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SparseGridCollocation6\Dissertation\"/>
    </mc:Choice>
  </mc:AlternateContent>
  <bookViews>
    <workbookView xWindow="0" yWindow="0" windowWidth="28800" windowHeight="12210" activeTab="2" xr2:uid="{95E30276-5BDF-4800-B7C0-D793D505378C}"/>
  </bookViews>
  <sheets>
    <sheet name="C++ Results" sheetId="1" r:id="rId1"/>
    <sheet name="Error Trends" sheetId="3" r:id="rId2"/>
    <sheet name="Timings" sheetId="4" r:id="rId3"/>
    <sheet name="Error Data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F15" i="2"/>
  <c r="D15" i="2"/>
  <c r="C1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MuSiK-c C++ for a Basket Option with 2 Underlying Assets, run to the 6th Collocation Level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RMS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Data'!$B$2:$B$10</c:f>
              <c:numCache>
                <c:formatCode>General</c:formatCode>
                <c:ptCount val="9"/>
                <c:pt idx="0">
                  <c:v>29.747021953410599</c:v>
                </c:pt>
                <c:pt idx="1">
                  <c:v>295.13992406537</c:v>
                </c:pt>
                <c:pt idx="2">
                  <c:v>4922.449736609</c:v>
                </c:pt>
                <c:pt idx="3">
                  <c:v>61292.537788931601</c:v>
                </c:pt>
                <c:pt idx="4">
                  <c:v>61292.537788931601</c:v>
                </c:pt>
                <c:pt idx="5">
                  <c:v>96.409273704203599</c:v>
                </c:pt>
                <c:pt idx="6">
                  <c:v>96.409273704203599</c:v>
                </c:pt>
                <c:pt idx="7">
                  <c:v>96.409273704203599</c:v>
                </c:pt>
                <c:pt idx="8">
                  <c:v>96.409273704203599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8-4F1B-A148-6010F167307E}"/>
            </c:ext>
          </c:extLst>
        </c:ser>
        <c:ser>
          <c:idx val="1"/>
          <c:order val="1"/>
          <c:tx>
            <c:v>C++ 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Data'!$D$2:$D$10</c:f>
              <c:numCache>
                <c:formatCode>General</c:formatCode>
                <c:ptCount val="9"/>
                <c:pt idx="0">
                  <c:v>53.770482166207401</c:v>
                </c:pt>
                <c:pt idx="1">
                  <c:v>611.34312587325405</c:v>
                </c:pt>
                <c:pt idx="2">
                  <c:v>7459.0893224665497</c:v>
                </c:pt>
                <c:pt idx="3">
                  <c:v>152070.04342655899</c:v>
                </c:pt>
                <c:pt idx="4">
                  <c:v>152070.04342655899</c:v>
                </c:pt>
                <c:pt idx="5">
                  <c:v>202.95544664514901</c:v>
                </c:pt>
                <c:pt idx="6">
                  <c:v>202.95544664514901</c:v>
                </c:pt>
                <c:pt idx="7">
                  <c:v>202.95544664514901</c:v>
                </c:pt>
                <c:pt idx="8">
                  <c:v>202.95544664514901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8-4F1B-A148-6010F167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76680"/>
        <c:axId val="779691112"/>
      </c:lineChart>
      <c:catAx>
        <c:axId val="81947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91112"/>
        <c:crosses val="autoZero"/>
        <c:auto val="1"/>
        <c:lblAlgn val="ctr"/>
        <c:lblOffset val="100"/>
        <c:noMultiLvlLbl val="0"/>
      </c:catAx>
      <c:valAx>
        <c:axId val="779691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Log-10 (Error)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Time to Complete 6 Levels of Interpolation of MuSiK-c.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C++ 2-Asset Basket Option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Data'!$C$15:$F$15</c:f>
              <c:numCache>
                <c:formatCode>General</c:formatCode>
                <c:ptCount val="4"/>
                <c:pt idx="0">
                  <c:v>0.245</c:v>
                </c:pt>
                <c:pt idx="1">
                  <c:v>1.042</c:v>
                </c:pt>
                <c:pt idx="2">
                  <c:v>6.6609999999999996</c:v>
                </c:pt>
                <c:pt idx="3">
                  <c:v>18.308999999999997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7-4E9A-B4F7-016164D8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943952"/>
        <c:axId val="840938376"/>
      </c:lineChart>
      <c:catAx>
        <c:axId val="8409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38376"/>
        <c:crosses val="autoZero"/>
        <c:auto val="1"/>
        <c:lblAlgn val="ctr"/>
        <c:lblOffset val="100"/>
        <c:noMultiLvlLbl val="0"/>
      </c:catAx>
      <c:valAx>
        <c:axId val="8409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E49FB2-59EC-416A-9306-A7302EF24CC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2D4AF-7096-4764-B751-6C3D05F30229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E6726-20EE-45EE-922A-46B36AC7B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13431-D343-467A-B7C8-4D843ADC26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8361-38E6-4932-93CA-2E34F471DE03}">
  <dimension ref="A1:J10000"/>
  <sheetViews>
    <sheetView workbookViewId="0">
      <selection sqref="A1:J10000"/>
    </sheetView>
  </sheetViews>
  <sheetFormatPr defaultRowHeight="15" x14ac:dyDescent="0.25"/>
  <cols>
    <col min="1" max="1" width="19.85546875" bestFit="1" customWidth="1"/>
    <col min="2" max="2" width="20.5703125" bestFit="1" customWidth="1"/>
    <col min="3" max="3" width="21.7109375" bestFit="1" customWidth="1"/>
    <col min="4" max="5" width="23.7109375" bestFit="1" customWidth="1"/>
    <col min="6" max="9" width="17.85546875" bestFit="1" customWidth="1"/>
  </cols>
  <sheetData>
    <row r="1" spans="1:10" x14ac:dyDescent="0.25">
      <c r="A1" s="1">
        <v>2.2026979510660499E-11</v>
      </c>
      <c r="B1" s="1">
        <v>9.9867655951667595E-11</v>
      </c>
      <c r="C1" s="1">
        <v>-1.05669415126699E-8</v>
      </c>
      <c r="D1" s="1">
        <v>-8.4100095451838393E-6</v>
      </c>
      <c r="E1" s="1">
        <v>-8.4100095451838393E-6</v>
      </c>
      <c r="F1" s="1">
        <v>0</v>
      </c>
      <c r="G1" s="1">
        <v>0</v>
      </c>
      <c r="H1" s="1">
        <v>0</v>
      </c>
      <c r="I1" s="1">
        <v>0</v>
      </c>
      <c r="J1" s="1"/>
    </row>
    <row r="2" spans="1:10" x14ac:dyDescent="0.25">
      <c r="A2" s="1">
        <v>-4.7129894596771504E-3</v>
      </c>
      <c r="B2" s="1">
        <v>1.7981243574250901E-2</v>
      </c>
      <c r="C2" s="1">
        <v>0.187791747685986</v>
      </c>
      <c r="D2" s="1">
        <v>-1.96383799243723</v>
      </c>
      <c r="E2" s="1">
        <v>-1.96383799243723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25">
      <c r="A3" s="1">
        <v>-9.4099713439798009E-3</v>
      </c>
      <c r="B3" s="1">
        <v>3.5594545320059498E-2</v>
      </c>
      <c r="C3" s="1">
        <v>0.367118986805195</v>
      </c>
      <c r="D3" s="1">
        <v>-4.6375426423929698</v>
      </c>
      <c r="E3" s="1">
        <v>-4.6375426423929698</v>
      </c>
      <c r="F3" s="1">
        <v>0</v>
      </c>
      <c r="G3" s="1">
        <v>0</v>
      </c>
      <c r="H3" s="1">
        <v>0</v>
      </c>
      <c r="I3" s="1">
        <v>0</v>
      </c>
      <c r="J3" s="1"/>
    </row>
    <row r="4" spans="1:10" x14ac:dyDescent="0.25">
      <c r="A4" s="1">
        <v>-1.40909264953338E-2</v>
      </c>
      <c r="B4" s="1">
        <v>5.2839782024713497E-2</v>
      </c>
      <c r="C4" s="1">
        <v>0.53799141651874804</v>
      </c>
      <c r="D4" s="1">
        <v>-8.0136705233708998</v>
      </c>
      <c r="E4" s="1">
        <v>-8.0136705233708998</v>
      </c>
      <c r="F4" s="1">
        <v>0</v>
      </c>
      <c r="G4" s="1">
        <v>0</v>
      </c>
      <c r="H4" s="1">
        <v>0</v>
      </c>
      <c r="I4" s="1">
        <v>0</v>
      </c>
      <c r="J4" s="1"/>
    </row>
    <row r="5" spans="1:10" x14ac:dyDescent="0.25">
      <c r="A5" s="1">
        <v>-1.8755835771612901E-2</v>
      </c>
      <c r="B5" s="1">
        <v>6.9716834261810301E-2</v>
      </c>
      <c r="C5" s="1">
        <v>0.70041908568897604</v>
      </c>
      <c r="D5" s="1">
        <v>-12.084792182385399</v>
      </c>
      <c r="E5" s="1">
        <v>-12.084792182385399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25">
      <c r="A6" s="1">
        <v>-2.34046800974958E-2</v>
      </c>
      <c r="B6" s="1">
        <v>8.6225585746564304E-2</v>
      </c>
      <c r="C6" s="1">
        <v>0.85441237976095796</v>
      </c>
      <c r="D6" s="1">
        <v>-16.843500663214201</v>
      </c>
      <c r="E6" s="1">
        <v>-16.843500663214201</v>
      </c>
      <c r="F6" s="1">
        <v>0</v>
      </c>
      <c r="G6" s="1">
        <v>0</v>
      </c>
      <c r="H6" s="1">
        <v>0</v>
      </c>
      <c r="I6" s="1">
        <v>0</v>
      </c>
      <c r="J6" s="1"/>
    </row>
    <row r="7" spans="1:10" x14ac:dyDescent="0.25">
      <c r="A7" s="1">
        <v>-2.8037440430345499E-2</v>
      </c>
      <c r="B7" s="1">
        <v>0.102365923796799</v>
      </c>
      <c r="C7" s="1">
        <v>0.99998202267536196</v>
      </c>
      <c r="D7" s="1">
        <v>-22.2824128610918</v>
      </c>
      <c r="E7" s="1">
        <v>-22.2824128610918</v>
      </c>
      <c r="F7" s="1">
        <v>0</v>
      </c>
      <c r="G7" s="1">
        <v>0</v>
      </c>
      <c r="H7" s="1">
        <v>0</v>
      </c>
      <c r="I7" s="1">
        <v>0</v>
      </c>
      <c r="J7" s="1"/>
    </row>
    <row r="8" spans="1:10" x14ac:dyDescent="0.25">
      <c r="A8" s="1">
        <v>-3.2654097709294901E-2</v>
      </c>
      <c r="B8" s="1">
        <v>0.11813773936531601</v>
      </c>
      <c r="C8" s="1">
        <v>1.1371390734823701</v>
      </c>
      <c r="D8" s="1">
        <v>-28.3941684601246</v>
      </c>
      <c r="E8" s="1">
        <v>-28.3941684601246</v>
      </c>
      <c r="F8" s="1">
        <v>0</v>
      </c>
      <c r="G8" s="1">
        <v>0</v>
      </c>
      <c r="H8" s="1">
        <v>0</v>
      </c>
      <c r="I8" s="1">
        <v>0</v>
      </c>
      <c r="J8" s="1"/>
    </row>
    <row r="9" spans="1:10" x14ac:dyDescent="0.25">
      <c r="A9" s="1">
        <v>-3.72546329976923E-2</v>
      </c>
      <c r="B9" s="1">
        <v>0.13354092653669999</v>
      </c>
      <c r="C9" s="1">
        <v>1.2658949288494401</v>
      </c>
      <c r="D9" s="1">
        <v>-35.1714308340134</v>
      </c>
      <c r="E9" s="1">
        <v>-35.1714308340134</v>
      </c>
      <c r="F9" s="1">
        <v>0</v>
      </c>
      <c r="G9" s="1">
        <v>0</v>
      </c>
      <c r="H9" s="1">
        <v>0</v>
      </c>
      <c r="I9" s="1">
        <v>0</v>
      </c>
      <c r="J9" s="1"/>
    </row>
    <row r="10" spans="1:10" x14ac:dyDescent="0.25">
      <c r="A10" s="1">
        <v>-4.1839027274193197E-2</v>
      </c>
      <c r="B10" s="1">
        <v>0.14857538325444</v>
      </c>
      <c r="C10" s="1">
        <v>1.38626132016033</v>
      </c>
      <c r="D10" s="1">
        <v>-42.606885867270798</v>
      </c>
      <c r="E10" s="1">
        <v>-42.606885867270798</v>
      </c>
      <c r="F10" s="1">
        <v>0</v>
      </c>
      <c r="G10" s="1">
        <v>0</v>
      </c>
      <c r="H10" s="1">
        <v>0</v>
      </c>
      <c r="I10" s="1">
        <v>0</v>
      </c>
      <c r="J10" s="1"/>
    </row>
    <row r="11" spans="1:10" x14ac:dyDescent="0.25">
      <c r="A11" s="1">
        <v>-4.64072616703608E-2</v>
      </c>
      <c r="B11" s="1">
        <v>0.16324101069594099</v>
      </c>
      <c r="C11" s="1">
        <v>1.4982503131235101</v>
      </c>
      <c r="D11" s="1">
        <v>-50.693244189705297</v>
      </c>
      <c r="E11" s="1">
        <v>-50.693244189705297</v>
      </c>
      <c r="F11" s="1">
        <v>0</v>
      </c>
      <c r="G11" s="1">
        <v>0</v>
      </c>
      <c r="H11" s="1">
        <v>0</v>
      </c>
      <c r="I11" s="1">
        <v>0</v>
      </c>
      <c r="J11" s="1"/>
    </row>
    <row r="12" spans="1:10" x14ac:dyDescent="0.25">
      <c r="A12" s="1">
        <v>-5.0959317239794397E-2</v>
      </c>
      <c r="B12" s="1">
        <v>0.17753771362276699</v>
      </c>
      <c r="C12" s="1">
        <v>1.60187430826858</v>
      </c>
      <c r="D12" s="1">
        <v>-59.423238923953598</v>
      </c>
      <c r="E12" s="1">
        <v>-59.423238923953598</v>
      </c>
      <c r="F12" s="1">
        <v>0</v>
      </c>
      <c r="G12" s="1">
        <v>0</v>
      </c>
      <c r="H12" s="1">
        <v>0</v>
      </c>
      <c r="I12" s="1">
        <v>0</v>
      </c>
      <c r="J12" s="1"/>
    </row>
    <row r="13" spans="1:10" x14ac:dyDescent="0.25">
      <c r="A13" s="1">
        <v>-5.5495175173297197E-2</v>
      </c>
      <c r="B13" s="1">
        <v>0.19146540025797101</v>
      </c>
      <c r="C13" s="1">
        <v>1.6971460393542199</v>
      </c>
      <c r="D13" s="1">
        <v>-68.789627225958696</v>
      </c>
      <c r="E13" s="1">
        <v>-68.789627225958696</v>
      </c>
      <c r="F13" s="1">
        <v>0</v>
      </c>
      <c r="G13" s="1">
        <v>0</v>
      </c>
      <c r="H13" s="1">
        <v>0</v>
      </c>
      <c r="I13" s="1">
        <v>0</v>
      </c>
      <c r="J13" s="1"/>
    </row>
    <row r="14" spans="1:10" x14ac:dyDescent="0.25">
      <c r="A14" s="1">
        <v>-6.0014816599788898E-2</v>
      </c>
      <c r="B14" s="1">
        <v>0.20502398239842601</v>
      </c>
      <c r="C14" s="1">
        <v>1.78407857206597</v>
      </c>
      <c r="D14" s="1">
        <v>-78.785190272282705</v>
      </c>
      <c r="E14" s="1">
        <v>-78.785190272282705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1:10" x14ac:dyDescent="0.25">
      <c r="A15" s="1">
        <v>-6.4518222750999499E-2</v>
      </c>
      <c r="B15" s="1">
        <v>0.21821337508628699</v>
      </c>
      <c r="C15" s="1">
        <v>1.8626853046715399</v>
      </c>
      <c r="D15" s="1">
        <v>-89.4027322964196</v>
      </c>
      <c r="E15" s="1">
        <v>-89.4027322964196</v>
      </c>
      <c r="F15" s="1">
        <v>0</v>
      </c>
      <c r="G15" s="1">
        <v>0</v>
      </c>
      <c r="H15" s="1">
        <v>0</v>
      </c>
      <c r="I15" s="1">
        <v>0</v>
      </c>
      <c r="J15" s="1"/>
    </row>
    <row r="16" spans="1:10" x14ac:dyDescent="0.25">
      <c r="A16" s="1">
        <v>-6.9005374846312195E-2</v>
      </c>
      <c r="B16" s="1">
        <v>0.23103349713971699</v>
      </c>
      <c r="C16" s="1">
        <v>1.93297996723182</v>
      </c>
      <c r="D16" s="1">
        <v>-100.63508264998499</v>
      </c>
      <c r="E16" s="1">
        <v>-100.63508264998499</v>
      </c>
      <c r="F16" s="1">
        <v>0</v>
      </c>
      <c r="G16" s="1">
        <v>0</v>
      </c>
      <c r="H16" s="1">
        <v>0</v>
      </c>
      <c r="I16" s="1">
        <v>0</v>
      </c>
      <c r="J16" s="1"/>
    </row>
    <row r="17" spans="1:10" x14ac:dyDescent="0.25">
      <c r="A17" s="1">
        <v>-7.3476254171951097E-2</v>
      </c>
      <c r="B17" s="1">
        <v>0.24348427071702899</v>
      </c>
      <c r="C17" s="1">
        <v>1.9949766185156299</v>
      </c>
      <c r="D17" s="1">
        <v>-112.47509340241599</v>
      </c>
      <c r="E17" s="1">
        <v>-112.47509340241599</v>
      </c>
      <c r="F17" s="1">
        <v>0</v>
      </c>
      <c r="G17" s="1">
        <v>0</v>
      </c>
      <c r="H17" s="1">
        <v>0</v>
      </c>
      <c r="I17" s="1">
        <v>0</v>
      </c>
      <c r="J17" s="1"/>
    </row>
    <row r="18" spans="1:10" x14ac:dyDescent="0.25">
      <c r="A18" s="1">
        <v>-7.7930842014300394E-2</v>
      </c>
      <c r="B18" s="1">
        <v>0.25556562134500399</v>
      </c>
      <c r="C18" s="1">
        <v>2.0486896498276002</v>
      </c>
      <c r="D18" s="1">
        <v>-124.91564120711401</v>
      </c>
      <c r="E18" s="1">
        <v>-124.91564120711401</v>
      </c>
      <c r="F18" s="1">
        <v>0</v>
      </c>
      <c r="G18" s="1">
        <v>0</v>
      </c>
      <c r="H18" s="1">
        <v>0</v>
      </c>
      <c r="I18" s="1">
        <v>0</v>
      </c>
      <c r="J18" s="1"/>
    </row>
    <row r="19" spans="1:10" x14ac:dyDescent="0.25">
      <c r="A19" s="1">
        <v>-8.2369119721785206E-2</v>
      </c>
      <c r="B19" s="1">
        <v>0.26727747821459902</v>
      </c>
      <c r="C19" s="1">
        <v>2.0941337773975901</v>
      </c>
      <c r="D19" s="1">
        <v>-137.94962670184</v>
      </c>
      <c r="E19" s="1">
        <v>-137.94962670184</v>
      </c>
      <c r="F19" s="1">
        <v>0</v>
      </c>
      <c r="G19" s="1">
        <v>0</v>
      </c>
      <c r="H19" s="1">
        <v>0</v>
      </c>
      <c r="I19" s="1">
        <v>0</v>
      </c>
      <c r="J19" s="1"/>
    </row>
    <row r="20" spans="1:10" x14ac:dyDescent="0.25">
      <c r="A20" s="1">
        <v>-8.6791068649518494E-2</v>
      </c>
      <c r="B20" s="1">
        <v>0.27861977391176801</v>
      </c>
      <c r="C20" s="1">
        <v>2.13132405076911</v>
      </c>
      <c r="D20" s="1">
        <v>-151.56997477896101</v>
      </c>
      <c r="E20" s="1">
        <v>-151.56997477896101</v>
      </c>
      <c r="F20" s="1">
        <v>0</v>
      </c>
      <c r="G20" s="1">
        <v>0</v>
      </c>
      <c r="H20" s="1">
        <v>0</v>
      </c>
      <c r="I20" s="1">
        <v>0</v>
      </c>
      <c r="J20" s="1"/>
    </row>
    <row r="21" spans="1:10" x14ac:dyDescent="0.25">
      <c r="A21" s="1">
        <v>-9.1196670208952002E-2</v>
      </c>
      <c r="B21" s="1">
        <v>0.28959244449135302</v>
      </c>
      <c r="C21" s="1">
        <v>2.1602758415077301</v>
      </c>
      <c r="D21" s="1">
        <v>-165.769633548126</v>
      </c>
      <c r="E21" s="1">
        <v>-165.769633548126</v>
      </c>
      <c r="F21" s="1">
        <v>0</v>
      </c>
      <c r="G21" s="1">
        <v>0</v>
      </c>
      <c r="H21" s="1">
        <v>0</v>
      </c>
      <c r="I21" s="1">
        <v>0</v>
      </c>
      <c r="J21" s="1"/>
    </row>
    <row r="22" spans="1:10" x14ac:dyDescent="0.25">
      <c r="A22" s="1">
        <v>-9.55859058280117E-2</v>
      </c>
      <c r="B22" s="1">
        <v>0.30019542947059802</v>
      </c>
      <c r="C22" s="1">
        <v>2.1810048512862901</v>
      </c>
      <c r="D22" s="1">
        <v>-180.54157696259401</v>
      </c>
      <c r="E22" s="1">
        <v>-180.54157696259401</v>
      </c>
      <c r="F22" s="1">
        <v>0</v>
      </c>
      <c r="G22" s="1">
        <v>0</v>
      </c>
      <c r="H22" s="1">
        <v>0</v>
      </c>
      <c r="I22" s="1">
        <v>0</v>
      </c>
      <c r="J22" s="1"/>
    </row>
    <row r="23" spans="1:10" x14ac:dyDescent="0.25">
      <c r="A23" s="1">
        <v>-9.9958756958946099E-2</v>
      </c>
      <c r="B23" s="1">
        <v>0.31042867199533503</v>
      </c>
      <c r="C23" s="1">
        <v>2.1935271055002601</v>
      </c>
      <c r="D23" s="1">
        <v>-195.87880145220399</v>
      </c>
      <c r="E23" s="1">
        <v>-195.87880145220399</v>
      </c>
      <c r="F23" s="1">
        <v>0</v>
      </c>
      <c r="G23" s="1">
        <v>0</v>
      </c>
      <c r="H23" s="1">
        <v>0</v>
      </c>
      <c r="I23" s="1">
        <v>0</v>
      </c>
      <c r="J23" s="1"/>
    </row>
    <row r="24" spans="1:10" x14ac:dyDescent="0.25">
      <c r="A24" s="1">
        <v>-0.104315205151464</v>
      </c>
      <c r="B24" s="1">
        <v>0.32029211846192202</v>
      </c>
      <c r="C24" s="1">
        <v>2.1978589552259802</v>
      </c>
      <c r="D24" s="1">
        <v>-211.77432874702799</v>
      </c>
      <c r="E24" s="1">
        <v>-211.77432874702799</v>
      </c>
      <c r="F24" s="1">
        <v>0</v>
      </c>
      <c r="G24" s="1">
        <v>0</v>
      </c>
      <c r="H24" s="1">
        <v>0</v>
      </c>
      <c r="I24" s="1">
        <v>0</v>
      </c>
      <c r="J24" s="1"/>
    </row>
    <row r="25" spans="1:10" x14ac:dyDescent="0.25">
      <c r="A25" s="1">
        <v>-0.108655231879003</v>
      </c>
      <c r="B25" s="1">
        <v>0.329785718889264</v>
      </c>
      <c r="C25" s="1">
        <v>2.1940170754020398</v>
      </c>
      <c r="D25" s="1">
        <v>-228.221204781126</v>
      </c>
      <c r="E25" s="1">
        <v>-228.221204781126</v>
      </c>
      <c r="F25" s="1">
        <v>0</v>
      </c>
      <c r="G25" s="1">
        <v>0</v>
      </c>
      <c r="H25" s="1">
        <v>0</v>
      </c>
      <c r="I25" s="1">
        <v>0</v>
      </c>
      <c r="J25" s="1"/>
    </row>
    <row r="26" spans="1:10" x14ac:dyDescent="0.25">
      <c r="A26" s="1">
        <v>-0.1129788187507</v>
      </c>
      <c r="B26" s="1">
        <v>0.33890942670848301</v>
      </c>
      <c r="C26" s="1">
        <v>2.1820184632478199</v>
      </c>
      <c r="D26" s="1">
        <v>-245.21249901421101</v>
      </c>
      <c r="E26" s="1">
        <v>-245.21249901421101</v>
      </c>
      <c r="F26" s="1">
        <v>0</v>
      </c>
      <c r="G26" s="1">
        <v>0</v>
      </c>
      <c r="H26" s="1">
        <v>0</v>
      </c>
      <c r="I26" s="1">
        <v>0</v>
      </c>
      <c r="J26" s="1"/>
    </row>
    <row r="27" spans="1:10" x14ac:dyDescent="0.25">
      <c r="A27" s="1">
        <v>-0.117285947342211</v>
      </c>
      <c r="B27" s="1">
        <v>0.34766319883783597</v>
      </c>
      <c r="C27" s="1">
        <v>2.1618804384336801</v>
      </c>
      <c r="D27" s="1">
        <v>-262.741305982168</v>
      </c>
      <c r="E27" s="1">
        <v>-262.741305982168</v>
      </c>
      <c r="F27" s="1">
        <v>0</v>
      </c>
      <c r="G27" s="1">
        <v>0</v>
      </c>
      <c r="H27" s="1">
        <v>0</v>
      </c>
      <c r="I27" s="1">
        <v>0</v>
      </c>
      <c r="J27" s="1"/>
    </row>
    <row r="28" spans="1:10" x14ac:dyDescent="0.25">
      <c r="A28" s="1">
        <v>-0.121576599291724</v>
      </c>
      <c r="B28" s="1">
        <v>0.35604699577412602</v>
      </c>
      <c r="C28" s="1">
        <v>2.1336206416010302</v>
      </c>
      <c r="D28" s="1">
        <v>-280.80074433637299</v>
      </c>
      <c r="E28" s="1">
        <v>-280.80074433637299</v>
      </c>
      <c r="F28" s="1">
        <v>0</v>
      </c>
      <c r="G28" s="1">
        <v>0</v>
      </c>
      <c r="H28" s="1">
        <v>0</v>
      </c>
      <c r="I28" s="1">
        <v>0</v>
      </c>
      <c r="J28" s="1"/>
    </row>
    <row r="29" spans="1:10" x14ac:dyDescent="0.25">
      <c r="A29" s="1">
        <v>-0.125850756277053</v>
      </c>
      <c r="B29" s="1">
        <v>0.36406078116651103</v>
      </c>
      <c r="C29" s="1">
        <v>2.0972570328492801</v>
      </c>
      <c r="D29" s="1">
        <v>-299.383956770461</v>
      </c>
      <c r="E29" s="1">
        <v>-299.383956770461</v>
      </c>
      <c r="F29" s="1">
        <v>0</v>
      </c>
      <c r="G29" s="1">
        <v>0</v>
      </c>
      <c r="H29" s="1">
        <v>0</v>
      </c>
      <c r="I29" s="1">
        <v>0</v>
      </c>
      <c r="J29" s="1"/>
    </row>
    <row r="30" spans="1:10" x14ac:dyDescent="0.25">
      <c r="A30" s="1">
        <v>-0.130108399975776</v>
      </c>
      <c r="B30" s="1">
        <v>0.371704522493774</v>
      </c>
      <c r="C30" s="1">
        <v>2.0528078920839299</v>
      </c>
      <c r="D30" s="1">
        <v>-318.48411052023499</v>
      </c>
      <c r="E30" s="1">
        <v>-318.48411052023499</v>
      </c>
      <c r="F30" s="1">
        <v>0</v>
      </c>
      <c r="G30" s="1">
        <v>0</v>
      </c>
      <c r="H30" s="1">
        <v>0</v>
      </c>
      <c r="I30" s="1">
        <v>0</v>
      </c>
      <c r="J30" s="1"/>
    </row>
    <row r="31" spans="1:10" x14ac:dyDescent="0.25">
      <c r="A31" s="1">
        <v>-0.13434951214306601</v>
      </c>
      <c r="B31" s="1">
        <v>0.37897819055362097</v>
      </c>
      <c r="C31" s="1">
        <v>2.0002918178154898</v>
      </c>
      <c r="D31" s="1">
        <v>-338.09439662417202</v>
      </c>
      <c r="E31" s="1">
        <v>-338.09439662417202</v>
      </c>
      <c r="F31" s="1">
        <v>0</v>
      </c>
      <c r="G31" s="1">
        <v>0</v>
      </c>
      <c r="H31" s="1">
        <v>0</v>
      </c>
      <c r="I31" s="1">
        <v>0</v>
      </c>
      <c r="J31" s="1"/>
    </row>
    <row r="32" spans="1:10" x14ac:dyDescent="0.25">
      <c r="A32" s="1">
        <v>-0.13857407453724299</v>
      </c>
      <c r="B32" s="1">
        <v>0.38588175948555098</v>
      </c>
      <c r="C32" s="1">
        <v>1.93972772471745</v>
      </c>
      <c r="D32" s="1">
        <v>-358.20803126008201</v>
      </c>
      <c r="E32" s="1">
        <v>-358.20803126008201</v>
      </c>
      <c r="F32" s="1">
        <v>0</v>
      </c>
      <c r="G32" s="1">
        <v>0</v>
      </c>
      <c r="H32" s="1">
        <v>0</v>
      </c>
      <c r="I32" s="1">
        <v>0</v>
      </c>
      <c r="J32" s="1"/>
    </row>
    <row r="33" spans="1:10" x14ac:dyDescent="0.25">
      <c r="A33" s="1">
        <v>-0.14278206894484699</v>
      </c>
      <c r="B33" s="1">
        <v>0.39241520713532002</v>
      </c>
      <c r="C33" s="1">
        <v>1.8711348445278</v>
      </c>
      <c r="D33" s="1">
        <v>-378.81825404332602</v>
      </c>
      <c r="E33" s="1">
        <v>-378.81825404332602</v>
      </c>
      <c r="F33" s="1">
        <v>0</v>
      </c>
      <c r="G33" s="1">
        <v>0</v>
      </c>
      <c r="H33" s="1">
        <v>0</v>
      </c>
      <c r="I33" s="1">
        <v>0</v>
      </c>
      <c r="J33" s="1"/>
    </row>
    <row r="34" spans="1:10" x14ac:dyDescent="0.25">
      <c r="A34" s="1">
        <v>-0.146973477211295</v>
      </c>
      <c r="B34" s="1">
        <v>0.39857851469207001</v>
      </c>
      <c r="C34" s="1">
        <v>1.79453272182082</v>
      </c>
      <c r="D34" s="1">
        <v>-399.91832942233299</v>
      </c>
      <c r="E34" s="1">
        <v>-399.91832942233299</v>
      </c>
      <c r="F34" s="1">
        <v>0</v>
      </c>
      <c r="G34" s="1">
        <v>0</v>
      </c>
      <c r="H34" s="1">
        <v>0</v>
      </c>
      <c r="I34" s="1">
        <v>0</v>
      </c>
      <c r="J34" s="1"/>
    </row>
    <row r="35" spans="1:10" x14ac:dyDescent="0.25">
      <c r="A35" s="1">
        <v>-0.15114828121183499</v>
      </c>
      <c r="B35" s="1">
        <v>0.40437166667725599</v>
      </c>
      <c r="C35" s="1">
        <v>1.7099412181481799</v>
      </c>
      <c r="D35" s="1">
        <v>-421.50154590488501</v>
      </c>
      <c r="E35" s="1">
        <v>-421.50154590488501</v>
      </c>
      <c r="F35" s="1">
        <v>0</v>
      </c>
      <c r="G35" s="1">
        <v>0</v>
      </c>
      <c r="H35" s="1">
        <v>0</v>
      </c>
      <c r="I35" s="1">
        <v>0</v>
      </c>
      <c r="J35" s="1"/>
    </row>
    <row r="36" spans="1:10" x14ac:dyDescent="0.25">
      <c r="A36" s="1">
        <v>-0.155306462831557</v>
      </c>
      <c r="B36" s="1">
        <v>0.40979465130821402</v>
      </c>
      <c r="C36" s="1">
        <v>1.6173805064947999</v>
      </c>
      <c r="D36" s="1">
        <v>-443.56121554090498</v>
      </c>
      <c r="E36" s="1">
        <v>-443.56121554090498</v>
      </c>
      <c r="F36" s="1">
        <v>0</v>
      </c>
      <c r="G36" s="1">
        <v>0</v>
      </c>
      <c r="H36" s="1">
        <v>0</v>
      </c>
      <c r="I36" s="1">
        <v>0</v>
      </c>
      <c r="J36" s="1"/>
    </row>
    <row r="37" spans="1:10" x14ac:dyDescent="0.25">
      <c r="A37" s="1">
        <v>-0.15944800400818801</v>
      </c>
      <c r="B37" s="1">
        <v>0.41484746017748197</v>
      </c>
      <c r="C37" s="1">
        <v>1.51687107055885</v>
      </c>
      <c r="D37" s="1">
        <v>-466.09067555180098</v>
      </c>
      <c r="E37" s="1">
        <v>-466.09067555180098</v>
      </c>
      <c r="F37" s="1">
        <v>0</v>
      </c>
      <c r="G37" s="1">
        <v>0</v>
      </c>
      <c r="H37" s="1">
        <v>0</v>
      </c>
      <c r="I37" s="1">
        <v>0</v>
      </c>
      <c r="J37" s="1"/>
    </row>
    <row r="38" spans="1:10" x14ac:dyDescent="0.25">
      <c r="A38" s="1">
        <v>-0.163572886717191</v>
      </c>
      <c r="B38" s="1">
        <v>0.41953008814120102</v>
      </c>
      <c r="C38" s="1">
        <v>1.40843370666905</v>
      </c>
      <c r="D38" s="1">
        <v>-489.08328702690102</v>
      </c>
      <c r="E38" s="1">
        <v>-489.08328702690102</v>
      </c>
      <c r="F38" s="1">
        <v>0</v>
      </c>
      <c r="G38" s="1">
        <v>0</v>
      </c>
      <c r="H38" s="1">
        <v>0</v>
      </c>
      <c r="I38" s="1">
        <v>0</v>
      </c>
      <c r="J38" s="1"/>
    </row>
    <row r="39" spans="1:10" x14ac:dyDescent="0.25">
      <c r="A39" s="1">
        <v>-0.16768109295699199</v>
      </c>
      <c r="B39" s="1">
        <v>0.42384253390430499</v>
      </c>
      <c r="C39" s="1">
        <v>1.2920895199042199</v>
      </c>
      <c r="D39" s="1">
        <v>-512.53243451664002</v>
      </c>
      <c r="E39" s="1">
        <v>-512.53243451664002</v>
      </c>
      <c r="F39" s="1">
        <v>0</v>
      </c>
      <c r="G39" s="1">
        <v>0</v>
      </c>
      <c r="H39" s="1">
        <v>0</v>
      </c>
      <c r="I39" s="1">
        <v>0</v>
      </c>
      <c r="J39" s="1"/>
    </row>
    <row r="40" spans="1:10" x14ac:dyDescent="0.25">
      <c r="A40" s="1">
        <v>-0.17177260474723299</v>
      </c>
      <c r="B40" s="1">
        <v>0.42778479924920798</v>
      </c>
      <c r="C40" s="1">
        <v>1.1678599234340601</v>
      </c>
      <c r="D40" s="1">
        <v>-536.43152716619295</v>
      </c>
      <c r="E40" s="1">
        <v>-536.43152716619295</v>
      </c>
      <c r="F40" s="1">
        <v>0</v>
      </c>
      <c r="G40" s="1">
        <v>0</v>
      </c>
      <c r="H40" s="1">
        <v>0</v>
      </c>
      <c r="I40" s="1">
        <v>0</v>
      </c>
      <c r="J40" s="1"/>
    </row>
    <row r="41" spans="1:10" x14ac:dyDescent="0.25">
      <c r="A41" s="1">
        <v>-0.17584740418557299</v>
      </c>
      <c r="B41" s="1">
        <v>0.43135688954314</v>
      </c>
      <c r="C41" s="1">
        <v>1.0357666376450001</v>
      </c>
      <c r="D41" s="1">
        <v>-560.77399780906103</v>
      </c>
      <c r="E41" s="1">
        <v>-560.77399780906103</v>
      </c>
      <c r="F41" s="1">
        <v>0</v>
      </c>
      <c r="G41" s="1">
        <v>0</v>
      </c>
      <c r="H41" s="1">
        <v>0</v>
      </c>
      <c r="I41" s="1">
        <v>0</v>
      </c>
      <c r="J41" s="1"/>
    </row>
    <row r="42" spans="1:10" x14ac:dyDescent="0.25">
      <c r="A42" s="1">
        <v>-0.17990547334741999</v>
      </c>
      <c r="B42" s="1">
        <v>0.434558813665467</v>
      </c>
      <c r="C42" s="1">
        <v>0.89583168978415895</v>
      </c>
      <c r="D42" s="1">
        <v>-585.55330386648495</v>
      </c>
      <c r="E42" s="1">
        <v>-585.55330386648495</v>
      </c>
      <c r="F42" s="1">
        <v>0</v>
      </c>
      <c r="G42" s="1">
        <v>0</v>
      </c>
      <c r="H42" s="1">
        <v>0</v>
      </c>
      <c r="I42" s="1">
        <v>0</v>
      </c>
      <c r="J42" s="1"/>
    </row>
    <row r="43" spans="1:10" x14ac:dyDescent="0.25">
      <c r="A43" s="1">
        <v>-0.183946794387326</v>
      </c>
      <c r="B43" s="1">
        <v>0.43739058382143198</v>
      </c>
      <c r="C43" s="1">
        <v>0.74807741168780195</v>
      </c>
      <c r="D43" s="1">
        <v>-610.76292579791198</v>
      </c>
      <c r="E43" s="1">
        <v>-610.76292579791198</v>
      </c>
      <c r="F43" s="1">
        <v>0</v>
      </c>
      <c r="G43" s="1">
        <v>0</v>
      </c>
      <c r="H43" s="1">
        <v>0</v>
      </c>
      <c r="I43" s="1">
        <v>0</v>
      </c>
      <c r="J43" s="1"/>
    </row>
    <row r="44" spans="1:10" x14ac:dyDescent="0.25">
      <c r="A44" s="1">
        <v>-0.187971349477176</v>
      </c>
      <c r="B44" s="1">
        <v>0.439852215782772</v>
      </c>
      <c r="C44" s="1">
        <v>0.59252643847722997</v>
      </c>
      <c r="D44" s="1">
        <v>-636.39636789156498</v>
      </c>
      <c r="E44" s="1">
        <v>-636.39636789156498</v>
      </c>
      <c r="F44" s="1">
        <v>0</v>
      </c>
      <c r="G44" s="1">
        <v>0</v>
      </c>
      <c r="H44" s="1">
        <v>0</v>
      </c>
      <c r="I44" s="1">
        <v>0</v>
      </c>
      <c r="J44" s="1"/>
    </row>
    <row r="45" spans="1:10" x14ac:dyDescent="0.25">
      <c r="A45" s="1">
        <v>-0.191979120806022</v>
      </c>
      <c r="B45" s="1">
        <v>0.44194372884299299</v>
      </c>
      <c r="C45" s="1">
        <v>0.42920170729375601</v>
      </c>
      <c r="D45" s="1">
        <v>-662.44715889339</v>
      </c>
      <c r="E45" s="1">
        <v>-662.44715889339</v>
      </c>
      <c r="F45" s="1">
        <v>0</v>
      </c>
      <c r="G45" s="1">
        <v>0</v>
      </c>
      <c r="H45" s="1">
        <v>0</v>
      </c>
      <c r="I45" s="1">
        <v>0</v>
      </c>
      <c r="J45" s="1"/>
    </row>
    <row r="46" spans="1:10" x14ac:dyDescent="0.25">
      <c r="A46" s="1">
        <v>-0.19597009062382101</v>
      </c>
      <c r="B46" s="1">
        <v>0.44366514540819901</v>
      </c>
      <c r="C46" s="1">
        <v>0.25812645816824398</v>
      </c>
      <c r="D46" s="1">
        <v>-688.90885063631401</v>
      </c>
      <c r="E46" s="1">
        <v>-688.90885063631401</v>
      </c>
      <c r="F46" s="1">
        <v>0</v>
      </c>
      <c r="G46" s="1">
        <v>0</v>
      </c>
      <c r="H46" s="1">
        <v>0</v>
      </c>
      <c r="I46" s="1">
        <v>0</v>
      </c>
      <c r="J46" s="1"/>
    </row>
    <row r="47" spans="1:10" x14ac:dyDescent="0.25">
      <c r="A47" s="1">
        <v>-0.19994424120649501</v>
      </c>
      <c r="B47" s="1">
        <v>0.44501649163502399</v>
      </c>
      <c r="C47" s="1">
        <v>7.9324228509457501E-2</v>
      </c>
      <c r="D47" s="1">
        <v>-715.77501900588004</v>
      </c>
      <c r="E47" s="1">
        <v>-715.77501900588004</v>
      </c>
      <c r="F47" s="1">
        <v>0</v>
      </c>
      <c r="G47" s="1">
        <v>0</v>
      </c>
      <c r="H47" s="1">
        <v>0</v>
      </c>
      <c r="I47" s="1">
        <v>0</v>
      </c>
      <c r="J47" s="1"/>
    </row>
    <row r="48" spans="1:10" x14ac:dyDescent="0.25">
      <c r="A48" s="1">
        <v>-0.203901554873058</v>
      </c>
      <c r="B48" s="1">
        <v>0.44599779695587599</v>
      </c>
      <c r="C48" s="1">
        <v>-0.107181143132211</v>
      </c>
      <c r="D48" s="1">
        <v>-743.03926283108501</v>
      </c>
      <c r="E48" s="1">
        <v>-743.03926283108501</v>
      </c>
      <c r="F48" s="1">
        <v>0</v>
      </c>
      <c r="G48" s="1">
        <v>0</v>
      </c>
      <c r="H48" s="1">
        <v>0</v>
      </c>
      <c r="I48" s="1">
        <v>0</v>
      </c>
      <c r="J48" s="1"/>
    </row>
    <row r="49" spans="1:10" x14ac:dyDescent="0.25">
      <c r="A49" s="1">
        <v>-0.20784201392658799</v>
      </c>
      <c r="B49" s="1">
        <v>0.44660909430819701</v>
      </c>
      <c r="C49" s="1">
        <v>-0.30136552172018199</v>
      </c>
      <c r="D49" s="1">
        <v>-770.69520463865604</v>
      </c>
      <c r="E49" s="1">
        <v>-770.69520463865604</v>
      </c>
      <c r="F49" s="1">
        <v>0</v>
      </c>
      <c r="G49" s="1">
        <v>0</v>
      </c>
      <c r="H49" s="1">
        <v>0</v>
      </c>
      <c r="I49" s="1">
        <v>0</v>
      </c>
      <c r="J49" s="1"/>
    </row>
    <row r="50" spans="1:10" x14ac:dyDescent="0.25">
      <c r="A50" s="1">
        <v>-0.21176560079003601</v>
      </c>
      <c r="B50" s="1">
        <v>0.44685042001970798</v>
      </c>
      <c r="C50" s="1">
        <v>-0.50320447705059301</v>
      </c>
      <c r="D50" s="1">
        <v>-798.736490384896</v>
      </c>
      <c r="E50" s="1">
        <v>-798.736490384896</v>
      </c>
      <c r="F50" s="1">
        <v>0</v>
      </c>
      <c r="G50" s="1">
        <v>0</v>
      </c>
      <c r="H50" s="1">
        <v>0</v>
      </c>
      <c r="I50" s="1">
        <v>0</v>
      </c>
      <c r="J50" s="1"/>
    </row>
    <row r="51" spans="1:10" x14ac:dyDescent="0.25">
      <c r="A51" s="1">
        <v>-0.215672297832185</v>
      </c>
      <c r="B51" s="1">
        <v>0.44672181391289401</v>
      </c>
      <c r="C51" s="1">
        <v>-0.71267328301301103</v>
      </c>
      <c r="D51" s="1">
        <v>-827.15678938877102</v>
      </c>
      <c r="E51" s="1">
        <v>-827.15678938877102</v>
      </c>
      <c r="F51" s="1">
        <v>0</v>
      </c>
      <c r="G51" s="1">
        <v>0</v>
      </c>
      <c r="H51" s="1">
        <v>0</v>
      </c>
      <c r="I51" s="1">
        <v>0</v>
      </c>
      <c r="J51" s="1"/>
    </row>
    <row r="52" spans="1:10" x14ac:dyDescent="0.25">
      <c r="A52" s="1">
        <v>-0.219562087529939</v>
      </c>
      <c r="B52" s="1">
        <v>0.44622331911047602</v>
      </c>
      <c r="C52" s="1">
        <v>-0.92974692072609999</v>
      </c>
      <c r="D52" s="1">
        <v>-855.94979376639606</v>
      </c>
      <c r="E52" s="1">
        <v>-855.94979376639606</v>
      </c>
      <c r="F52" s="1">
        <v>0</v>
      </c>
      <c r="G52" s="1">
        <v>0</v>
      </c>
      <c r="H52" s="1">
        <v>0</v>
      </c>
      <c r="I52" s="1">
        <v>0</v>
      </c>
      <c r="J52" s="1"/>
    </row>
    <row r="53" spans="1:10" x14ac:dyDescent="0.25">
      <c r="A53" s="1">
        <v>-0.22343495233708099</v>
      </c>
      <c r="B53" s="1">
        <v>0.44535498239945898</v>
      </c>
      <c r="C53" s="1">
        <v>-1.1544000794237399</v>
      </c>
      <c r="D53" s="1">
        <v>-885.10921932108704</v>
      </c>
      <c r="E53" s="1">
        <v>-885.10921932108704</v>
      </c>
      <c r="F53" s="1">
        <v>0</v>
      </c>
      <c r="G53" s="1">
        <v>0</v>
      </c>
      <c r="H53" s="1">
        <v>0</v>
      </c>
      <c r="I53" s="1">
        <v>0</v>
      </c>
      <c r="J53" s="1"/>
    </row>
    <row r="54" spans="1:10" x14ac:dyDescent="0.25">
      <c r="A54" s="1">
        <v>-0.22729087477441701</v>
      </c>
      <c r="B54" s="1">
        <v>0.44411685373478199</v>
      </c>
      <c r="C54" s="1">
        <v>-1.38660715678976</v>
      </c>
      <c r="D54" s="1">
        <v>-914.62880423133697</v>
      </c>
      <c r="E54" s="1">
        <v>-914.62880423133697</v>
      </c>
      <c r="F54" s="1">
        <v>0</v>
      </c>
      <c r="G54" s="1">
        <v>0</v>
      </c>
      <c r="H54" s="1">
        <v>0</v>
      </c>
      <c r="I54" s="1">
        <v>0</v>
      </c>
      <c r="J54" s="1"/>
    </row>
    <row r="55" spans="1:10" x14ac:dyDescent="0.25">
      <c r="A55" s="1">
        <v>-0.23112983740976201</v>
      </c>
      <c r="B55" s="1">
        <v>0.44250898656825999</v>
      </c>
      <c r="C55" s="1">
        <v>-1.6263422621114101</v>
      </c>
      <c r="D55" s="1">
        <v>-944.50230965183198</v>
      </c>
      <c r="E55" s="1">
        <v>-944.50230965183198</v>
      </c>
      <c r="F55" s="1">
        <v>0</v>
      </c>
      <c r="G55" s="1">
        <v>0</v>
      </c>
      <c r="H55" s="1">
        <v>0</v>
      </c>
      <c r="I55" s="1">
        <v>0</v>
      </c>
      <c r="J55" s="1"/>
    </row>
    <row r="56" spans="1:10" x14ac:dyDescent="0.25">
      <c r="A56" s="1">
        <v>-0.23495182280157201</v>
      </c>
      <c r="B56" s="1">
        <v>0.44053143792231902</v>
      </c>
      <c r="C56" s="1">
        <v>-1.8735792160117799</v>
      </c>
      <c r="D56" s="1">
        <v>-974.72351981103805</v>
      </c>
      <c r="E56" s="1">
        <v>-974.72351981103805</v>
      </c>
      <c r="F56" s="1">
        <v>0</v>
      </c>
      <c r="G56" s="1">
        <v>0</v>
      </c>
      <c r="H56" s="1">
        <v>0</v>
      </c>
      <c r="I56" s="1">
        <v>0</v>
      </c>
      <c r="J56" s="1"/>
    </row>
    <row r="57" spans="1:10" x14ac:dyDescent="0.25">
      <c r="A57" s="1">
        <v>-0.23875681357880199</v>
      </c>
      <c r="B57" s="1">
        <v>0.438184268001518</v>
      </c>
      <c r="C57" s="1">
        <v>-2.1282915543922001</v>
      </c>
      <c r="D57" s="1">
        <v>-1005.28624108356</v>
      </c>
      <c r="E57" s="1">
        <v>-1005.28624108356</v>
      </c>
      <c r="F57" s="1">
        <v>0</v>
      </c>
      <c r="G57" s="1">
        <v>0</v>
      </c>
      <c r="H57" s="1">
        <v>0</v>
      </c>
      <c r="I57" s="1">
        <v>0</v>
      </c>
      <c r="J57" s="1"/>
    </row>
    <row r="58" spans="1:10" x14ac:dyDescent="0.25">
      <c r="A58" s="1">
        <v>-0.242544792384595</v>
      </c>
      <c r="B58" s="1">
        <v>0.43546754065759402</v>
      </c>
      <c r="C58" s="1">
        <v>-2.3904525257562601</v>
      </c>
      <c r="D58" s="1">
        <v>-1036.1843031532701</v>
      </c>
      <c r="E58" s="1">
        <v>-1036.1843031532701</v>
      </c>
      <c r="F58" s="1">
        <v>0</v>
      </c>
      <c r="G58" s="1">
        <v>0</v>
      </c>
      <c r="H58" s="1">
        <v>0</v>
      </c>
      <c r="I58" s="1">
        <v>0</v>
      </c>
      <c r="J58" s="1"/>
    </row>
    <row r="59" spans="1:10" x14ac:dyDescent="0.25">
      <c r="A59" s="1">
        <v>-0.24631574190000199</v>
      </c>
      <c r="B59" s="1">
        <v>0.43238132295070802</v>
      </c>
      <c r="C59" s="1">
        <v>-2.6600350957122201</v>
      </c>
      <c r="D59" s="1">
        <v>-1067.4115571244899</v>
      </c>
      <c r="E59" s="1">
        <v>-1067.4115571244899</v>
      </c>
      <c r="F59" s="1">
        <v>0</v>
      </c>
      <c r="G59" s="1">
        <v>0</v>
      </c>
      <c r="H59" s="1">
        <v>0</v>
      </c>
      <c r="I59" s="1">
        <v>0</v>
      </c>
      <c r="J59" s="1"/>
    </row>
    <row r="60" spans="1:10" x14ac:dyDescent="0.25">
      <c r="A60" s="1">
        <v>-0.25006964486740402</v>
      </c>
      <c r="B60" s="1">
        <v>0.42892568544153098</v>
      </c>
      <c r="C60" s="1">
        <v>-2.9370119504181398</v>
      </c>
      <c r="D60" s="1">
        <v>-1098.9618778367301</v>
      </c>
      <c r="E60" s="1">
        <v>-1098.9618778367301</v>
      </c>
      <c r="F60" s="1">
        <v>0</v>
      </c>
      <c r="G60" s="1">
        <v>0</v>
      </c>
      <c r="H60" s="1">
        <v>0</v>
      </c>
      <c r="I60" s="1">
        <v>0</v>
      </c>
      <c r="J60" s="1"/>
    </row>
    <row r="61" spans="1:10" x14ac:dyDescent="0.25">
      <c r="A61" s="1">
        <v>-0.25380648402554101</v>
      </c>
      <c r="B61" s="1">
        <v>0.42510070205557099</v>
      </c>
      <c r="C61" s="1">
        <v>-3.2213554911256699</v>
      </c>
      <c r="D61" s="1">
        <v>-1130.8291604123699</v>
      </c>
      <c r="E61" s="1">
        <v>-1130.8291604123699</v>
      </c>
      <c r="F61" s="1">
        <v>0</v>
      </c>
      <c r="G61" s="1">
        <v>0</v>
      </c>
      <c r="H61" s="1">
        <v>0</v>
      </c>
      <c r="I61" s="1">
        <v>0</v>
      </c>
      <c r="J61" s="1"/>
    </row>
    <row r="62" spans="1:10" x14ac:dyDescent="0.25">
      <c r="A62" s="1">
        <v>-0.25752624217222098</v>
      </c>
      <c r="B62" s="1">
        <v>0.420906450220557</v>
      </c>
      <c r="C62" s="1">
        <v>-3.5130378426121398</v>
      </c>
      <c r="D62" s="1">
        <v>-1163.00732371294</v>
      </c>
      <c r="E62" s="1">
        <v>-1163.00732371294</v>
      </c>
      <c r="F62" s="1">
        <v>0</v>
      </c>
      <c r="G62" s="1">
        <v>0</v>
      </c>
      <c r="H62" s="1">
        <v>0</v>
      </c>
      <c r="I62" s="1">
        <v>0</v>
      </c>
      <c r="J62" s="1"/>
    </row>
    <row r="63" spans="1:10" x14ac:dyDescent="0.25">
      <c r="A63" s="1">
        <v>-0.26122890212580102</v>
      </c>
      <c r="B63" s="1">
        <v>0.41634301062886803</v>
      </c>
      <c r="C63" s="1">
        <v>-3.8120308511983598</v>
      </c>
      <c r="D63" s="1">
        <v>-1195.4903078306299</v>
      </c>
      <c r="E63" s="1">
        <v>-1195.4903078306299</v>
      </c>
      <c r="F63" s="1">
        <v>0</v>
      </c>
      <c r="G63" s="1">
        <v>0</v>
      </c>
      <c r="H63" s="1">
        <v>0</v>
      </c>
      <c r="I63" s="1">
        <v>0</v>
      </c>
      <c r="J63" s="1"/>
    </row>
    <row r="64" spans="1:10" x14ac:dyDescent="0.25">
      <c r="A64" s="1">
        <v>-0.26491444676051001</v>
      </c>
      <c r="B64" s="1">
        <v>0.41141046744633197</v>
      </c>
      <c r="C64" s="1">
        <v>-4.1183060885586498</v>
      </c>
      <c r="D64" s="1">
        <v>-1228.2720747381099</v>
      </c>
      <c r="E64" s="1">
        <v>-1228.2720747381099</v>
      </c>
      <c r="F64" s="1">
        <v>0</v>
      </c>
      <c r="G64" s="1">
        <v>0</v>
      </c>
      <c r="H64" s="1">
        <v>0</v>
      </c>
      <c r="I64" s="1">
        <v>0</v>
      </c>
      <c r="J64" s="1"/>
    </row>
    <row r="65" spans="1:10" x14ac:dyDescent="0.25">
      <c r="A65" s="1">
        <v>-0.26858285895341699</v>
      </c>
      <c r="B65" s="1">
        <v>0.40610890833070901</v>
      </c>
      <c r="C65" s="1">
        <v>-4.4318348490409196</v>
      </c>
      <c r="D65" s="1">
        <v>-1261.34660801211</v>
      </c>
      <c r="E65" s="1">
        <v>-1261.34660801211</v>
      </c>
      <c r="F65" s="1">
        <v>0</v>
      </c>
      <c r="G65" s="1">
        <v>0</v>
      </c>
      <c r="H65" s="1">
        <v>0</v>
      </c>
      <c r="I65" s="1">
        <v>0</v>
      </c>
      <c r="J65" s="1"/>
    </row>
    <row r="66" spans="1:10" x14ac:dyDescent="0.25">
      <c r="A66" s="1">
        <v>-0.27223412163577398</v>
      </c>
      <c r="B66" s="1">
        <v>0.400438424153644</v>
      </c>
      <c r="C66" s="1">
        <v>-4.7525881553004696</v>
      </c>
      <c r="D66" s="1">
        <v>-1294.70791249324</v>
      </c>
      <c r="E66" s="1">
        <v>-1294.70791249324</v>
      </c>
      <c r="F66" s="1">
        <v>0</v>
      </c>
      <c r="G66" s="1">
        <v>0</v>
      </c>
      <c r="H66" s="1">
        <v>0</v>
      </c>
      <c r="I66" s="1">
        <v>0</v>
      </c>
      <c r="J66" s="1"/>
    </row>
    <row r="67" spans="1:10" x14ac:dyDescent="0.25">
      <c r="A67" s="1">
        <v>-0.275868217793793</v>
      </c>
      <c r="B67" s="1">
        <v>0.39439910921636701</v>
      </c>
      <c r="C67" s="1">
        <v>-5.0805367607824303</v>
      </c>
      <c r="D67" s="1">
        <v>-1328.35001515202</v>
      </c>
      <c r="E67" s="1">
        <v>-1328.35001515202</v>
      </c>
      <c r="F67" s="1">
        <v>0</v>
      </c>
      <c r="G67" s="1">
        <v>0</v>
      </c>
      <c r="H67" s="1">
        <v>0</v>
      </c>
      <c r="I67" s="1">
        <v>0</v>
      </c>
      <c r="J67" s="1"/>
    </row>
    <row r="68" spans="1:10" x14ac:dyDescent="0.25">
      <c r="A68" s="1">
        <v>-0.27948513040189399</v>
      </c>
      <c r="B68" s="1">
        <v>0.38799106129289701</v>
      </c>
      <c r="C68" s="1">
        <v>-5.41565114520977</v>
      </c>
      <c r="D68" s="1">
        <v>-1362.2669636349799</v>
      </c>
      <c r="E68" s="1">
        <v>-1362.2669636349799</v>
      </c>
      <c r="F68" s="1">
        <v>0</v>
      </c>
      <c r="G68" s="1">
        <v>0</v>
      </c>
      <c r="H68" s="1">
        <v>0</v>
      </c>
      <c r="I68" s="1">
        <v>0</v>
      </c>
      <c r="J68" s="1"/>
    </row>
    <row r="69" spans="1:10" x14ac:dyDescent="0.25">
      <c r="A69" s="1">
        <v>-0.283084842499641</v>
      </c>
      <c r="B69" s="1">
        <v>0.38121438152739301</v>
      </c>
      <c r="C69" s="1">
        <v>-5.75790152219402</v>
      </c>
      <c r="D69" s="1">
        <v>-1396.45282672191</v>
      </c>
      <c r="E69" s="1">
        <v>-1396.45282672191</v>
      </c>
      <c r="F69" s="1">
        <v>0</v>
      </c>
      <c r="G69" s="1">
        <v>0</v>
      </c>
      <c r="H69" s="1">
        <v>0</v>
      </c>
      <c r="I69" s="1">
        <v>0</v>
      </c>
      <c r="J69" s="1"/>
    </row>
    <row r="70" spans="1:10" x14ac:dyDescent="0.25">
      <c r="A70" s="1">
        <v>-0.28666733716840498</v>
      </c>
      <c r="B70" s="1">
        <v>0.37406917430880998</v>
      </c>
      <c r="C70" s="1">
        <v>-6.10725783875729</v>
      </c>
      <c r="D70" s="1">
        <v>-1430.9016950775299</v>
      </c>
      <c r="E70" s="1">
        <v>-1430.9016950775299</v>
      </c>
      <c r="F70" s="1">
        <v>0</v>
      </c>
      <c r="G70" s="1">
        <v>0</v>
      </c>
      <c r="H70" s="1">
        <v>0</v>
      </c>
      <c r="I70" s="1">
        <v>0</v>
      </c>
      <c r="J70" s="1"/>
    </row>
    <row r="71" spans="1:10" x14ac:dyDescent="0.25">
      <c r="A71" s="1">
        <v>-0.29023259750489799</v>
      </c>
      <c r="B71" s="1">
        <v>0.36655554762723902</v>
      </c>
      <c r="C71" s="1">
        <v>-6.4636897755237701</v>
      </c>
      <c r="D71" s="1">
        <v>-1465.60767863259</v>
      </c>
      <c r="E71" s="1">
        <v>-1465.60767863259</v>
      </c>
      <c r="F71" s="1">
        <v>0</v>
      </c>
      <c r="G71" s="1">
        <v>0</v>
      </c>
      <c r="H71" s="1">
        <v>0</v>
      </c>
      <c r="I71" s="1">
        <v>0</v>
      </c>
      <c r="J71" s="1"/>
    </row>
    <row r="72" spans="1:10" x14ac:dyDescent="0.25">
      <c r="A72" s="1">
        <v>-0.29378060665775002</v>
      </c>
      <c r="B72" s="1">
        <v>0.35867361257042502</v>
      </c>
      <c r="C72" s="1">
        <v>-6.8271667526172797</v>
      </c>
      <c r="D72" s="1">
        <v>-1500.5649089009401</v>
      </c>
      <c r="E72" s="1">
        <v>-1500.5649089009401</v>
      </c>
      <c r="F72" s="1">
        <v>0</v>
      </c>
      <c r="G72" s="1">
        <v>0</v>
      </c>
      <c r="H72" s="1">
        <v>0</v>
      </c>
      <c r="I72" s="1">
        <v>0</v>
      </c>
      <c r="J72" s="1"/>
    </row>
    <row r="73" spans="1:10" x14ac:dyDescent="0.25">
      <c r="A73" s="1">
        <v>-0.29731134780074597</v>
      </c>
      <c r="B73" s="1">
        <v>0.35042348382022898</v>
      </c>
      <c r="C73" s="1">
        <v>-7.1976579250943598</v>
      </c>
      <c r="D73" s="1">
        <v>-1535.7675378435099</v>
      </c>
      <c r="E73" s="1">
        <v>-1535.7675378435099</v>
      </c>
      <c r="F73" s="1">
        <v>0</v>
      </c>
      <c r="G73" s="1">
        <v>0</v>
      </c>
      <c r="H73" s="1">
        <v>0</v>
      </c>
      <c r="I73" s="1">
        <v>0</v>
      </c>
      <c r="J73" s="1"/>
    </row>
    <row r="74" spans="1:10" x14ac:dyDescent="0.25">
      <c r="A74" s="1">
        <v>-0.30082480415173402</v>
      </c>
      <c r="B74" s="1">
        <v>0.34180527927582699</v>
      </c>
      <c r="C74" s="1">
        <v>-7.57513218870697</v>
      </c>
      <c r="D74" s="1">
        <v>-1571.2097380587099</v>
      </c>
      <c r="E74" s="1">
        <v>-1571.2097380587099</v>
      </c>
      <c r="F74" s="1">
        <v>0</v>
      </c>
      <c r="G74" s="1">
        <v>0</v>
      </c>
      <c r="H74" s="1">
        <v>0</v>
      </c>
      <c r="I74" s="1">
        <v>0</v>
      </c>
      <c r="J74" s="1"/>
    </row>
    <row r="75" spans="1:10" x14ac:dyDescent="0.25">
      <c r="A75" s="1">
        <v>-0.30432095891413102</v>
      </c>
      <c r="B75" s="1">
        <v>0.33281912045024697</v>
      </c>
      <c r="C75" s="1">
        <v>-7.9595581823664796</v>
      </c>
      <c r="D75" s="1">
        <v>-1606.8857014412099</v>
      </c>
      <c r="E75" s="1">
        <v>-1606.8857014412099</v>
      </c>
      <c r="F75" s="1">
        <v>0</v>
      </c>
      <c r="G75" s="1">
        <v>0</v>
      </c>
      <c r="H75" s="1">
        <v>0</v>
      </c>
      <c r="I75" s="1">
        <v>0</v>
      </c>
      <c r="J75" s="1"/>
    </row>
    <row r="76" spans="1:10" x14ac:dyDescent="0.25">
      <c r="A76" s="1">
        <v>-0.30779979543942199</v>
      </c>
      <c r="B76" s="1">
        <v>0.32346513185901299</v>
      </c>
      <c r="C76" s="1">
        <v>-8.3509042867706107</v>
      </c>
      <c r="D76" s="1">
        <v>-1642.7896412728701</v>
      </c>
      <c r="E76" s="1">
        <v>-1642.7896412728701</v>
      </c>
      <c r="F76" s="1">
        <v>0</v>
      </c>
      <c r="G76" s="1">
        <v>0</v>
      </c>
      <c r="H76" s="1">
        <v>0</v>
      </c>
      <c r="I76" s="1">
        <v>0</v>
      </c>
      <c r="J76" s="1"/>
    </row>
    <row r="77" spans="1:10" x14ac:dyDescent="0.25">
      <c r="A77" s="1">
        <v>-0.31126129699741101</v>
      </c>
      <c r="B77" s="1">
        <v>0.31374344168917401</v>
      </c>
      <c r="C77" s="1">
        <v>-8.7491386290082893</v>
      </c>
      <c r="D77" s="1">
        <v>-1678.9157893880999</v>
      </c>
      <c r="E77" s="1">
        <v>-1678.9157893880999</v>
      </c>
      <c r="F77" s="1">
        <v>0</v>
      </c>
      <c r="G77" s="1">
        <v>0</v>
      </c>
      <c r="H77" s="1">
        <v>0</v>
      </c>
      <c r="I77" s="1">
        <v>0</v>
      </c>
      <c r="J77" s="1"/>
    </row>
    <row r="78" spans="1:10" x14ac:dyDescent="0.25">
      <c r="A78" s="1">
        <v>-0.31470544693584201</v>
      </c>
      <c r="B78" s="1">
        <v>0.30365418126648303</v>
      </c>
      <c r="C78" s="1">
        <v>-9.1542290816589205</v>
      </c>
      <c r="D78" s="1">
        <v>-1715.25839801554</v>
      </c>
      <c r="E78" s="1">
        <v>-1715.25839801554</v>
      </c>
      <c r="F78" s="1">
        <v>0</v>
      </c>
      <c r="G78" s="1">
        <v>0</v>
      </c>
      <c r="H78" s="1">
        <v>0</v>
      </c>
      <c r="I78" s="1">
        <v>0</v>
      </c>
      <c r="J78" s="1"/>
    </row>
    <row r="79" spans="1:10" x14ac:dyDescent="0.25">
      <c r="A79" s="1">
        <v>-0.31813222866281399</v>
      </c>
      <c r="B79" s="1">
        <v>0.293197485404741</v>
      </c>
      <c r="C79" s="1">
        <v>-9.5661432656098793</v>
      </c>
      <c r="D79" s="1">
        <v>-1751.81173902829</v>
      </c>
      <c r="E79" s="1">
        <v>-1751.81173902829</v>
      </c>
      <c r="F79" s="1">
        <v>0</v>
      </c>
      <c r="G79" s="1">
        <v>0</v>
      </c>
      <c r="H79" s="1">
        <v>0</v>
      </c>
      <c r="I79" s="1">
        <v>0</v>
      </c>
      <c r="J79" s="1"/>
    </row>
    <row r="80" spans="1:10" x14ac:dyDescent="0.25">
      <c r="A80" s="1">
        <v>-0.321541625603669</v>
      </c>
      <c r="B80" s="1">
        <v>0.28237349216234697</v>
      </c>
      <c r="C80" s="1">
        <v>-9.9848485536664704</v>
      </c>
      <c r="D80" s="1">
        <v>-1788.57010385885</v>
      </c>
      <c r="E80" s="1">
        <v>-1788.57010385885</v>
      </c>
      <c r="F80" s="1">
        <v>0</v>
      </c>
      <c r="G80" s="1">
        <v>0</v>
      </c>
      <c r="H80" s="1">
        <v>0</v>
      </c>
      <c r="I80" s="1">
        <v>0</v>
      </c>
      <c r="J80" s="1"/>
    </row>
    <row r="81" spans="1:10" x14ac:dyDescent="0.25">
      <c r="A81" s="1">
        <v>-0.324933621211839</v>
      </c>
      <c r="B81" s="1">
        <v>0.27118234301363803</v>
      </c>
      <c r="C81" s="1">
        <v>-10.4103120688558</v>
      </c>
      <c r="D81" s="1">
        <v>-1825.5278024848801</v>
      </c>
      <c r="E81" s="1">
        <v>-1825.5278024848801</v>
      </c>
      <c r="F81" s="1">
        <v>0</v>
      </c>
      <c r="G81" s="1">
        <v>0</v>
      </c>
      <c r="H81" s="1">
        <v>0</v>
      </c>
      <c r="I81" s="1">
        <v>0</v>
      </c>
      <c r="J81" s="1"/>
    </row>
    <row r="82" spans="1:10" x14ac:dyDescent="0.25">
      <c r="A82" s="1">
        <v>-0.328308198970929</v>
      </c>
      <c r="B82" s="1">
        <v>0.25962418277822402</v>
      </c>
      <c r="C82" s="1">
        <v>-10.842500688803099</v>
      </c>
      <c r="D82" s="1">
        <v>-1862.6791641929301</v>
      </c>
      <c r="E82" s="1">
        <v>-1862.6791641929301</v>
      </c>
      <c r="F82" s="1">
        <v>0</v>
      </c>
      <c r="G82" s="1">
        <v>0</v>
      </c>
      <c r="H82" s="1">
        <v>0</v>
      </c>
      <c r="I82" s="1">
        <v>0</v>
      </c>
      <c r="J82" s="1"/>
    </row>
    <row r="83" spans="1:10" x14ac:dyDescent="0.25">
      <c r="A83" s="1">
        <v>-0.33166534242859802</v>
      </c>
      <c r="B83" s="1">
        <v>0.247699159562111</v>
      </c>
      <c r="C83" s="1">
        <v>-11.281381045530299</v>
      </c>
      <c r="D83" s="1">
        <v>-1900.0185378157501</v>
      </c>
      <c r="E83" s="1">
        <v>-1900.0185378157501</v>
      </c>
      <c r="F83" s="1">
        <v>0</v>
      </c>
      <c r="G83" s="1">
        <v>0</v>
      </c>
      <c r="H83" s="1">
        <v>0</v>
      </c>
      <c r="I83" s="1">
        <v>0</v>
      </c>
      <c r="J83" s="1"/>
    </row>
    <row r="84" spans="1:10" x14ac:dyDescent="0.25">
      <c r="A84" s="1">
        <v>-0.33500503515369701</v>
      </c>
      <c r="B84" s="1">
        <v>0.235407424748975</v>
      </c>
      <c r="C84" s="1">
        <v>-11.7269195307187</v>
      </c>
      <c r="D84" s="1">
        <v>-1937.5402902497201</v>
      </c>
      <c r="E84" s="1">
        <v>-1937.5402902497201</v>
      </c>
      <c r="F84" s="1">
        <v>0</v>
      </c>
      <c r="G84" s="1">
        <v>0</v>
      </c>
      <c r="H84" s="1">
        <v>0</v>
      </c>
      <c r="I84" s="1">
        <v>0</v>
      </c>
      <c r="J84" s="1"/>
    </row>
    <row r="85" spans="1:10" x14ac:dyDescent="0.25">
      <c r="A85" s="1">
        <v>-0.33832726073763603</v>
      </c>
      <c r="B85" s="1">
        <v>0.22274913319032999</v>
      </c>
      <c r="C85" s="1">
        <v>-12.1790822923875</v>
      </c>
      <c r="D85" s="1">
        <v>-1975.23880726984</v>
      </c>
      <c r="E85" s="1">
        <v>-1975.23880726984</v>
      </c>
      <c r="F85" s="1">
        <v>0</v>
      </c>
      <c r="G85" s="1">
        <v>0</v>
      </c>
      <c r="H85" s="1">
        <v>0</v>
      </c>
      <c r="I85" s="1">
        <v>0</v>
      </c>
      <c r="J85" s="1"/>
    </row>
    <row r="86" spans="1:10" x14ac:dyDescent="0.25">
      <c r="A86" s="1">
        <v>-0.34163200280331302</v>
      </c>
      <c r="B86" s="1">
        <v>0.20972444302225801</v>
      </c>
      <c r="C86" s="1">
        <v>-12.6378352423566</v>
      </c>
      <c r="D86" s="1">
        <v>-2013.10849266222</v>
      </c>
      <c r="E86" s="1">
        <v>-2013.10849266222</v>
      </c>
      <c r="F86" s="1">
        <v>0</v>
      </c>
      <c r="G86" s="1">
        <v>0</v>
      </c>
      <c r="H86" s="1">
        <v>0</v>
      </c>
      <c r="I86" s="1">
        <v>0</v>
      </c>
      <c r="J86" s="1"/>
    </row>
    <row r="87" spans="1:10" x14ac:dyDescent="0.25">
      <c r="A87" s="1">
        <v>-0.34491924502881099</v>
      </c>
      <c r="B87" s="1">
        <v>0.19633351576962699</v>
      </c>
      <c r="C87" s="1">
        <v>-13.103144053374599</v>
      </c>
      <c r="D87" s="1">
        <v>-2051.14376879265</v>
      </c>
      <c r="E87" s="1">
        <v>-2051.14376879265</v>
      </c>
      <c r="F87" s="1">
        <v>0</v>
      </c>
      <c r="G87" s="1">
        <v>0</v>
      </c>
      <c r="H87" s="1">
        <v>0</v>
      </c>
      <c r="I87" s="1">
        <v>0</v>
      </c>
      <c r="J87" s="1"/>
    </row>
    <row r="88" spans="1:10" x14ac:dyDescent="0.25">
      <c r="A88" s="1">
        <v>-0.34818897115239</v>
      </c>
      <c r="B88" s="1">
        <v>0.18257651598028701</v>
      </c>
      <c r="C88" s="1">
        <v>-13.574974164292501</v>
      </c>
      <c r="D88" s="1">
        <v>-2089.3390761781302</v>
      </c>
      <c r="E88" s="1">
        <v>-2089.3390761781302</v>
      </c>
      <c r="F88" s="1">
        <v>0</v>
      </c>
      <c r="G88" s="1">
        <v>0</v>
      </c>
      <c r="H88" s="1">
        <v>0</v>
      </c>
      <c r="I88" s="1">
        <v>0</v>
      </c>
      <c r="J88" s="1"/>
    </row>
    <row r="89" spans="1:10" x14ac:dyDescent="0.25">
      <c r="A89" s="1">
        <v>-0.351441164909295</v>
      </c>
      <c r="B89" s="1">
        <v>0.16845361171246601</v>
      </c>
      <c r="C89" s="1">
        <v>-14.0532907771171</v>
      </c>
      <c r="D89" s="1">
        <v>-2127.6888728021599</v>
      </c>
      <c r="E89" s="1">
        <v>-2127.6888728021599</v>
      </c>
      <c r="F89" s="1">
        <v>0</v>
      </c>
      <c r="G89" s="1">
        <v>0</v>
      </c>
      <c r="H89" s="1">
        <v>0</v>
      </c>
      <c r="I89" s="1">
        <v>0</v>
      </c>
      <c r="J89" s="1"/>
    </row>
    <row r="90" spans="1:10" x14ac:dyDescent="0.25">
      <c r="A90" s="1">
        <v>-0.35467581005521498</v>
      </c>
      <c r="B90" s="1">
        <v>0.15396497455796701</v>
      </c>
      <c r="C90" s="1">
        <v>-14.5380588667325</v>
      </c>
      <c r="D90" s="1">
        <v>-2166.1876343148001</v>
      </c>
      <c r="E90" s="1">
        <v>-2166.1876343148001</v>
      </c>
      <c r="F90" s="1">
        <v>0</v>
      </c>
      <c r="G90" s="1">
        <v>0</v>
      </c>
      <c r="H90" s="1">
        <v>0</v>
      </c>
      <c r="I90" s="1">
        <v>0</v>
      </c>
      <c r="J90" s="1"/>
    </row>
    <row r="91" spans="1:10" x14ac:dyDescent="0.25">
      <c r="A91" s="1">
        <v>-0.357892890419304</v>
      </c>
      <c r="B91" s="1">
        <v>0.13911077904997299</v>
      </c>
      <c r="C91" s="1">
        <v>-15.0292431756715</v>
      </c>
      <c r="D91" s="1">
        <v>-2204.8298545893299</v>
      </c>
      <c r="E91" s="1">
        <v>-2204.8298545893299</v>
      </c>
      <c r="F91" s="1">
        <v>0</v>
      </c>
      <c r="G91" s="1">
        <v>0</v>
      </c>
      <c r="H91" s="1">
        <v>0</v>
      </c>
      <c r="I91" s="1">
        <v>0</v>
      </c>
      <c r="J91" s="1"/>
    </row>
    <row r="92" spans="1:10" x14ac:dyDescent="0.25">
      <c r="A92" s="1">
        <v>-0.36109238986987702</v>
      </c>
      <c r="B92" s="1">
        <v>0.12389120313951101</v>
      </c>
      <c r="C92" s="1">
        <v>-15.5268082199677</v>
      </c>
      <c r="D92" s="1">
        <v>-2243.61004426722</v>
      </c>
      <c r="E92" s="1">
        <v>-2243.61004426722</v>
      </c>
      <c r="F92" s="1">
        <v>0</v>
      </c>
      <c r="G92" s="1">
        <v>0</v>
      </c>
      <c r="H92" s="1">
        <v>0</v>
      </c>
      <c r="I92" s="1">
        <v>0</v>
      </c>
      <c r="J92" s="1"/>
    </row>
    <row r="93" spans="1:10" x14ac:dyDescent="0.25">
      <c r="A93" s="1">
        <v>-0.36427429228457398</v>
      </c>
      <c r="B93" s="1">
        <v>0.108306428209842</v>
      </c>
      <c r="C93" s="1">
        <v>-16.030718289012299</v>
      </c>
      <c r="D93" s="1">
        <v>-2282.52273123942</v>
      </c>
      <c r="E93" s="1">
        <v>-2282.52273123942</v>
      </c>
      <c r="F93" s="1">
        <v>0</v>
      </c>
      <c r="G93" s="1">
        <v>0</v>
      </c>
      <c r="H93" s="1">
        <v>0</v>
      </c>
      <c r="I93" s="1">
        <v>0</v>
      </c>
      <c r="J93" s="1"/>
    </row>
    <row r="94" spans="1:10" x14ac:dyDescent="0.25">
      <c r="A94" s="1">
        <v>-0.36743858157623299</v>
      </c>
      <c r="B94" s="1">
        <v>9.2356638678189107E-2</v>
      </c>
      <c r="C94" s="1">
        <v>-16.540937448170101</v>
      </c>
      <c r="D94" s="1">
        <v>-2321.5624602563098</v>
      </c>
      <c r="E94" s="1">
        <v>-2321.5624602563098</v>
      </c>
      <c r="F94" s="1">
        <v>0</v>
      </c>
      <c r="G94" s="1">
        <v>0</v>
      </c>
      <c r="H94" s="1">
        <v>0</v>
      </c>
      <c r="I94" s="1">
        <v>0</v>
      </c>
      <c r="J94" s="1"/>
    </row>
    <row r="95" spans="1:10" x14ac:dyDescent="0.25">
      <c r="A95" s="1">
        <v>-0.37058524173181701</v>
      </c>
      <c r="B95" s="1">
        <v>7.6042022569960205E-2</v>
      </c>
      <c r="C95" s="1">
        <v>-17.0574295406104</v>
      </c>
      <c r="D95" s="1">
        <v>-2360.7237936568199</v>
      </c>
      <c r="E95" s="1">
        <v>-2360.7237936568199</v>
      </c>
      <c r="F95" s="1">
        <v>0</v>
      </c>
      <c r="G95" s="1">
        <v>0</v>
      </c>
      <c r="H95" s="1">
        <v>0</v>
      </c>
      <c r="I95" s="1">
        <v>0</v>
      </c>
      <c r="J95" s="1"/>
    </row>
    <row r="96" spans="1:10" x14ac:dyDescent="0.25">
      <c r="A96" s="1">
        <v>-0.37371425671796699</v>
      </c>
      <c r="B96" s="1">
        <v>5.9362770880742897E-2</v>
      </c>
      <c r="C96" s="1">
        <v>-17.580158190235</v>
      </c>
      <c r="D96" s="1">
        <v>-2400.0013090283701</v>
      </c>
      <c r="E96" s="1">
        <v>-2400.0013090283701</v>
      </c>
      <c r="F96" s="1">
        <v>0</v>
      </c>
      <c r="G96" s="1">
        <v>0</v>
      </c>
      <c r="H96" s="1">
        <v>0</v>
      </c>
      <c r="I96" s="1">
        <v>0</v>
      </c>
      <c r="J96" s="1"/>
    </row>
    <row r="97" spans="1:10" x14ac:dyDescent="0.25">
      <c r="A97" s="1">
        <v>-0.37682561061240999</v>
      </c>
      <c r="B97" s="1">
        <v>4.2319078103604399E-2</v>
      </c>
      <c r="C97" s="1">
        <v>-18.1090868030198</v>
      </c>
      <c r="D97" s="1">
        <v>-2439.3896014730599</v>
      </c>
      <c r="E97" s="1">
        <v>-2439.3896014730599</v>
      </c>
      <c r="F97" s="1">
        <v>0</v>
      </c>
      <c r="G97" s="1">
        <v>0</v>
      </c>
      <c r="H97" s="1">
        <v>0</v>
      </c>
      <c r="I97" s="1">
        <v>0</v>
      </c>
      <c r="J97" s="1"/>
    </row>
    <row r="98" spans="1:10" x14ac:dyDescent="0.25">
      <c r="A98" s="1">
        <v>-0.37991928743947501</v>
      </c>
      <c r="B98" s="1">
        <v>2.4911142015457501E-2</v>
      </c>
      <c r="C98" s="1">
        <v>-18.644178568214102</v>
      </c>
      <c r="D98" s="1">
        <v>-2478.8832825545701</v>
      </c>
      <c r="E98" s="1">
        <v>-2478.8832825545701</v>
      </c>
      <c r="F98" s="1">
        <v>0</v>
      </c>
      <c r="G98" s="1">
        <v>0</v>
      </c>
      <c r="H98" s="1">
        <v>0</v>
      </c>
      <c r="I98" s="1">
        <v>0</v>
      </c>
      <c r="J98" s="1"/>
    </row>
    <row r="99" spans="1:10" x14ac:dyDescent="0.25">
      <c r="A99" s="1">
        <v>-0.38299527131723199</v>
      </c>
      <c r="B99" s="1">
        <v>7.1391634654407402E-3</v>
      </c>
      <c r="C99" s="1">
        <v>-19.185396460126999</v>
      </c>
      <c r="D99" s="1">
        <v>-2518.4769792765001</v>
      </c>
      <c r="E99" s="1">
        <v>-2518.4769792765001</v>
      </c>
      <c r="F99" s="1">
        <v>0</v>
      </c>
      <c r="G99" s="1">
        <v>0</v>
      </c>
      <c r="H99" s="1">
        <v>0</v>
      </c>
      <c r="I99" s="1">
        <v>0</v>
      </c>
      <c r="J99" s="1"/>
    </row>
    <row r="100" spans="1:10" x14ac:dyDescent="0.25">
      <c r="A100" s="1">
        <v>-0.38605354641462702</v>
      </c>
      <c r="B100" s="1">
        <v>-1.0996653277237201E-2</v>
      </c>
      <c r="C100" s="1">
        <v>-19.732703241469999</v>
      </c>
      <c r="D100" s="1">
        <v>-2558.1653343325802</v>
      </c>
      <c r="E100" s="1">
        <v>-2558.1653343325802</v>
      </c>
      <c r="F100" s="1">
        <v>0</v>
      </c>
      <c r="G100" s="1">
        <v>0</v>
      </c>
      <c r="H100" s="1">
        <v>0</v>
      </c>
      <c r="I100" s="1">
        <v>0</v>
      </c>
      <c r="J100" s="1"/>
    </row>
    <row r="101" spans="1:10" x14ac:dyDescent="0.25">
      <c r="A101" s="1">
        <v>-0.38909409687347302</v>
      </c>
      <c r="B101" s="1">
        <v>-2.9496100608750599E-2</v>
      </c>
      <c r="C101" s="1">
        <v>-20.286061467037499</v>
      </c>
      <c r="D101" s="1">
        <v>-2597.94300733826</v>
      </c>
      <c r="E101" s="1">
        <v>-2597.94300733826</v>
      </c>
      <c r="F101" s="1">
        <v>0</v>
      </c>
      <c r="G101" s="1">
        <v>0</v>
      </c>
      <c r="H101" s="1">
        <v>0</v>
      </c>
      <c r="I101" s="1">
        <v>0</v>
      </c>
      <c r="J101" s="1"/>
    </row>
    <row r="102" spans="1:10" x14ac:dyDescent="0.25">
      <c r="A102" s="1">
        <v>-0.39211690692797802</v>
      </c>
      <c r="B102" s="1">
        <v>-4.8358968004946698E-2</v>
      </c>
      <c r="C102" s="1">
        <v>-20.845433480086299</v>
      </c>
      <c r="D102" s="1">
        <v>-2637.8046727297101</v>
      </c>
      <c r="E102" s="1">
        <v>-2637.8046727297101</v>
      </c>
      <c r="F102" s="1">
        <v>0</v>
      </c>
      <c r="G102" s="1">
        <v>0</v>
      </c>
      <c r="H102" s="1">
        <v>0</v>
      </c>
      <c r="I102" s="1">
        <v>0</v>
      </c>
      <c r="J102" s="1"/>
    </row>
    <row r="103" spans="1:10" x14ac:dyDescent="0.25">
      <c r="A103" s="1">
        <v>-0.39512196083510998</v>
      </c>
      <c r="B103" s="1">
        <v>-6.7585041243203706E-2</v>
      </c>
      <c r="C103" s="1">
        <v>-21.4107814195857</v>
      </c>
      <c r="D103" s="1">
        <v>-2677.7450202138998</v>
      </c>
      <c r="E103" s="1">
        <v>-2677.7450202138998</v>
      </c>
      <c r="F103" s="1">
        <v>0</v>
      </c>
      <c r="G103" s="1">
        <v>0</v>
      </c>
      <c r="H103" s="1">
        <v>0</v>
      </c>
      <c r="I103" s="1">
        <v>0</v>
      </c>
      <c r="J103" s="1"/>
    </row>
    <row r="104" spans="1:10" x14ac:dyDescent="0.25">
      <c r="A104" s="1">
        <v>-0.39810924287253402</v>
      </c>
      <c r="B104" s="1">
        <v>-8.7174103138799794E-2</v>
      </c>
      <c r="C104" s="1">
        <v>-21.982067220174802</v>
      </c>
      <c r="D104" s="1">
        <v>-2717.7587548444299</v>
      </c>
      <c r="E104" s="1">
        <v>-2717.7587548444299</v>
      </c>
      <c r="F104" s="1">
        <v>0</v>
      </c>
      <c r="G104" s="1">
        <v>0</v>
      </c>
      <c r="H104" s="1">
        <v>0</v>
      </c>
      <c r="I104" s="1">
        <v>0</v>
      </c>
      <c r="J104" s="1"/>
    </row>
    <row r="105" spans="1:10" x14ac:dyDescent="0.25">
      <c r="A105" s="1">
        <v>-0.40107873735531502</v>
      </c>
      <c r="B105" s="1">
        <v>-0.10712593314027501</v>
      </c>
      <c r="C105" s="1">
        <v>-22.559252614415399</v>
      </c>
      <c r="D105" s="1">
        <v>-2757.8405968185798</v>
      </c>
      <c r="E105" s="1">
        <v>-2757.8405968185798</v>
      </c>
      <c r="F105" s="1">
        <v>0</v>
      </c>
      <c r="G105" s="1">
        <v>0</v>
      </c>
      <c r="H105" s="1">
        <v>0</v>
      </c>
      <c r="I105" s="1">
        <v>0</v>
      </c>
      <c r="J105" s="1"/>
    </row>
    <row r="106" spans="1:10" x14ac:dyDescent="0.25">
      <c r="A106" s="1">
        <v>-0.40403042868096001</v>
      </c>
      <c r="B106" s="1">
        <v>-0.127440307619065</v>
      </c>
      <c r="C106" s="1">
        <v>-23.142299134341499</v>
      </c>
      <c r="D106" s="1">
        <v>-2797.98528147139</v>
      </c>
      <c r="E106" s="1">
        <v>-2797.98528147139</v>
      </c>
      <c r="F106" s="1">
        <v>0</v>
      </c>
      <c r="G106" s="1">
        <v>0</v>
      </c>
      <c r="H106" s="1">
        <v>0</v>
      </c>
      <c r="I106" s="1">
        <v>0</v>
      </c>
      <c r="J106" s="1"/>
    </row>
    <row r="107" spans="1:10" x14ac:dyDescent="0.25">
      <c r="A107" s="1">
        <v>-0.406964301204287</v>
      </c>
      <c r="B107" s="1">
        <v>-0.148116999416291</v>
      </c>
      <c r="C107" s="1">
        <v>-23.731168115327002</v>
      </c>
      <c r="D107" s="1">
        <v>-2838.1875586774599</v>
      </c>
      <c r="E107" s="1">
        <v>-2838.1875586774599</v>
      </c>
      <c r="F107" s="1">
        <v>0</v>
      </c>
      <c r="G107" s="1">
        <v>0</v>
      </c>
      <c r="H107" s="1">
        <v>0</v>
      </c>
      <c r="I107" s="1">
        <v>0</v>
      </c>
      <c r="J107" s="1"/>
    </row>
    <row r="108" spans="1:10" x14ac:dyDescent="0.25">
      <c r="A108" s="1">
        <v>-0.40988033939729601</v>
      </c>
      <c r="B108" s="1">
        <v>-0.16915577850958799</v>
      </c>
      <c r="C108" s="1">
        <v>-24.325820696191499</v>
      </c>
      <c r="D108" s="1">
        <v>-2878.4421926447699</v>
      </c>
      <c r="E108" s="1">
        <v>-2878.4421926447699</v>
      </c>
      <c r="F108" s="1">
        <v>0</v>
      </c>
      <c r="G108" s="1">
        <v>0</v>
      </c>
      <c r="H108" s="1">
        <v>0</v>
      </c>
      <c r="I108" s="1">
        <v>0</v>
      </c>
      <c r="J108" s="1"/>
    </row>
    <row r="109" spans="1:10" x14ac:dyDescent="0.25">
      <c r="A109" s="1">
        <v>-0.41277852768649198</v>
      </c>
      <c r="B109" s="1">
        <v>-0.19055641123151601</v>
      </c>
      <c r="C109" s="1">
        <v>-24.9262178223982</v>
      </c>
      <c r="D109" s="1">
        <v>-2918.7439617930499</v>
      </c>
      <c r="E109" s="1">
        <v>-2918.7439617930499</v>
      </c>
      <c r="F109" s="1">
        <v>0</v>
      </c>
      <c r="G109" s="1">
        <v>0</v>
      </c>
      <c r="H109" s="1">
        <v>0</v>
      </c>
      <c r="I109" s="1">
        <v>0</v>
      </c>
      <c r="J109" s="1"/>
    </row>
    <row r="110" spans="1:10" x14ac:dyDescent="0.25">
      <c r="A110" s="1">
        <v>-0.41565885060617802</v>
      </c>
      <c r="B110" s="1">
        <v>-0.212318661075174</v>
      </c>
      <c r="C110" s="1">
        <v>-25.532320246580699</v>
      </c>
      <c r="D110" s="1">
        <v>-2959.08765926142</v>
      </c>
      <c r="E110" s="1">
        <v>-2959.08765926142</v>
      </c>
      <c r="F110" s="1">
        <v>0</v>
      </c>
      <c r="G110" s="1">
        <v>0</v>
      </c>
      <c r="H110" s="1">
        <v>0</v>
      </c>
      <c r="I110" s="1">
        <v>0</v>
      </c>
      <c r="J110" s="1"/>
    </row>
    <row r="111" spans="1:10" x14ac:dyDescent="0.25">
      <c r="A111" s="1">
        <v>-0.41852129271543798</v>
      </c>
      <c r="B111" s="1">
        <v>-0.23444228819657401</v>
      </c>
      <c r="C111" s="1">
        <v>-26.144088534754701</v>
      </c>
      <c r="D111" s="1">
        <v>-2999.4680919920502</v>
      </c>
      <c r="E111" s="1">
        <v>-2999.4680919920502</v>
      </c>
      <c r="F111" s="1">
        <v>0</v>
      </c>
      <c r="G111" s="1">
        <v>0</v>
      </c>
      <c r="H111" s="1">
        <v>0</v>
      </c>
      <c r="I111" s="1">
        <v>0</v>
      </c>
      <c r="J111" s="1"/>
    </row>
    <row r="112" spans="1:10" x14ac:dyDescent="0.25">
      <c r="A112" s="1">
        <v>-0.42136583857061499</v>
      </c>
      <c r="B112" s="1">
        <v>-0.25692704941683697</v>
      </c>
      <c r="C112" s="1">
        <v>-26.761483061396</v>
      </c>
      <c r="D112" s="1">
        <v>-3039.8800804190601</v>
      </c>
      <c r="E112" s="1">
        <v>-3039.8800804190601</v>
      </c>
      <c r="F112" s="1">
        <v>0</v>
      </c>
      <c r="G112" s="1">
        <v>0</v>
      </c>
      <c r="H112" s="1">
        <v>0</v>
      </c>
      <c r="I112" s="1">
        <v>0</v>
      </c>
      <c r="J112" s="1"/>
    </row>
    <row r="113" spans="1:10" x14ac:dyDescent="0.25">
      <c r="A113" s="1">
        <v>-0.42419247280276301</v>
      </c>
      <c r="B113" s="1">
        <v>-0.27977269849577202</v>
      </c>
      <c r="C113" s="1">
        <v>-27.384464019425899</v>
      </c>
      <c r="D113" s="1">
        <v>-3080.3184598457301</v>
      </c>
      <c r="E113" s="1">
        <v>-3080.3184598457301</v>
      </c>
      <c r="F113" s="1">
        <v>0</v>
      </c>
      <c r="G113" s="1">
        <v>0</v>
      </c>
      <c r="H113" s="1">
        <v>0</v>
      </c>
      <c r="I113" s="1">
        <v>0</v>
      </c>
      <c r="J113" s="1"/>
    </row>
    <row r="114" spans="1:10" x14ac:dyDescent="0.25">
      <c r="A114" s="1">
        <v>-0.42700118005752602</v>
      </c>
      <c r="B114" s="1">
        <v>-0.30297898590799599</v>
      </c>
      <c r="C114" s="1">
        <v>-28.0129914167611</v>
      </c>
      <c r="D114" s="1">
        <v>-3120.7780774407402</v>
      </c>
      <c r="E114" s="1">
        <v>-3120.7780774407402</v>
      </c>
      <c r="F114" s="1">
        <v>0</v>
      </c>
      <c r="G114" s="1">
        <v>0</v>
      </c>
      <c r="H114" s="1">
        <v>0</v>
      </c>
      <c r="I114" s="1">
        <v>0</v>
      </c>
      <c r="J114" s="1"/>
    </row>
    <row r="115" spans="1:10" x14ac:dyDescent="0.25">
      <c r="A115" s="1">
        <v>-0.42979194502358398</v>
      </c>
      <c r="B115" s="1">
        <v>-0.32654565899743698</v>
      </c>
      <c r="C115" s="1">
        <v>-28.647025081110101</v>
      </c>
      <c r="D115" s="1">
        <v>-3161.2537945907902</v>
      </c>
      <c r="E115" s="1">
        <v>-3161.2537945907902</v>
      </c>
      <c r="F115" s="1">
        <v>0</v>
      </c>
      <c r="G115" s="1">
        <v>0</v>
      </c>
      <c r="H115" s="1">
        <v>0</v>
      </c>
      <c r="I115" s="1">
        <v>0</v>
      </c>
      <c r="J115" s="1"/>
    </row>
    <row r="116" spans="1:10" x14ac:dyDescent="0.25">
      <c r="A116" s="1">
        <v>-0.43256475245550102</v>
      </c>
      <c r="B116" s="1">
        <v>-0.35047246178015301</v>
      </c>
      <c r="C116" s="1">
        <v>-29.286524660132901</v>
      </c>
      <c r="D116" s="1">
        <v>-3201.7404862455501</v>
      </c>
      <c r="E116" s="1">
        <v>-3201.7404862455501</v>
      </c>
      <c r="F116" s="1">
        <v>0</v>
      </c>
      <c r="G116" s="1">
        <v>0</v>
      </c>
      <c r="H116" s="1">
        <v>0</v>
      </c>
      <c r="I116" s="1">
        <v>0</v>
      </c>
      <c r="J116" s="1"/>
    </row>
    <row r="117" spans="1:10" x14ac:dyDescent="0.25">
      <c r="A117" s="1">
        <v>-0.43531958708621799</v>
      </c>
      <c r="B117" s="1">
        <v>-0.37475913536207101</v>
      </c>
      <c r="C117" s="1">
        <v>-29.931449627066399</v>
      </c>
      <c r="D117" s="1">
        <v>-3242.2330395930899</v>
      </c>
      <c r="E117" s="1">
        <v>-3242.2330395930899</v>
      </c>
      <c r="F117" s="1">
        <v>0</v>
      </c>
      <c r="G117" s="1">
        <v>0</v>
      </c>
      <c r="H117" s="1">
        <v>0</v>
      </c>
      <c r="I117" s="1">
        <v>0</v>
      </c>
      <c r="J117" s="1"/>
    </row>
    <row r="118" spans="1:10" x14ac:dyDescent="0.25">
      <c r="A118" s="1">
        <v>-0.438056433721839</v>
      </c>
      <c r="B118" s="1">
        <v>-0.399405417227987</v>
      </c>
      <c r="C118" s="1">
        <v>-30.581759278603499</v>
      </c>
      <c r="D118" s="1">
        <v>-3282.7263551844699</v>
      </c>
      <c r="E118" s="1">
        <v>-3282.7263551844699</v>
      </c>
      <c r="F118" s="1">
        <v>0</v>
      </c>
      <c r="G118" s="1">
        <v>0</v>
      </c>
      <c r="H118" s="1">
        <v>0</v>
      </c>
      <c r="I118" s="1">
        <v>0</v>
      </c>
      <c r="J118" s="1"/>
    </row>
    <row r="119" spans="1:10" x14ac:dyDescent="0.25">
      <c r="A119" s="1">
        <v>-0.44077527722597498</v>
      </c>
      <c r="B119" s="1">
        <v>-0.42441104223702503</v>
      </c>
      <c r="C119" s="1">
        <v>-31.237412739834099</v>
      </c>
      <c r="D119" s="1">
        <v>-3323.2153464888002</v>
      </c>
      <c r="E119" s="1">
        <v>-3323.2153464888002</v>
      </c>
      <c r="F119" s="1">
        <v>0</v>
      </c>
      <c r="G119" s="1">
        <v>0</v>
      </c>
      <c r="H119" s="1">
        <v>0</v>
      </c>
      <c r="I119" s="1">
        <v>0</v>
      </c>
      <c r="J119" s="1"/>
    </row>
    <row r="120" spans="1:10" x14ac:dyDescent="0.25">
      <c r="A120" s="1">
        <v>-0.44347610245720898</v>
      </c>
      <c r="B120" s="1">
        <v>-0.44977574160642297</v>
      </c>
      <c r="C120" s="1">
        <v>-31.898368966436401</v>
      </c>
      <c r="D120" s="1">
        <v>-3363.6949388517701</v>
      </c>
      <c r="E120" s="1">
        <v>-3363.6949388517701</v>
      </c>
      <c r="F120" s="1">
        <v>0</v>
      </c>
      <c r="G120" s="1">
        <v>0</v>
      </c>
      <c r="H120" s="1">
        <v>0</v>
      </c>
      <c r="I120" s="1">
        <v>0</v>
      </c>
      <c r="J120" s="1"/>
    </row>
    <row r="121" spans="1:10" x14ac:dyDescent="0.25">
      <c r="A121" s="1">
        <v>-0.446158894333268</v>
      </c>
      <c r="B121" s="1">
        <v>-0.47549924360745599</v>
      </c>
      <c r="C121" s="1">
        <v>-32.564586746393303</v>
      </c>
      <c r="D121" s="1">
        <v>-3404.1600704526199</v>
      </c>
      <c r="E121" s="1">
        <v>-3404.1600704526199</v>
      </c>
      <c r="F121" s="1">
        <v>0</v>
      </c>
      <c r="G121" s="1">
        <v>0</v>
      </c>
      <c r="H121" s="1">
        <v>0</v>
      </c>
      <c r="I121" s="1">
        <v>0</v>
      </c>
      <c r="J121" s="1"/>
    </row>
    <row r="122" spans="1:10" x14ac:dyDescent="0.25">
      <c r="A122" s="1">
        <v>-0.44882363779595702</v>
      </c>
      <c r="B122" s="1">
        <v>-0.50158127341936798</v>
      </c>
      <c r="C122" s="1">
        <v>-33.236024699495403</v>
      </c>
      <c r="D122" s="1">
        <v>-3444.6056919412699</v>
      </c>
      <c r="E122" s="1">
        <v>-3444.6056919412699</v>
      </c>
      <c r="F122" s="1">
        <v>0</v>
      </c>
      <c r="G122" s="1">
        <v>0</v>
      </c>
      <c r="H122" s="1">
        <v>0</v>
      </c>
      <c r="I122" s="1">
        <v>0</v>
      </c>
      <c r="J122" s="1"/>
    </row>
    <row r="123" spans="1:10" x14ac:dyDescent="0.25">
      <c r="A123" s="1">
        <v>-0.45147031784862302</v>
      </c>
      <c r="B123" s="1">
        <v>-0.52802155281210095</v>
      </c>
      <c r="C123" s="1">
        <v>-33.912641285193203</v>
      </c>
      <c r="D123" s="1">
        <v>-3485.0267654295699</v>
      </c>
      <c r="E123" s="1">
        <v>-3485.0267654295699</v>
      </c>
      <c r="F123" s="1">
        <v>0</v>
      </c>
      <c r="G123" s="1">
        <v>0</v>
      </c>
      <c r="H123" s="1">
        <v>0</v>
      </c>
      <c r="I123" s="1">
        <v>0</v>
      </c>
      <c r="J123" s="1"/>
    </row>
    <row r="124" spans="1:10" x14ac:dyDescent="0.25">
      <c r="A124" s="1">
        <v>-0.45409891950174402</v>
      </c>
      <c r="B124" s="1">
        <v>-0.55481980065984604</v>
      </c>
      <c r="C124" s="1">
        <v>-34.594394799205602</v>
      </c>
      <c r="D124" s="1">
        <v>-3525.4182658667401</v>
      </c>
      <c r="E124" s="1">
        <v>-3525.4182658667401</v>
      </c>
      <c r="F124" s="1">
        <v>0</v>
      </c>
      <c r="G124" s="1">
        <v>0</v>
      </c>
      <c r="H124" s="1">
        <v>0</v>
      </c>
      <c r="I124" s="1">
        <v>0</v>
      </c>
      <c r="J124" s="1"/>
    </row>
    <row r="125" spans="1:10" x14ac:dyDescent="0.25">
      <c r="A125" s="1">
        <v>-0.45670942784026602</v>
      </c>
      <c r="B125" s="1">
        <v>-0.58197573256558599</v>
      </c>
      <c r="C125" s="1">
        <v>-35.281243381227199</v>
      </c>
      <c r="D125" s="1">
        <v>-3565.7751790372899</v>
      </c>
      <c r="E125" s="1">
        <v>-3565.7751790372899</v>
      </c>
      <c r="F125" s="1">
        <v>0</v>
      </c>
      <c r="G125" s="1">
        <v>0</v>
      </c>
      <c r="H125" s="1">
        <v>0</v>
      </c>
      <c r="I125" s="1">
        <v>0</v>
      </c>
      <c r="J125" s="1"/>
    </row>
    <row r="126" spans="1:10" x14ac:dyDescent="0.25">
      <c r="A126" s="1">
        <v>-0.4593018279262</v>
      </c>
      <c r="B126" s="1">
        <v>-0.60948906103217804</v>
      </c>
      <c r="C126" s="1">
        <v>-35.9731450107288</v>
      </c>
      <c r="D126" s="1">
        <v>-3606.0925032444102</v>
      </c>
      <c r="E126" s="1">
        <v>-3606.0925032444102</v>
      </c>
      <c r="F126" s="1">
        <v>0</v>
      </c>
      <c r="G126" s="1">
        <v>0</v>
      </c>
      <c r="H126" s="1">
        <v>0</v>
      </c>
      <c r="I126" s="1">
        <v>0</v>
      </c>
      <c r="J126" s="1"/>
    </row>
    <row r="127" spans="1:10" x14ac:dyDescent="0.25">
      <c r="A127" s="1">
        <v>-0.46187610492615599</v>
      </c>
      <c r="B127" s="1">
        <v>-0.63735949533155301</v>
      </c>
      <c r="C127" s="1">
        <v>-36.670057515956003</v>
      </c>
      <c r="D127" s="1">
        <v>-3646.36524773156</v>
      </c>
      <c r="E127" s="1">
        <v>-3646.36524773156</v>
      </c>
      <c r="F127" s="1">
        <v>0</v>
      </c>
      <c r="G127" s="1">
        <v>0</v>
      </c>
      <c r="H127" s="1">
        <v>0</v>
      </c>
      <c r="I127" s="1">
        <v>0</v>
      </c>
      <c r="J127" s="1"/>
    </row>
    <row r="128" spans="1:10" x14ac:dyDescent="0.25">
      <c r="A128" s="1">
        <v>-0.464432243997145</v>
      </c>
      <c r="B128" s="1">
        <v>-0.66558674179232002</v>
      </c>
      <c r="C128" s="1">
        <v>-37.371938570214901</v>
      </c>
      <c r="D128" s="1">
        <v>-3686.58843331459</v>
      </c>
      <c r="E128" s="1">
        <v>-3686.58843331459</v>
      </c>
      <c r="F128" s="1">
        <v>0</v>
      </c>
      <c r="G128" s="1">
        <v>0</v>
      </c>
      <c r="H128" s="1">
        <v>0</v>
      </c>
      <c r="I128" s="1">
        <v>0</v>
      </c>
      <c r="J128" s="1"/>
    </row>
    <row r="129" spans="1:10" x14ac:dyDescent="0.25">
      <c r="A129" s="1">
        <v>-0.46697023037656799</v>
      </c>
      <c r="B129" s="1">
        <v>-0.69417050351642695</v>
      </c>
      <c r="C129" s="1">
        <v>-38.078745698663703</v>
      </c>
      <c r="D129" s="1">
        <v>-3726.7570923521898</v>
      </c>
      <c r="E129" s="1">
        <v>-3726.7570923521898</v>
      </c>
      <c r="F129" s="1">
        <v>0</v>
      </c>
      <c r="G129" s="1">
        <v>0</v>
      </c>
      <c r="H129" s="1">
        <v>0</v>
      </c>
      <c r="I129" s="1">
        <v>0</v>
      </c>
      <c r="J129" s="1"/>
    </row>
    <row r="130" spans="1:10" x14ac:dyDescent="0.25">
      <c r="A130" s="1">
        <v>-0.46949004929367399</v>
      </c>
      <c r="B130" s="1">
        <v>-0.72311048050498405</v>
      </c>
      <c r="C130" s="1">
        <v>-38.790436277389396</v>
      </c>
      <c r="D130" s="1">
        <v>-3766.8662678036198</v>
      </c>
      <c r="E130" s="1">
        <v>-3766.8662678036198</v>
      </c>
      <c r="F130" s="1">
        <v>0</v>
      </c>
      <c r="G130" s="1">
        <v>0</v>
      </c>
      <c r="H130" s="1">
        <v>0</v>
      </c>
      <c r="I130" s="1">
        <v>0</v>
      </c>
      <c r="J130" s="1"/>
    </row>
    <row r="131" spans="1:10" x14ac:dyDescent="0.25">
      <c r="A131" s="1">
        <v>-0.47199168601681402</v>
      </c>
      <c r="B131" s="1">
        <v>-0.75240636946377004</v>
      </c>
      <c r="C131" s="1">
        <v>-39.506967538714903</v>
      </c>
      <c r="D131" s="1">
        <v>-3806.9110143258199</v>
      </c>
      <c r="E131" s="1">
        <v>-3806.9110143258199</v>
      </c>
      <c r="F131" s="1">
        <v>0</v>
      </c>
      <c r="G131" s="1">
        <v>0</v>
      </c>
      <c r="H131" s="1">
        <v>0</v>
      </c>
      <c r="I131" s="1">
        <v>0</v>
      </c>
      <c r="J131" s="1"/>
    </row>
    <row r="132" spans="1:10" x14ac:dyDescent="0.25">
      <c r="A132" s="1">
        <v>-0.47447512591366803</v>
      </c>
      <c r="B132" s="1">
        <v>-0.78205786441358405</v>
      </c>
      <c r="C132" s="1">
        <v>-40.2282965700294</v>
      </c>
      <c r="D132" s="1">
        <v>-3846.8863964902598</v>
      </c>
      <c r="E132" s="1">
        <v>-3846.8863964902598</v>
      </c>
      <c r="F132" s="1">
        <v>0</v>
      </c>
      <c r="G132" s="1">
        <v>0</v>
      </c>
      <c r="H132" s="1">
        <v>0</v>
      </c>
      <c r="I132" s="1">
        <v>0</v>
      </c>
      <c r="J132" s="1"/>
    </row>
    <row r="133" spans="1:10" x14ac:dyDescent="0.25">
      <c r="A133" s="1">
        <v>-0.47694035430626402</v>
      </c>
      <c r="B133" s="1">
        <v>-0.81206465584370102</v>
      </c>
      <c r="C133" s="1">
        <v>-40.954380319123203</v>
      </c>
      <c r="D133" s="1">
        <v>-3886.7874906249999</v>
      </c>
      <c r="E133" s="1">
        <v>-3886.7874906249999</v>
      </c>
      <c r="F133" s="1">
        <v>0</v>
      </c>
      <c r="G133" s="1">
        <v>0</v>
      </c>
      <c r="H133" s="1">
        <v>0</v>
      </c>
      <c r="I133" s="1">
        <v>0</v>
      </c>
      <c r="J133" s="1"/>
    </row>
    <row r="134" spans="1:10" x14ac:dyDescent="0.25">
      <c r="A134" s="1">
        <v>-0.47938735661096898</v>
      </c>
      <c r="B134" s="1">
        <v>-0.84242643152815599</v>
      </c>
      <c r="C134" s="1">
        <v>-41.685175595311897</v>
      </c>
      <c r="D134" s="1">
        <v>-3926.60938247273</v>
      </c>
      <c r="E134" s="1">
        <v>-3926.60938247273</v>
      </c>
      <c r="F134" s="1">
        <v>0</v>
      </c>
      <c r="G134" s="1">
        <v>0</v>
      </c>
      <c r="H134" s="1">
        <v>0</v>
      </c>
      <c r="I134" s="1">
        <v>0</v>
      </c>
      <c r="J134" s="1"/>
    </row>
    <row r="135" spans="1:10" x14ac:dyDescent="0.25">
      <c r="A135" s="1">
        <v>-0.48181611826620502</v>
      </c>
      <c r="B135" s="1">
        <v>-0.87314287575558902</v>
      </c>
      <c r="C135" s="1">
        <v>-42.420639071888203</v>
      </c>
      <c r="D135" s="1">
        <v>-3966.3471697360701</v>
      </c>
      <c r="E135" s="1">
        <v>-3966.3471697360701</v>
      </c>
      <c r="F135" s="1">
        <v>0</v>
      </c>
      <c r="G135" s="1">
        <v>0</v>
      </c>
      <c r="H135" s="1">
        <v>0</v>
      </c>
      <c r="I135" s="1">
        <v>0</v>
      </c>
      <c r="J135" s="1"/>
    </row>
    <row r="136" spans="1:10" x14ac:dyDescent="0.25">
      <c r="A136" s="1">
        <v>-0.48422662473133399</v>
      </c>
      <c r="B136" s="1">
        <v>-0.90421367002210395</v>
      </c>
      <c r="C136" s="1">
        <v>-43.1607272853852</v>
      </c>
      <c r="D136" s="1">
        <v>-4005.99595940157</v>
      </c>
      <c r="E136" s="1">
        <v>-4005.99595940157</v>
      </c>
      <c r="F136" s="1">
        <v>0</v>
      </c>
      <c r="G136" s="1">
        <v>0</v>
      </c>
      <c r="H136" s="1">
        <v>0</v>
      </c>
      <c r="I136" s="1">
        <v>0</v>
      </c>
      <c r="J136" s="1"/>
    </row>
    <row r="137" spans="1:10" x14ac:dyDescent="0.25">
      <c r="A137" s="1">
        <v>-0.486618861539724</v>
      </c>
      <c r="B137" s="1">
        <v>-0.93563849276285205</v>
      </c>
      <c r="C137" s="1">
        <v>-43.905396644810601</v>
      </c>
      <c r="D137" s="1">
        <v>-4045.55086847031</v>
      </c>
      <c r="E137" s="1">
        <v>-4045.55086847031</v>
      </c>
      <c r="F137" s="1">
        <v>0</v>
      </c>
      <c r="G137" s="1">
        <v>0</v>
      </c>
      <c r="H137" s="1">
        <v>0</v>
      </c>
      <c r="I137" s="1">
        <v>0</v>
      </c>
      <c r="J137" s="1"/>
    </row>
    <row r="138" spans="1:10" x14ac:dyDescent="0.25">
      <c r="A138" s="1">
        <v>-0.48899281422715801</v>
      </c>
      <c r="B138" s="1">
        <v>-0.96741701919064405</v>
      </c>
      <c r="C138" s="1">
        <v>-44.6546034277183</v>
      </c>
      <c r="D138" s="1">
        <v>-4085.0070255289702</v>
      </c>
      <c r="E138" s="1">
        <v>-4085.0070255289702</v>
      </c>
      <c r="F138" s="1">
        <v>0</v>
      </c>
      <c r="G138" s="1">
        <v>0</v>
      </c>
      <c r="H138" s="1">
        <v>0</v>
      </c>
      <c r="I138" s="1">
        <v>0</v>
      </c>
      <c r="J138" s="1"/>
    </row>
    <row r="139" spans="1:10" x14ac:dyDescent="0.25">
      <c r="A139" s="1">
        <v>-0.49134846836433199</v>
      </c>
      <c r="B139" s="1">
        <v>-0.99954892139734997</v>
      </c>
      <c r="C139" s="1">
        <v>-45.408303785685</v>
      </c>
      <c r="D139" s="1">
        <v>-4124.3595679877699</v>
      </c>
      <c r="E139" s="1">
        <v>-4124.3595679877699</v>
      </c>
      <c r="F139" s="1">
        <v>0</v>
      </c>
      <c r="G139" s="1">
        <v>0</v>
      </c>
      <c r="H139" s="1">
        <v>0</v>
      </c>
      <c r="I139" s="1">
        <v>0</v>
      </c>
      <c r="J139" s="1"/>
    </row>
    <row r="140" spans="1:10" x14ac:dyDescent="0.25">
      <c r="A140" s="1">
        <v>-0.49368580960797398</v>
      </c>
      <c r="B140" s="1">
        <v>-1.0320338686077799</v>
      </c>
      <c r="C140" s="1">
        <v>-46.166453744334497</v>
      </c>
      <c r="D140" s="1">
        <v>-4163.6036435019796</v>
      </c>
      <c r="E140" s="1">
        <v>-4163.6036435019796</v>
      </c>
      <c r="F140" s="1">
        <v>0</v>
      </c>
      <c r="G140" s="1">
        <v>0</v>
      </c>
      <c r="H140" s="1">
        <v>0</v>
      </c>
      <c r="I140" s="1">
        <v>0</v>
      </c>
      <c r="J140" s="1"/>
    </row>
    <row r="141" spans="1:10" x14ac:dyDescent="0.25">
      <c r="A141" s="1">
        <v>-0.49600482362071702</v>
      </c>
      <c r="B141" s="1">
        <v>-1.0648715270793301</v>
      </c>
      <c r="C141" s="1">
        <v>-46.929009207497899</v>
      </c>
      <c r="D141" s="1">
        <v>-4202.7344096823399</v>
      </c>
      <c r="E141" s="1">
        <v>-4202.7344096823399</v>
      </c>
      <c r="F141" s="1">
        <v>0</v>
      </c>
      <c r="G141" s="1">
        <v>0</v>
      </c>
      <c r="H141" s="1">
        <v>0</v>
      </c>
      <c r="I141" s="1">
        <v>0</v>
      </c>
      <c r="J141" s="1"/>
    </row>
    <row r="142" spans="1:10" x14ac:dyDescent="0.25">
      <c r="A142" s="1">
        <v>-0.49830549605589802</v>
      </c>
      <c r="B142" s="1">
        <v>-1.0980615595533201</v>
      </c>
      <c r="C142" s="1">
        <v>-47.695925960984901</v>
      </c>
      <c r="D142" s="1">
        <v>-4241.7470338609601</v>
      </c>
      <c r="E142" s="1">
        <v>-4241.7470338609601</v>
      </c>
      <c r="F142" s="1">
        <v>0</v>
      </c>
      <c r="G142" s="1">
        <v>0</v>
      </c>
      <c r="H142" s="1">
        <v>0</v>
      </c>
      <c r="I142" s="1">
        <v>0</v>
      </c>
      <c r="J142" s="1"/>
    </row>
    <row r="143" spans="1:10" x14ac:dyDescent="0.25">
      <c r="A143" s="1">
        <v>-0.50058781271558905</v>
      </c>
      <c r="B143" s="1">
        <v>-1.13160362629077</v>
      </c>
      <c r="C143" s="1">
        <v>-48.467159670284097</v>
      </c>
      <c r="D143" s="1">
        <v>-4280.6366927129102</v>
      </c>
      <c r="E143" s="1">
        <v>-4280.6366927129102</v>
      </c>
      <c r="F143" s="1">
        <v>0</v>
      </c>
      <c r="G143" s="1">
        <v>0</v>
      </c>
      <c r="H143" s="1">
        <v>0</v>
      </c>
      <c r="I143" s="1">
        <v>0</v>
      </c>
      <c r="J143" s="1"/>
    </row>
    <row r="144" spans="1:10" x14ac:dyDescent="0.25">
      <c r="A144" s="1">
        <v>-0.50285175931682802</v>
      </c>
      <c r="B144" s="1">
        <v>-1.1654973841848999</v>
      </c>
      <c r="C144" s="1">
        <v>-49.242665888129501</v>
      </c>
      <c r="D144" s="1">
        <v>-4319.3985727202098</v>
      </c>
      <c r="E144" s="1">
        <v>-4319.3985727202098</v>
      </c>
      <c r="F144" s="1">
        <v>0</v>
      </c>
      <c r="G144" s="1">
        <v>0</v>
      </c>
      <c r="H144" s="1">
        <v>0</v>
      </c>
      <c r="I144" s="1">
        <v>0</v>
      </c>
      <c r="J144" s="1"/>
    </row>
    <row r="145" spans="1:10" x14ac:dyDescent="0.25">
      <c r="A145" s="1">
        <v>-0.50509732170267896</v>
      </c>
      <c r="B145" s="1">
        <v>-1.19974248713519</v>
      </c>
      <c r="C145" s="1">
        <v>-50.022400052980402</v>
      </c>
      <c r="D145" s="1">
        <v>-4358.02787043437</v>
      </c>
      <c r="E145" s="1">
        <v>-4358.02787043437</v>
      </c>
      <c r="F145" s="1">
        <v>0</v>
      </c>
      <c r="G145" s="1">
        <v>0</v>
      </c>
      <c r="H145" s="1">
        <v>0</v>
      </c>
      <c r="I145" s="1">
        <v>0</v>
      </c>
      <c r="J145" s="1"/>
    </row>
    <row r="146" spans="1:10" x14ac:dyDescent="0.25">
      <c r="A146" s="1">
        <v>-0.50732448574853695</v>
      </c>
      <c r="B146" s="1">
        <v>-1.23433858619142</v>
      </c>
      <c r="C146" s="1">
        <v>-50.806317493165402</v>
      </c>
      <c r="D146" s="1">
        <v>-4396.5197905554196</v>
      </c>
      <c r="E146" s="1">
        <v>-4396.5197905554196</v>
      </c>
      <c r="F146" s="1">
        <v>0</v>
      </c>
      <c r="G146" s="1">
        <v>0</v>
      </c>
      <c r="H146" s="1">
        <v>0</v>
      </c>
      <c r="I146" s="1">
        <v>0</v>
      </c>
      <c r="J146" s="1"/>
    </row>
    <row r="147" spans="1:10" x14ac:dyDescent="0.25">
      <c r="A147" s="1">
        <v>-0.50953323729936695</v>
      </c>
      <c r="B147" s="1">
        <v>-1.2692853291752</v>
      </c>
      <c r="C147" s="1">
        <v>-51.594373428347403</v>
      </c>
      <c r="D147" s="1">
        <v>-4434.8695478765003</v>
      </c>
      <c r="E147" s="1">
        <v>-4434.8695478765003</v>
      </c>
      <c r="F147" s="1">
        <v>0</v>
      </c>
      <c r="G147" s="1">
        <v>0</v>
      </c>
      <c r="H147" s="1">
        <v>0</v>
      </c>
      <c r="I147" s="1">
        <v>0</v>
      </c>
      <c r="J147" s="1"/>
    </row>
    <row r="148" spans="1:10" x14ac:dyDescent="0.25">
      <c r="A148" s="1">
        <v>-0.51172356229232996</v>
      </c>
      <c r="B148" s="1">
        <v>-1.3045823609959499</v>
      </c>
      <c r="C148" s="1">
        <v>-52.386522974604098</v>
      </c>
      <c r="D148" s="1">
        <v>-4473.0723664355701</v>
      </c>
      <c r="E148" s="1">
        <v>-4473.0723664355701</v>
      </c>
      <c r="F148" s="1">
        <v>0</v>
      </c>
      <c r="G148" s="1">
        <v>0</v>
      </c>
      <c r="H148" s="1">
        <v>0</v>
      </c>
      <c r="I148" s="1">
        <v>0</v>
      </c>
      <c r="J148" s="1"/>
    </row>
    <row r="149" spans="1:10" x14ac:dyDescent="0.25">
      <c r="A149" s="1">
        <v>-0.51389544671166099</v>
      </c>
      <c r="B149" s="1">
        <v>-1.34022932355027</v>
      </c>
      <c r="C149" s="1">
        <v>-53.1827211428377</v>
      </c>
      <c r="D149" s="1">
        <v>-4511.1234788224201</v>
      </c>
      <c r="E149" s="1">
        <v>-4511.1234788224201</v>
      </c>
      <c r="F149" s="1">
        <v>0</v>
      </c>
      <c r="G149" s="1">
        <v>0</v>
      </c>
      <c r="H149" s="1">
        <v>0</v>
      </c>
      <c r="I149" s="1">
        <v>0</v>
      </c>
      <c r="J149" s="1"/>
    </row>
    <row r="150" spans="1:10" x14ac:dyDescent="0.25">
      <c r="A150" s="1">
        <v>-0.51604887654974896</v>
      </c>
      <c r="B150" s="1">
        <v>-1.3762258558599401</v>
      </c>
      <c r="C150" s="1">
        <v>-53.982922843542198</v>
      </c>
      <c r="D150" s="1">
        <v>-4549.01812766287</v>
      </c>
      <c r="E150" s="1">
        <v>-4549.01812766287</v>
      </c>
      <c r="F150" s="1">
        <v>0</v>
      </c>
      <c r="G150" s="1">
        <v>0</v>
      </c>
      <c r="H150" s="1">
        <v>0</v>
      </c>
      <c r="I150" s="1">
        <v>0</v>
      </c>
      <c r="J150" s="1"/>
    </row>
    <row r="151" spans="1:10" x14ac:dyDescent="0.25">
      <c r="A151" s="1">
        <v>-0.51818383785077404</v>
      </c>
      <c r="B151" s="1">
        <v>-1.41257159379171</v>
      </c>
      <c r="C151" s="1">
        <v>-54.787082888716</v>
      </c>
      <c r="D151" s="1">
        <v>-4586.7515638964796</v>
      </c>
      <c r="E151" s="1">
        <v>-4586.7515638964796</v>
      </c>
      <c r="F151" s="1">
        <v>0</v>
      </c>
      <c r="G151" s="1">
        <v>0</v>
      </c>
      <c r="H151" s="1">
        <v>0</v>
      </c>
      <c r="I151" s="1">
        <v>0</v>
      </c>
      <c r="J151" s="1"/>
    </row>
    <row r="152" spans="1:10" x14ac:dyDescent="0.25">
      <c r="A152" s="1">
        <v>-0.52030031668378396</v>
      </c>
      <c r="B152" s="1">
        <v>-1.44926617023778</v>
      </c>
      <c r="C152" s="1">
        <v>-55.5951559953917</v>
      </c>
      <c r="D152" s="1">
        <v>-4624.31904739735</v>
      </c>
      <c r="E152" s="1">
        <v>-4624.31904739735</v>
      </c>
      <c r="F152" s="1">
        <v>0</v>
      </c>
      <c r="G152" s="1">
        <v>0</v>
      </c>
      <c r="H152" s="1">
        <v>0</v>
      </c>
      <c r="I152" s="1">
        <v>0</v>
      </c>
      <c r="J152" s="1"/>
    </row>
    <row r="153" spans="1:10" x14ac:dyDescent="0.25">
      <c r="A153" s="1">
        <v>-0.52239829920191905</v>
      </c>
      <c r="B153" s="1">
        <v>-1.4863092152213</v>
      </c>
      <c r="C153" s="1">
        <v>-56.407096783993801</v>
      </c>
      <c r="D153" s="1">
        <v>-4661.71584726539</v>
      </c>
      <c r="E153" s="1">
        <v>-4661.71584726539</v>
      </c>
      <c r="F153" s="1">
        <v>0</v>
      </c>
      <c r="G153" s="1">
        <v>0</v>
      </c>
      <c r="H153" s="1">
        <v>0</v>
      </c>
      <c r="I153" s="1">
        <v>0</v>
      </c>
      <c r="J153" s="1"/>
    </row>
    <row r="154" spans="1:10" x14ac:dyDescent="0.25">
      <c r="A154" s="1">
        <v>-0.52447777151813302</v>
      </c>
      <c r="B154" s="1">
        <v>-1.52370035576355</v>
      </c>
      <c r="C154" s="1">
        <v>-57.222859786924502</v>
      </c>
      <c r="D154" s="1">
        <v>-4698.9372415869002</v>
      </c>
      <c r="E154" s="1">
        <v>-4698.9372415869002</v>
      </c>
      <c r="F154" s="1">
        <v>0</v>
      </c>
      <c r="G154" s="1">
        <v>0</v>
      </c>
      <c r="H154" s="1">
        <v>0</v>
      </c>
      <c r="I154" s="1">
        <v>0</v>
      </c>
      <c r="J154" s="1"/>
    </row>
    <row r="155" spans="1:10" x14ac:dyDescent="0.25">
      <c r="A155" s="1">
        <v>-0.52653871985376799</v>
      </c>
      <c r="B155" s="1">
        <v>-1.5614392157464401</v>
      </c>
      <c r="C155" s="1">
        <v>-58.042399446203497</v>
      </c>
      <c r="D155" s="1">
        <v>-4735.9785166236197</v>
      </c>
      <c r="E155" s="1">
        <v>-4735.9785166236197</v>
      </c>
      <c r="F155" s="1">
        <v>0</v>
      </c>
      <c r="G155" s="1">
        <v>0</v>
      </c>
      <c r="H155" s="1">
        <v>0</v>
      </c>
      <c r="I155" s="1">
        <v>0</v>
      </c>
      <c r="J155" s="1"/>
    </row>
    <row r="156" spans="1:10" x14ac:dyDescent="0.25">
      <c r="A156" s="1">
        <v>-0.52858113042017996</v>
      </c>
      <c r="B156" s="1">
        <v>-1.5995254164185</v>
      </c>
      <c r="C156" s="1">
        <v>-58.8656701172524</v>
      </c>
      <c r="D156" s="1">
        <v>-4772.83496784012</v>
      </c>
      <c r="E156" s="1">
        <v>-4772.83496784012</v>
      </c>
      <c r="F156" s="1">
        <v>0</v>
      </c>
      <c r="G156" s="1">
        <v>0</v>
      </c>
      <c r="H156" s="1">
        <v>0</v>
      </c>
      <c r="I156" s="1">
        <v>0</v>
      </c>
      <c r="J156" s="1"/>
    </row>
    <row r="157" spans="1:10" x14ac:dyDescent="0.25">
      <c r="A157" s="1">
        <v>-0.53060498949649104</v>
      </c>
      <c r="B157" s="1">
        <v>-1.6379585758280699</v>
      </c>
      <c r="C157" s="1">
        <v>-59.692626072014903</v>
      </c>
      <c r="D157" s="1">
        <v>-4809.5018991590696</v>
      </c>
      <c r="E157" s="1">
        <v>-4809.5018991590696</v>
      </c>
      <c r="F157" s="1">
        <v>0</v>
      </c>
      <c r="G157" s="1">
        <v>0</v>
      </c>
      <c r="H157" s="1">
        <v>0</v>
      </c>
      <c r="I157" s="1">
        <v>0</v>
      </c>
      <c r="J157" s="1"/>
    </row>
    <row r="158" spans="1:10" x14ac:dyDescent="0.25">
      <c r="A158" s="1">
        <v>-0.53261028341243699</v>
      </c>
      <c r="B158" s="1">
        <v>-1.6767383091864301</v>
      </c>
      <c r="C158" s="1">
        <v>-60.523221500938298</v>
      </c>
      <c r="D158" s="1">
        <v>-4845.9746239763199</v>
      </c>
      <c r="E158" s="1">
        <v>-4845.9746239763199</v>
      </c>
      <c r="F158" s="1">
        <v>0</v>
      </c>
      <c r="G158" s="1">
        <v>0</v>
      </c>
      <c r="H158" s="1">
        <v>0</v>
      </c>
      <c r="I158" s="1">
        <v>0</v>
      </c>
      <c r="J158" s="1"/>
    </row>
    <row r="159" spans="1:10" x14ac:dyDescent="0.25">
      <c r="A159" s="1">
        <v>-0.53459699849626996</v>
      </c>
      <c r="B159" s="1">
        <v>-1.7158642287822901</v>
      </c>
      <c r="C159" s="1">
        <v>-61.357410513610603</v>
      </c>
      <c r="D159" s="1">
        <v>-4882.2484629499904</v>
      </c>
      <c r="E159" s="1">
        <v>-4882.2484629499904</v>
      </c>
      <c r="F159" s="1">
        <v>0</v>
      </c>
      <c r="G159" s="1">
        <v>0</v>
      </c>
      <c r="H159" s="1">
        <v>0</v>
      </c>
      <c r="I159" s="1">
        <v>0</v>
      </c>
      <c r="J159" s="1"/>
    </row>
    <row r="160" spans="1:10" x14ac:dyDescent="0.25">
      <c r="A160" s="1">
        <v>-0.53656512112467503</v>
      </c>
      <c r="B160" s="1">
        <v>-1.7553359438272</v>
      </c>
      <c r="C160" s="1">
        <v>-62.195147146048697</v>
      </c>
      <c r="D160" s="1">
        <v>-4918.3187464805296</v>
      </c>
      <c r="E160" s="1">
        <v>-4918.3187464805296</v>
      </c>
      <c r="F160" s="1">
        <v>0</v>
      </c>
      <c r="G160" s="1">
        <v>0</v>
      </c>
      <c r="H160" s="1">
        <v>0</v>
      </c>
      <c r="I160" s="1">
        <v>0</v>
      </c>
      <c r="J160" s="1"/>
    </row>
    <row r="161" spans="1:10" x14ac:dyDescent="0.25">
      <c r="A161" s="1">
        <v>-0.53851463775151098</v>
      </c>
      <c r="B161" s="1">
        <v>-1.7951530608337301</v>
      </c>
      <c r="C161" s="1">
        <v>-63.036385357495199</v>
      </c>
      <c r="D161" s="1">
        <v>-4954.1808128148195</v>
      </c>
      <c r="E161" s="1">
        <v>-4954.1808128148195</v>
      </c>
      <c r="F161" s="1">
        <v>0</v>
      </c>
      <c r="G161" s="1">
        <v>0</v>
      </c>
      <c r="H161" s="1">
        <v>0</v>
      </c>
      <c r="I161" s="1">
        <v>0</v>
      </c>
      <c r="J161" s="1"/>
    </row>
    <row r="162" spans="1:10" x14ac:dyDescent="0.25">
      <c r="A162" s="1">
        <v>-0.54044553480750701</v>
      </c>
      <c r="B162" s="1">
        <v>-1.83531518321954</v>
      </c>
      <c r="C162" s="1">
        <v>-63.881079035402102</v>
      </c>
      <c r="D162" s="1">
        <v>-4989.8300095599998</v>
      </c>
      <c r="E162" s="1">
        <v>-4989.8300095599998</v>
      </c>
      <c r="F162" s="1">
        <v>0</v>
      </c>
      <c r="G162" s="1">
        <v>0</v>
      </c>
      <c r="H162" s="1">
        <v>0</v>
      </c>
      <c r="I162" s="1">
        <v>0</v>
      </c>
      <c r="J162" s="1"/>
    </row>
    <row r="163" spans="1:10" x14ac:dyDescent="0.25">
      <c r="A163" s="1">
        <v>-0.54235779881704804</v>
      </c>
      <c r="B163" s="1">
        <v>-1.87582191161814</v>
      </c>
      <c r="C163" s="1">
        <v>-64.729181998349702</v>
      </c>
      <c r="D163" s="1">
        <v>-5025.2616919869197</v>
      </c>
      <c r="E163" s="1">
        <v>-5025.2616919869197</v>
      </c>
      <c r="F163" s="1">
        <v>0</v>
      </c>
      <c r="G163" s="1">
        <v>0</v>
      </c>
      <c r="H163" s="1">
        <v>0</v>
      </c>
      <c r="I163" s="1">
        <v>0</v>
      </c>
      <c r="J163" s="1"/>
    </row>
    <row r="164" spans="1:10" x14ac:dyDescent="0.25">
      <c r="A164" s="1">
        <v>-0.54425141629885798</v>
      </c>
      <c r="B164" s="1">
        <v>-1.91667284364692</v>
      </c>
      <c r="C164" s="1">
        <v>-65.580647998562796</v>
      </c>
      <c r="D164" s="1">
        <v>-5060.47122466992</v>
      </c>
      <c r="E164" s="1">
        <v>-5060.47122466992</v>
      </c>
      <c r="F164" s="1">
        <v>0</v>
      </c>
      <c r="G164" s="1">
        <v>0</v>
      </c>
      <c r="H164" s="1">
        <v>0</v>
      </c>
      <c r="I164" s="1">
        <v>0</v>
      </c>
      <c r="J164" s="1"/>
    </row>
    <row r="165" spans="1:10" x14ac:dyDescent="0.25">
      <c r="A165" s="1">
        <v>-0.54612637385568896</v>
      </c>
      <c r="B165" s="1">
        <v>-1.9578675741536</v>
      </c>
      <c r="C165" s="1">
        <v>-66.435430722275001</v>
      </c>
      <c r="D165" s="1">
        <v>-5095.4539799479699</v>
      </c>
      <c r="E165" s="1">
        <v>-5095.4539799479699</v>
      </c>
      <c r="F165" s="1">
        <v>0</v>
      </c>
      <c r="G165" s="1">
        <v>0</v>
      </c>
      <c r="H165" s="1">
        <v>0</v>
      </c>
      <c r="I165" s="1">
        <v>0</v>
      </c>
      <c r="J165" s="1"/>
    </row>
    <row r="166" spans="1:10" x14ac:dyDescent="0.25">
      <c r="A166" s="1">
        <v>-0.54798265809352498</v>
      </c>
      <c r="B166" s="1">
        <v>-1.99940569499256</v>
      </c>
      <c r="C166" s="1">
        <v>-67.293483795136893</v>
      </c>
      <c r="D166" s="1">
        <v>-5130.2053393137203</v>
      </c>
      <c r="E166" s="1">
        <v>-5130.2053393137203</v>
      </c>
      <c r="F166" s="1">
        <v>0</v>
      </c>
      <c r="G166" s="1">
        <v>0</v>
      </c>
      <c r="H166" s="1">
        <v>0</v>
      </c>
      <c r="I166" s="1">
        <v>0</v>
      </c>
      <c r="J166" s="1"/>
    </row>
    <row r="167" spans="1:10" x14ac:dyDescent="0.25">
      <c r="A167" s="1">
        <v>-0.54982025566105797</v>
      </c>
      <c r="B167" s="1">
        <v>-2.0412867951583702</v>
      </c>
      <c r="C167" s="1">
        <v>-68.154760781130193</v>
      </c>
      <c r="D167" s="1">
        <v>-5164.7206925294804</v>
      </c>
      <c r="E167" s="1">
        <v>-5164.7206925294804</v>
      </c>
      <c r="F167" s="1">
        <v>0</v>
      </c>
      <c r="G167" s="1">
        <v>0</v>
      </c>
      <c r="H167" s="1">
        <v>0</v>
      </c>
      <c r="I167" s="1">
        <v>0</v>
      </c>
      <c r="J167" s="1"/>
    </row>
    <row r="168" spans="1:10" x14ac:dyDescent="0.25">
      <c r="A168" s="1">
        <v>-0.55163915325360102</v>
      </c>
      <c r="B168" s="1">
        <v>-2.0835104608782</v>
      </c>
      <c r="C168" s="1">
        <v>-69.019215190244395</v>
      </c>
      <c r="D168" s="1">
        <v>-5198.99543810669</v>
      </c>
      <c r="E168" s="1">
        <v>-5198.99543810669</v>
      </c>
      <c r="F168" s="1">
        <v>0</v>
      </c>
      <c r="G168" s="1">
        <v>0</v>
      </c>
      <c r="H168" s="1">
        <v>0</v>
      </c>
      <c r="I168" s="1">
        <v>0</v>
      </c>
      <c r="J168" s="1"/>
    </row>
    <row r="169" spans="1:10" x14ac:dyDescent="0.25">
      <c r="A169" s="1">
        <v>-0.55343933761354602</v>
      </c>
      <c r="B169" s="1">
        <v>-2.12607627536054</v>
      </c>
      <c r="C169" s="1">
        <v>-69.886800474360797</v>
      </c>
      <c r="D169" s="1">
        <v>-5233.02498243429</v>
      </c>
      <c r="E169" s="1">
        <v>-5233.02498243429</v>
      </c>
      <c r="F169" s="1">
        <v>0</v>
      </c>
      <c r="G169" s="1">
        <v>0</v>
      </c>
      <c r="H169" s="1">
        <v>0</v>
      </c>
      <c r="I169" s="1">
        <v>0</v>
      </c>
      <c r="J169" s="1"/>
    </row>
    <row r="170" spans="1:10" x14ac:dyDescent="0.25">
      <c r="A170" s="1">
        <v>-0.55522079549344805</v>
      </c>
      <c r="B170" s="1">
        <v>-2.1689838189566402</v>
      </c>
      <c r="C170" s="1">
        <v>-70.757470033958995</v>
      </c>
      <c r="D170" s="1">
        <v>-5266.8047414840903</v>
      </c>
      <c r="E170" s="1">
        <v>-5266.8047414840903</v>
      </c>
      <c r="F170" s="1">
        <v>0</v>
      </c>
      <c r="G170" s="1">
        <v>0</v>
      </c>
      <c r="H170" s="1">
        <v>0</v>
      </c>
      <c r="I170" s="1">
        <v>0</v>
      </c>
      <c r="J170" s="1"/>
    </row>
    <row r="171" spans="1:10" x14ac:dyDescent="0.25">
      <c r="A171" s="1">
        <v>-0.55698351372934596</v>
      </c>
      <c r="B171" s="1">
        <v>-2.2122326693652301</v>
      </c>
      <c r="C171" s="1">
        <v>-71.631177220292997</v>
      </c>
      <c r="D171" s="1">
        <v>-5300.3301385880404</v>
      </c>
      <c r="E171" s="1">
        <v>-5300.3301385880404</v>
      </c>
      <c r="F171" s="1">
        <v>0</v>
      </c>
      <c r="G171" s="1">
        <v>0</v>
      </c>
      <c r="H171" s="1">
        <v>0</v>
      </c>
      <c r="I171" s="1">
        <v>0</v>
      </c>
      <c r="J171" s="1"/>
    </row>
    <row r="172" spans="1:10" x14ac:dyDescent="0.25">
      <c r="A172" s="1">
        <v>-0.55872747914229803</v>
      </c>
      <c r="B172" s="1">
        <v>-2.2558224012682402</v>
      </c>
      <c r="C172" s="1">
        <v>-72.507875337615502</v>
      </c>
      <c r="D172" s="1">
        <v>-5333.5966069016604</v>
      </c>
      <c r="E172" s="1">
        <v>-5333.5966069016604</v>
      </c>
      <c r="F172" s="1">
        <v>0</v>
      </c>
      <c r="G172" s="1">
        <v>0</v>
      </c>
      <c r="H172" s="1">
        <v>0</v>
      </c>
      <c r="I172" s="1">
        <v>0</v>
      </c>
      <c r="J172" s="1"/>
    </row>
    <row r="173" spans="1:10" x14ac:dyDescent="0.25">
      <c r="A173" s="1">
        <v>-0.56045267864491599</v>
      </c>
      <c r="B173" s="1">
        <v>-2.2997525864850301</v>
      </c>
      <c r="C173" s="1">
        <v>-73.387517643807101</v>
      </c>
      <c r="D173" s="1">
        <v>-5366.5995874965802</v>
      </c>
      <c r="E173" s="1">
        <v>-5366.5995874965802</v>
      </c>
      <c r="F173" s="1">
        <v>0</v>
      </c>
      <c r="G173" s="1">
        <v>0</v>
      </c>
      <c r="H173" s="1">
        <v>0</v>
      </c>
      <c r="I173" s="1">
        <v>0</v>
      </c>
      <c r="J173" s="1"/>
    </row>
    <row r="174" spans="1:10" x14ac:dyDescent="0.25">
      <c r="A174" s="1">
        <v>-0.56215909915473194</v>
      </c>
      <c r="B174" s="1">
        <v>-2.3440227942492</v>
      </c>
      <c r="C174" s="1">
        <v>-74.270057355226101</v>
      </c>
      <c r="D174" s="1">
        <v>-5399.33452945931</v>
      </c>
      <c r="E174" s="1">
        <v>-5399.33452945931</v>
      </c>
      <c r="F174" s="1">
        <v>0</v>
      </c>
      <c r="G174" s="1">
        <v>0</v>
      </c>
      <c r="H174" s="1">
        <v>0</v>
      </c>
      <c r="I174" s="1">
        <v>0</v>
      </c>
      <c r="J174" s="1"/>
    </row>
    <row r="175" spans="1:10" x14ac:dyDescent="0.25">
      <c r="A175" s="1">
        <v>-0.56384672761526899</v>
      </c>
      <c r="B175" s="1">
        <v>-2.3886325905473198</v>
      </c>
      <c r="C175" s="1">
        <v>-75.155447647080095</v>
      </c>
      <c r="D175" s="1">
        <v>-5431.79689235772</v>
      </c>
      <c r="E175" s="1">
        <v>-5431.79689235772</v>
      </c>
      <c r="F175" s="1">
        <v>0</v>
      </c>
      <c r="G175" s="1">
        <v>0</v>
      </c>
      <c r="H175" s="1">
        <v>0</v>
      </c>
      <c r="I175" s="1">
        <v>0</v>
      </c>
      <c r="J175" s="1"/>
    </row>
    <row r="176" spans="1:10" x14ac:dyDescent="0.25">
      <c r="A176" s="1">
        <v>-0.56551555105127804</v>
      </c>
      <c r="B176" s="1">
        <v>-2.4335815389798601</v>
      </c>
      <c r="C176" s="1">
        <v>-76.043641660580306</v>
      </c>
      <c r="D176" s="1">
        <v>-5463.9821428851201</v>
      </c>
      <c r="E176" s="1">
        <v>-5463.9821428851201</v>
      </c>
      <c r="F176" s="1">
        <v>0</v>
      </c>
      <c r="G176" s="1">
        <v>0</v>
      </c>
      <c r="H176" s="1">
        <v>0</v>
      </c>
      <c r="I176" s="1">
        <v>0</v>
      </c>
      <c r="J176" s="1"/>
    </row>
    <row r="177" spans="1:10" x14ac:dyDescent="0.25">
      <c r="A177" s="1">
        <v>-0.56716555650683098</v>
      </c>
      <c r="B177" s="1">
        <v>-2.4788692000738499</v>
      </c>
      <c r="C177" s="1">
        <v>-76.934592495250598</v>
      </c>
      <c r="D177" s="1">
        <v>-5495.8857569869097</v>
      </c>
      <c r="E177" s="1">
        <v>-5495.8857569869097</v>
      </c>
      <c r="F177" s="1">
        <v>0</v>
      </c>
      <c r="G177" s="1">
        <v>0</v>
      </c>
      <c r="H177" s="1">
        <v>0</v>
      </c>
      <c r="I177" s="1">
        <v>0</v>
      </c>
      <c r="J177" s="1"/>
    </row>
    <row r="178" spans="1:10" x14ac:dyDescent="0.25">
      <c r="A178" s="1">
        <v>-0.56879673104752704</v>
      </c>
      <c r="B178" s="1">
        <v>-2.5244951315861299</v>
      </c>
      <c r="C178" s="1">
        <v>-77.8282532247039</v>
      </c>
      <c r="D178" s="1">
        <v>-5527.5032199836196</v>
      </c>
      <c r="E178" s="1">
        <v>-5527.5032199836196</v>
      </c>
      <c r="F178" s="1">
        <v>0</v>
      </c>
      <c r="G178" s="1">
        <v>0</v>
      </c>
      <c r="H178" s="1">
        <v>0</v>
      </c>
      <c r="I178" s="1">
        <v>0</v>
      </c>
      <c r="J178" s="1"/>
    </row>
    <row r="179" spans="1:10" x14ac:dyDescent="0.25">
      <c r="A179" s="1">
        <v>-0.57040906180726603</v>
      </c>
      <c r="B179" s="1">
        <v>-2.5704588887183499</v>
      </c>
      <c r="C179" s="1">
        <v>-78.724576887465403</v>
      </c>
      <c r="D179" s="1">
        <v>-5558.8300247513898</v>
      </c>
      <c r="E179" s="1">
        <v>-5558.8300247513898</v>
      </c>
      <c r="F179" s="1">
        <v>0</v>
      </c>
      <c r="G179" s="1">
        <v>0</v>
      </c>
      <c r="H179" s="1">
        <v>0</v>
      </c>
      <c r="I179" s="1">
        <v>0</v>
      </c>
      <c r="J179" s="1"/>
    </row>
    <row r="180" spans="1:10" x14ac:dyDescent="0.25">
      <c r="A180" s="1">
        <v>-0.57200253594976203</v>
      </c>
      <c r="B180" s="1">
        <v>-2.6167600235303201</v>
      </c>
      <c r="C180" s="1">
        <v>-79.623516497783797</v>
      </c>
      <c r="D180" s="1">
        <v>-5589.8616748525201</v>
      </c>
      <c r="E180" s="1">
        <v>-5589.8616748525201</v>
      </c>
      <c r="F180" s="1">
        <v>0</v>
      </c>
      <c r="G180" s="1">
        <v>0</v>
      </c>
      <c r="H180" s="1">
        <v>0</v>
      </c>
      <c r="I180" s="1">
        <v>0</v>
      </c>
      <c r="J180" s="1"/>
    </row>
    <row r="181" spans="1:10" x14ac:dyDescent="0.25">
      <c r="A181" s="1">
        <v>-0.57357714067051102</v>
      </c>
      <c r="B181" s="1">
        <v>-2.6633980855856199</v>
      </c>
      <c r="C181" s="1">
        <v>-80.525025041631196</v>
      </c>
      <c r="D181" s="1">
        <v>-5620.59368130037</v>
      </c>
      <c r="E181" s="1">
        <v>-5620.59368130037</v>
      </c>
      <c r="F181" s="1">
        <v>0</v>
      </c>
      <c r="G181" s="1">
        <v>0</v>
      </c>
      <c r="H181" s="1">
        <v>0</v>
      </c>
      <c r="I181" s="1">
        <v>0</v>
      </c>
      <c r="J181" s="1"/>
    </row>
    <row r="182" spans="1:10" x14ac:dyDescent="0.25">
      <c r="A182" s="1">
        <v>-0.57513286319947599</v>
      </c>
      <c r="B182" s="1">
        <v>-2.7103726216103499</v>
      </c>
      <c r="C182" s="1">
        <v>-81.429055484254405</v>
      </c>
      <c r="D182" s="1">
        <v>-5651.0215650265</v>
      </c>
      <c r="E182" s="1">
        <v>-5651.0215650265</v>
      </c>
      <c r="F182" s="1">
        <v>0</v>
      </c>
      <c r="G182" s="1">
        <v>0</v>
      </c>
      <c r="H182" s="1">
        <v>0</v>
      </c>
      <c r="I182" s="1">
        <v>0</v>
      </c>
      <c r="J182" s="1"/>
    </row>
    <row r="183" spans="1:10" x14ac:dyDescent="0.25">
      <c r="A183" s="1">
        <v>-0.57666969080130404</v>
      </c>
      <c r="B183" s="1">
        <v>-2.75768317537023</v>
      </c>
      <c r="C183" s="1">
        <v>-82.335560769278601</v>
      </c>
      <c r="D183" s="1">
        <v>-5681.1408562094102</v>
      </c>
      <c r="E183" s="1">
        <v>-5681.1408562094102</v>
      </c>
      <c r="F183" s="1">
        <v>0</v>
      </c>
      <c r="G183" s="1">
        <v>0</v>
      </c>
      <c r="H183" s="1">
        <v>0</v>
      </c>
      <c r="I183" s="1">
        <v>0</v>
      </c>
      <c r="J183" s="1"/>
    </row>
    <row r="184" spans="1:10" x14ac:dyDescent="0.25">
      <c r="A184" s="1">
        <v>-0.57818761081388403</v>
      </c>
      <c r="B184" s="1">
        <v>-2.8053292881141498</v>
      </c>
      <c r="C184" s="1">
        <v>-83.244493823046398</v>
      </c>
      <c r="D184" s="1">
        <v>-5710.9470933569401</v>
      </c>
      <c r="E184" s="1">
        <v>-5710.9470933569401</v>
      </c>
      <c r="F184" s="1">
        <v>0</v>
      </c>
      <c r="G184" s="1">
        <v>0</v>
      </c>
      <c r="H184" s="1">
        <v>0</v>
      </c>
      <c r="I184" s="1">
        <v>0</v>
      </c>
      <c r="J184" s="1"/>
    </row>
    <row r="185" spans="1:10" x14ac:dyDescent="0.25">
      <c r="A185" s="1">
        <v>-0.57968661058160498</v>
      </c>
      <c r="B185" s="1">
        <v>-2.8533104982864401</v>
      </c>
      <c r="C185" s="1">
        <v>-84.155807556459294</v>
      </c>
      <c r="D185" s="1">
        <v>-5740.4358250852902</v>
      </c>
      <c r="E185" s="1">
        <v>-5740.4358250852902</v>
      </c>
      <c r="F185" s="1">
        <v>0</v>
      </c>
      <c r="G185" s="1">
        <v>0</v>
      </c>
      <c r="H185" s="1">
        <v>0</v>
      </c>
      <c r="I185" s="1">
        <v>0</v>
      </c>
      <c r="J185" s="1"/>
    </row>
    <row r="186" spans="1:10" x14ac:dyDescent="0.25">
      <c r="A186" s="1">
        <v>-0.58116667750142503</v>
      </c>
      <c r="B186" s="1">
        <v>-2.90162634158535</v>
      </c>
      <c r="C186" s="1">
        <v>-85.069454866818901</v>
      </c>
      <c r="D186" s="1">
        <v>-5769.6026092525699</v>
      </c>
      <c r="E186" s="1">
        <v>-5769.6026092525699</v>
      </c>
      <c r="F186" s="1">
        <v>0</v>
      </c>
      <c r="G186" s="1">
        <v>0</v>
      </c>
      <c r="H186" s="1">
        <v>0</v>
      </c>
      <c r="I186" s="1">
        <v>0</v>
      </c>
      <c r="J186" s="1"/>
    </row>
    <row r="187" spans="1:10" x14ac:dyDescent="0.25">
      <c r="A187" s="1">
        <v>-0.58262779900141803</v>
      </c>
      <c r="B187" s="1">
        <v>-2.9502763508659</v>
      </c>
      <c r="C187" s="1">
        <v>-85.985388641082295</v>
      </c>
      <c r="D187" s="1">
        <v>-5798.4430131864701</v>
      </c>
      <c r="E187" s="1">
        <v>-5798.4430131864701</v>
      </c>
      <c r="F187" s="1">
        <v>0</v>
      </c>
      <c r="G187" s="1">
        <v>0</v>
      </c>
      <c r="H187" s="1">
        <v>0</v>
      </c>
      <c r="I187" s="1">
        <v>0</v>
      </c>
      <c r="J187" s="1"/>
    </row>
    <row r="188" spans="1:10" x14ac:dyDescent="0.25">
      <c r="A188" s="1">
        <v>-0.58406996255013299</v>
      </c>
      <c r="B188" s="1">
        <v>-2.9992600565299798</v>
      </c>
      <c r="C188" s="1">
        <v>-86.903561759344299</v>
      </c>
      <c r="D188" s="1">
        <v>-5826.9526134502503</v>
      </c>
      <c r="E188" s="1">
        <v>-5826.9526134502503</v>
      </c>
      <c r="F188" s="1">
        <v>0</v>
      </c>
      <c r="G188" s="1">
        <v>0</v>
      </c>
      <c r="H188" s="1">
        <v>0</v>
      </c>
      <c r="I188" s="1">
        <v>0</v>
      </c>
      <c r="J188" s="1"/>
    </row>
    <row r="189" spans="1:10" x14ac:dyDescent="0.25">
      <c r="A189" s="1">
        <v>-0.58549315566316196</v>
      </c>
      <c r="B189" s="1">
        <v>-3.04857698585784</v>
      </c>
      <c r="C189" s="1">
        <v>-87.823927093089395</v>
      </c>
      <c r="D189" s="1">
        <v>-5855.12699640137</v>
      </c>
      <c r="E189" s="1">
        <v>-5855.12699640137</v>
      </c>
      <c r="F189" s="1">
        <v>0</v>
      </c>
      <c r="G189" s="1">
        <v>0</v>
      </c>
      <c r="H189" s="1">
        <v>0</v>
      </c>
      <c r="I189" s="1">
        <v>0</v>
      </c>
      <c r="J189" s="1"/>
    </row>
    <row r="190" spans="1:10" x14ac:dyDescent="0.25">
      <c r="A190" s="1">
        <v>-0.58689736589256403</v>
      </c>
      <c r="B190" s="1">
        <v>-3.09822666387978</v>
      </c>
      <c r="C190" s="1">
        <v>-88.746437513008701</v>
      </c>
      <c r="D190" s="1">
        <v>-5882.9617586990798</v>
      </c>
      <c r="E190" s="1">
        <v>-5882.9617586990798</v>
      </c>
      <c r="F190" s="1">
        <v>0</v>
      </c>
      <c r="G190" s="1">
        <v>0</v>
      </c>
      <c r="H190" s="1">
        <v>0</v>
      </c>
      <c r="I190" s="1">
        <v>0</v>
      </c>
      <c r="J190" s="1"/>
    </row>
    <row r="191" spans="1:10" x14ac:dyDescent="0.25">
      <c r="A191" s="1">
        <v>-0.58828258082428497</v>
      </c>
      <c r="B191" s="1">
        <v>-3.14820861260834</v>
      </c>
      <c r="C191" s="1">
        <v>-89.671045889355497</v>
      </c>
      <c r="D191" s="1">
        <v>-5910.4525062900402</v>
      </c>
      <c r="E191" s="1">
        <v>-5910.4525062900402</v>
      </c>
      <c r="F191" s="1">
        <v>0</v>
      </c>
      <c r="G191" s="1">
        <v>0</v>
      </c>
      <c r="H191" s="1">
        <v>0</v>
      </c>
      <c r="I191" s="1">
        <v>0</v>
      </c>
      <c r="J191" s="1"/>
    </row>
    <row r="192" spans="1:10" x14ac:dyDescent="0.25">
      <c r="A192" s="1">
        <v>-0.58964878808387</v>
      </c>
      <c r="B192" s="1">
        <v>-3.19852235136673</v>
      </c>
      <c r="C192" s="1">
        <v>-90.5977050922763</v>
      </c>
      <c r="D192" s="1">
        <v>-5937.5948554121796</v>
      </c>
      <c r="E192" s="1">
        <v>-5937.5948554121796</v>
      </c>
      <c r="F192" s="1">
        <v>0</v>
      </c>
      <c r="G192" s="1">
        <v>0</v>
      </c>
      <c r="H192" s="1">
        <v>0</v>
      </c>
      <c r="I192" s="1">
        <v>0</v>
      </c>
      <c r="J192" s="1"/>
    </row>
    <row r="193" spans="1:10" x14ac:dyDescent="0.25">
      <c r="A193" s="1">
        <v>-0.59099597536352799</v>
      </c>
      <c r="B193" s="1">
        <v>-3.2491673971517101</v>
      </c>
      <c r="C193" s="1">
        <v>-91.526367996388601</v>
      </c>
      <c r="D193" s="1">
        <v>-5964.3844323705998</v>
      </c>
      <c r="E193" s="1">
        <v>-5964.3844323705998</v>
      </c>
      <c r="F193" s="1">
        <v>0</v>
      </c>
      <c r="G193" s="1">
        <v>0</v>
      </c>
      <c r="H193" s="1">
        <v>0</v>
      </c>
      <c r="I193" s="1">
        <v>0</v>
      </c>
      <c r="J193" s="1"/>
    </row>
    <row r="194" spans="1:10" x14ac:dyDescent="0.25">
      <c r="A194" s="1">
        <v>-0.59232413032126796</v>
      </c>
      <c r="B194" s="1">
        <v>-3.3001432636821399</v>
      </c>
      <c r="C194" s="1">
        <v>-92.456987483501607</v>
      </c>
      <c r="D194" s="1">
        <v>-5990.8168730279804</v>
      </c>
      <c r="E194" s="1">
        <v>-5990.8168730279804</v>
      </c>
      <c r="F194" s="1">
        <v>0</v>
      </c>
      <c r="G194" s="1">
        <v>0</v>
      </c>
      <c r="H194" s="1">
        <v>0</v>
      </c>
      <c r="I194" s="1">
        <v>0</v>
      </c>
      <c r="J194" s="1"/>
    </row>
    <row r="195" spans="1:10" x14ac:dyDescent="0.25">
      <c r="A195" s="1">
        <v>-0.59363324074717705</v>
      </c>
      <c r="B195" s="1">
        <v>-3.35144946261526</v>
      </c>
      <c r="C195" s="1">
        <v>-93.389516445144196</v>
      </c>
      <c r="D195" s="1">
        <v>-6016.8878253286703</v>
      </c>
      <c r="E195" s="1">
        <v>-6016.8878253286703</v>
      </c>
      <c r="F195" s="1">
        <v>0</v>
      </c>
      <c r="G195" s="1">
        <v>0</v>
      </c>
      <c r="H195" s="1">
        <v>0</v>
      </c>
      <c r="I195" s="1">
        <v>0</v>
      </c>
      <c r="J195" s="1"/>
    </row>
    <row r="196" spans="1:10" x14ac:dyDescent="0.25">
      <c r="A196" s="1">
        <v>-0.59492329441741598</v>
      </c>
      <c r="B196" s="1">
        <v>-3.4030855025136</v>
      </c>
      <c r="C196" s="1">
        <v>-94.323907782709796</v>
      </c>
      <c r="D196" s="1">
        <v>-6042.5929459810504</v>
      </c>
      <c r="E196" s="1">
        <v>-6042.5929459810504</v>
      </c>
      <c r="F196" s="1">
        <v>0</v>
      </c>
      <c r="G196" s="1">
        <v>0</v>
      </c>
      <c r="H196" s="1">
        <v>0</v>
      </c>
      <c r="I196" s="1">
        <v>0</v>
      </c>
      <c r="J196" s="1"/>
    </row>
    <row r="197" spans="1:10" x14ac:dyDescent="0.25">
      <c r="A197" s="1">
        <v>-0.59619427913387002</v>
      </c>
      <c r="B197" s="1">
        <v>-3.4550508895768499</v>
      </c>
      <c r="C197" s="1">
        <v>-95.260114412212403</v>
      </c>
      <c r="D197" s="1">
        <v>-6067.9279030562302</v>
      </c>
      <c r="E197" s="1">
        <v>-6067.9279030562302</v>
      </c>
      <c r="F197" s="1">
        <v>0</v>
      </c>
      <c r="G197" s="1">
        <v>0</v>
      </c>
      <c r="H197" s="1">
        <v>0</v>
      </c>
      <c r="I197" s="1">
        <v>0</v>
      </c>
      <c r="J197" s="1"/>
    </row>
    <row r="198" spans="1:10" x14ac:dyDescent="0.25">
      <c r="A198" s="1">
        <v>-0.59744618278795303</v>
      </c>
      <c r="B198" s="1">
        <v>-3.5073451270936902</v>
      </c>
      <c r="C198" s="1">
        <v>-96.198089265662702</v>
      </c>
      <c r="D198" s="1">
        <v>-6092.8883755357101</v>
      </c>
      <c r="E198" s="1">
        <v>-6092.8883755357101</v>
      </c>
      <c r="F198" s="1">
        <v>0</v>
      </c>
      <c r="G198" s="1">
        <v>0</v>
      </c>
      <c r="H198" s="1">
        <v>0</v>
      </c>
      <c r="I198" s="1">
        <v>0</v>
      </c>
      <c r="J198" s="1"/>
    </row>
    <row r="199" spans="1:10" x14ac:dyDescent="0.25">
      <c r="A199" s="1">
        <v>-0.59867899328468699</v>
      </c>
      <c r="B199" s="1">
        <v>-3.5599677160316401</v>
      </c>
      <c r="C199" s="1">
        <v>-97.137785293619501</v>
      </c>
      <c r="D199" s="1">
        <v>-6117.4700527642299</v>
      </c>
      <c r="E199" s="1">
        <v>-6117.4700527642299</v>
      </c>
      <c r="F199" s="1">
        <v>0</v>
      </c>
      <c r="G199" s="1">
        <v>0</v>
      </c>
      <c r="H199" s="1">
        <v>0</v>
      </c>
      <c r="I199" s="1">
        <v>0</v>
      </c>
      <c r="J199" s="1"/>
    </row>
    <row r="200" spans="1:10" x14ac:dyDescent="0.25">
      <c r="A200" s="1">
        <v>-0.59989269853388505</v>
      </c>
      <c r="B200" s="1">
        <v>-3.6129181544287001</v>
      </c>
      <c r="C200" s="1">
        <v>-98.079155468436795</v>
      </c>
      <c r="D200" s="1">
        <v>-6141.6686356421096</v>
      </c>
      <c r="E200" s="1">
        <v>-6141.6686356421096</v>
      </c>
      <c r="F200" s="1">
        <v>0</v>
      </c>
      <c r="G200" s="1">
        <v>0</v>
      </c>
      <c r="H200" s="1">
        <v>0</v>
      </c>
      <c r="I200" s="1">
        <v>0</v>
      </c>
      <c r="J200" s="1"/>
    </row>
    <row r="201" spans="1:10" x14ac:dyDescent="0.25">
      <c r="A201" s="1">
        <v>-0.601087286555123</v>
      </c>
      <c r="B201" s="1">
        <v>-3.6661959379200799</v>
      </c>
      <c r="C201" s="1">
        <v>-99.022152786332001</v>
      </c>
      <c r="D201" s="1">
        <v>-6165.4798361875601</v>
      </c>
      <c r="E201" s="1">
        <v>-6165.4798361875601</v>
      </c>
      <c r="F201" s="1">
        <v>0</v>
      </c>
      <c r="G201" s="1">
        <v>0</v>
      </c>
      <c r="H201" s="1">
        <v>0</v>
      </c>
      <c r="I201" s="1">
        <v>0</v>
      </c>
      <c r="J201" s="1"/>
    </row>
    <row r="202" spans="1:10" x14ac:dyDescent="0.25">
      <c r="A202" s="1">
        <v>-0.60226274535938695</v>
      </c>
      <c r="B202" s="1">
        <v>-3.7198005593207499</v>
      </c>
      <c r="C202" s="1">
        <v>-99.966730267799605</v>
      </c>
      <c r="D202" s="1">
        <v>-6188.8993778726999</v>
      </c>
      <c r="E202" s="1">
        <v>-6188.8993778726999</v>
      </c>
      <c r="F202" s="1">
        <v>0</v>
      </c>
      <c r="G202" s="1">
        <v>0</v>
      </c>
      <c r="H202" s="1">
        <v>0</v>
      </c>
      <c r="I202" s="1">
        <v>0</v>
      </c>
      <c r="J202" s="1"/>
    </row>
    <row r="203" spans="1:10" x14ac:dyDescent="0.25">
      <c r="A203" s="1">
        <v>-0.60341906300228099</v>
      </c>
      <c r="B203" s="1">
        <v>-3.7737315091462298</v>
      </c>
      <c r="C203" s="1">
        <v>-100.912840964026</v>
      </c>
      <c r="D203" s="1">
        <v>-6211.9229957718799</v>
      </c>
      <c r="E203" s="1">
        <v>-6211.9229957718799</v>
      </c>
      <c r="F203" s="1">
        <v>0</v>
      </c>
      <c r="G203" s="1">
        <v>0</v>
      </c>
      <c r="H203" s="1">
        <v>0</v>
      </c>
      <c r="I203" s="1">
        <v>0</v>
      </c>
      <c r="J203" s="1"/>
    </row>
    <row r="204" spans="1:10" x14ac:dyDescent="0.25">
      <c r="A204" s="1">
        <v>-0.60455622760416705</v>
      </c>
      <c r="B204" s="1">
        <v>-3.8279882750616898</v>
      </c>
      <c r="C204" s="1">
        <v>-101.860437955129</v>
      </c>
      <c r="D204" s="1">
        <v>-6234.5464361813101</v>
      </c>
      <c r="E204" s="1">
        <v>-6234.5464361813101</v>
      </c>
      <c r="F204" s="1">
        <v>0</v>
      </c>
      <c r="G204" s="1">
        <v>0</v>
      </c>
      <c r="H204" s="1">
        <v>0</v>
      </c>
      <c r="I204" s="1">
        <v>0</v>
      </c>
      <c r="J204" s="1"/>
    </row>
    <row r="205" spans="1:10" x14ac:dyDescent="0.25">
      <c r="A205" s="1">
        <v>-0.60567422726203202</v>
      </c>
      <c r="B205" s="1">
        <v>-3.88257034220798</v>
      </c>
      <c r="C205" s="1">
        <v>-102.809474355443</v>
      </c>
      <c r="D205" s="1">
        <v>-6256.7654571743897</v>
      </c>
      <c r="E205" s="1">
        <v>-6256.7654571743897</v>
      </c>
      <c r="F205" s="1">
        <v>0</v>
      </c>
      <c r="G205" s="1">
        <v>0</v>
      </c>
      <c r="H205" s="1">
        <v>0</v>
      </c>
      <c r="I205" s="1">
        <v>0</v>
      </c>
      <c r="J205" s="1"/>
    </row>
    <row r="206" spans="1:10" x14ac:dyDescent="0.25">
      <c r="A206" s="1">
        <v>-0.60677305020507899</v>
      </c>
      <c r="B206" s="1">
        <v>-3.9374771930804502</v>
      </c>
      <c r="C206" s="1">
        <v>-103.75990331424801</v>
      </c>
      <c r="D206" s="1">
        <v>-6278.57583010096</v>
      </c>
      <c r="E206" s="1">
        <v>-6278.57583010096</v>
      </c>
      <c r="F206" s="1">
        <v>0</v>
      </c>
      <c r="G206" s="1">
        <v>0</v>
      </c>
      <c r="H206" s="1">
        <v>0</v>
      </c>
      <c r="I206" s="1">
        <v>0</v>
      </c>
      <c r="J206" s="1"/>
    </row>
    <row r="207" spans="1:10" x14ac:dyDescent="0.25">
      <c r="A207" s="1">
        <v>-0.60785268462929498</v>
      </c>
      <c r="B207" s="1">
        <v>-3.9927083078721299</v>
      </c>
      <c r="C207" s="1">
        <v>-104.71167802028</v>
      </c>
      <c r="D207" s="1">
        <v>-6299.9733372901801</v>
      </c>
      <c r="E207" s="1">
        <v>-6299.9733372901801</v>
      </c>
      <c r="F207" s="1">
        <v>0</v>
      </c>
      <c r="G207" s="1">
        <v>0</v>
      </c>
      <c r="H207" s="1">
        <v>0</v>
      </c>
      <c r="I207" s="1">
        <v>0</v>
      </c>
      <c r="J207" s="1"/>
    </row>
    <row r="208" spans="1:10" x14ac:dyDescent="0.25">
      <c r="A208" s="1">
        <v>-0.608913118809846</v>
      </c>
      <c r="B208" s="1">
        <v>-4.0482631640066504</v>
      </c>
      <c r="C208" s="1">
        <v>-105.66475170063801</v>
      </c>
      <c r="D208" s="1">
        <v>-6320.9537739192701</v>
      </c>
      <c r="E208" s="1">
        <v>-6320.9537739192701</v>
      </c>
      <c r="F208" s="1">
        <v>0</v>
      </c>
      <c r="G208" s="1">
        <v>0</v>
      </c>
      <c r="H208" s="1">
        <v>0</v>
      </c>
      <c r="I208" s="1">
        <v>0</v>
      </c>
      <c r="J208" s="1"/>
    </row>
    <row r="209" spans="1:10" x14ac:dyDescent="0.25">
      <c r="A209" s="1">
        <v>-0.60995434101750801</v>
      </c>
      <c r="B209" s="1">
        <v>-4.1041412362265897</v>
      </c>
      <c r="C209" s="1">
        <v>-106.61907762622501</v>
      </c>
      <c r="D209" s="1">
        <v>-6341.5129477685696</v>
      </c>
      <c r="E209" s="1">
        <v>-6341.5129477685696</v>
      </c>
      <c r="F209" s="1">
        <v>0</v>
      </c>
      <c r="G209" s="1">
        <v>0</v>
      </c>
      <c r="H209" s="1">
        <v>0</v>
      </c>
      <c r="I209" s="1">
        <v>0</v>
      </c>
      <c r="J209" s="1"/>
    </row>
    <row r="210" spans="1:10" x14ac:dyDescent="0.25">
      <c r="A210" s="1">
        <v>-0.61097633961933295</v>
      </c>
      <c r="B210" s="1">
        <v>-4.1603419971187297</v>
      </c>
      <c r="C210" s="1">
        <v>-107.574609114354</v>
      </c>
      <c r="D210" s="1">
        <v>-6361.6466792450801</v>
      </c>
      <c r="E210" s="1">
        <v>-6361.6466792450801</v>
      </c>
      <c r="F210" s="1">
        <v>0</v>
      </c>
      <c r="G210" s="1">
        <v>0</v>
      </c>
      <c r="H210" s="1">
        <v>0</v>
      </c>
      <c r="I210" s="1">
        <v>0</v>
      </c>
      <c r="J210" s="1"/>
    </row>
    <row r="211" spans="1:10" x14ac:dyDescent="0.25">
      <c r="A211" s="1">
        <v>-0.61197910299171498</v>
      </c>
      <c r="B211" s="1">
        <v>-4.2168649163673404</v>
      </c>
      <c r="C211" s="1">
        <v>-108.53129952787199</v>
      </c>
      <c r="D211" s="1">
        <v>-6381.3508021767902</v>
      </c>
      <c r="E211" s="1">
        <v>-6381.3508021767902</v>
      </c>
      <c r="F211" s="1">
        <v>0</v>
      </c>
      <c r="G211" s="1">
        <v>0</v>
      </c>
      <c r="H211" s="1">
        <v>0</v>
      </c>
      <c r="I211" s="1">
        <v>0</v>
      </c>
      <c r="J211" s="1"/>
    </row>
    <row r="212" spans="1:10" x14ac:dyDescent="0.25">
      <c r="A212" s="1">
        <v>-0.61296261952896403</v>
      </c>
      <c r="B212" s="1">
        <v>-4.2737094612474396</v>
      </c>
      <c r="C212" s="1">
        <v>-109.489102279035</v>
      </c>
      <c r="D212" s="1">
        <v>-6400.62116320717</v>
      </c>
      <c r="E212" s="1">
        <v>-6400.62116320717</v>
      </c>
      <c r="F212" s="1">
        <v>0</v>
      </c>
      <c r="G212" s="1">
        <v>0</v>
      </c>
      <c r="H212" s="1">
        <v>0</v>
      </c>
      <c r="I212" s="1">
        <v>0</v>
      </c>
      <c r="J212" s="1"/>
    </row>
    <row r="213" spans="1:10" x14ac:dyDescent="0.25">
      <c r="A213" s="1">
        <v>-0.61392687771524601</v>
      </c>
      <c r="B213" s="1">
        <v>-4.3308750966894696</v>
      </c>
      <c r="C213" s="1">
        <v>-110.447970835794</v>
      </c>
      <c r="D213" s="1">
        <v>-6419.45362196107</v>
      </c>
      <c r="E213" s="1">
        <v>-6419.45362196107</v>
      </c>
      <c r="F213" s="1">
        <v>0</v>
      </c>
      <c r="G213" s="1">
        <v>0</v>
      </c>
      <c r="H213" s="1">
        <v>0</v>
      </c>
      <c r="I213" s="1">
        <v>0</v>
      </c>
      <c r="J213" s="1"/>
    </row>
    <row r="214" spans="1:10" x14ac:dyDescent="0.25">
      <c r="A214" s="1">
        <v>-0.61487186604852695</v>
      </c>
      <c r="B214" s="1">
        <v>-4.3883612847175897</v>
      </c>
      <c r="C214" s="1">
        <v>-111.40785871912399</v>
      </c>
      <c r="D214" s="1">
        <v>-6437.8440525958604</v>
      </c>
      <c r="E214" s="1">
        <v>-6437.8440525958604</v>
      </c>
      <c r="F214" s="1">
        <v>0</v>
      </c>
      <c r="G214" s="1">
        <v>0</v>
      </c>
      <c r="H214" s="1">
        <v>0</v>
      </c>
      <c r="I214" s="1">
        <v>0</v>
      </c>
      <c r="J214" s="1"/>
    </row>
    <row r="215" spans="1:10" x14ac:dyDescent="0.25">
      <c r="A215" s="1">
        <v>-0.615797573047007</v>
      </c>
      <c r="B215" s="1">
        <v>-4.4461674853265798</v>
      </c>
      <c r="C215" s="1">
        <v>-112.36871950467101</v>
      </c>
      <c r="D215" s="1">
        <v>-6455.78834233826</v>
      </c>
      <c r="E215" s="1">
        <v>-6455.78834233826</v>
      </c>
      <c r="F215" s="1">
        <v>0</v>
      </c>
      <c r="G215" s="1">
        <v>0</v>
      </c>
      <c r="H215" s="1">
        <v>0</v>
      </c>
      <c r="I215" s="1">
        <v>0</v>
      </c>
      <c r="J215" s="1"/>
    </row>
    <row r="216" spans="1:10" x14ac:dyDescent="0.25">
      <c r="A216" s="1">
        <v>-0.61670398731153497</v>
      </c>
      <c r="B216" s="1">
        <v>-4.50429315574545</v>
      </c>
      <c r="C216" s="1">
        <v>-113.330506831682</v>
      </c>
      <c r="D216" s="1">
        <v>-6473.2823928937596</v>
      </c>
      <c r="E216" s="1">
        <v>-6473.2823928937596</v>
      </c>
      <c r="F216" s="1">
        <v>0</v>
      </c>
      <c r="G216" s="1">
        <v>0</v>
      </c>
      <c r="H216" s="1">
        <v>0</v>
      </c>
      <c r="I216" s="1">
        <v>0</v>
      </c>
      <c r="J216" s="1"/>
    </row>
    <row r="217" spans="1:10" x14ac:dyDescent="0.25">
      <c r="A217" s="1">
        <v>-0.61759109743827101</v>
      </c>
      <c r="B217" s="1">
        <v>-4.5627377507332296</v>
      </c>
      <c r="C217" s="1">
        <v>-114.293174397321</v>
      </c>
      <c r="D217" s="1">
        <v>-6490.3221192403098</v>
      </c>
      <c r="E217" s="1">
        <v>-6490.3221192403098</v>
      </c>
      <c r="F217" s="1">
        <v>0</v>
      </c>
      <c r="G217" s="1">
        <v>0</v>
      </c>
      <c r="H217" s="1">
        <v>0</v>
      </c>
      <c r="I217" s="1">
        <v>0</v>
      </c>
      <c r="J217" s="1"/>
    </row>
    <row r="218" spans="1:10" x14ac:dyDescent="0.25">
      <c r="A218" s="1">
        <v>-0.61845889211039795</v>
      </c>
      <c r="B218" s="1">
        <v>-4.6215007227269602</v>
      </c>
      <c r="C218" s="1">
        <v>-115.25667596558399</v>
      </c>
      <c r="D218" s="1">
        <v>-6506.9034522314096</v>
      </c>
      <c r="E218" s="1">
        <v>-6506.9034522314096</v>
      </c>
      <c r="F218" s="1">
        <v>0</v>
      </c>
      <c r="G218" s="1">
        <v>0</v>
      </c>
      <c r="H218" s="1">
        <v>0</v>
      </c>
      <c r="I218" s="1">
        <v>0</v>
      </c>
      <c r="J218" s="1"/>
    </row>
    <row r="219" spans="1:10" x14ac:dyDescent="0.25">
      <c r="A219" s="1">
        <v>-0.61930736001279296</v>
      </c>
      <c r="B219" s="1">
        <v>-4.6805815213918098</v>
      </c>
      <c r="C219" s="1">
        <v>-116.220965366318</v>
      </c>
      <c r="D219" s="1">
        <v>-6523.0223362672205</v>
      </c>
      <c r="E219" s="1">
        <v>-6523.0223362672205</v>
      </c>
      <c r="F219" s="1">
        <v>0</v>
      </c>
      <c r="G219" s="1">
        <v>0</v>
      </c>
      <c r="H219" s="1">
        <v>0</v>
      </c>
      <c r="I219" s="1">
        <v>0</v>
      </c>
      <c r="J219" s="1"/>
    </row>
    <row r="220" spans="1:10" x14ac:dyDescent="0.25">
      <c r="A220" s="1">
        <v>-0.62013648985112102</v>
      </c>
      <c r="B220" s="1">
        <v>-4.7399795942053302</v>
      </c>
      <c r="C220" s="1">
        <v>-117.185996495903</v>
      </c>
      <c r="D220" s="1">
        <v>-6538.6747313510696</v>
      </c>
      <c r="E220" s="1">
        <v>-6538.6747313510696</v>
      </c>
      <c r="F220" s="1">
        <v>0</v>
      </c>
      <c r="G220" s="1">
        <v>0</v>
      </c>
      <c r="H220" s="1">
        <v>0</v>
      </c>
      <c r="I220" s="1">
        <v>0</v>
      </c>
      <c r="J220" s="1"/>
    </row>
    <row r="221" spans="1:10" x14ac:dyDescent="0.25">
      <c r="A221" s="1">
        <v>-0.62094627046342499</v>
      </c>
      <c r="B221" s="1">
        <v>-4.7996943862495103</v>
      </c>
      <c r="C221" s="1">
        <v>-118.151723325452</v>
      </c>
      <c r="D221" s="1">
        <v>-6553.8566117508399</v>
      </c>
      <c r="E221" s="1">
        <v>-6553.8566117508399</v>
      </c>
      <c r="F221" s="1">
        <v>0</v>
      </c>
      <c r="G221" s="1">
        <v>0</v>
      </c>
      <c r="H221" s="1">
        <v>0</v>
      </c>
      <c r="I221" s="1">
        <v>0</v>
      </c>
      <c r="J221" s="1"/>
    </row>
    <row r="222" spans="1:10" x14ac:dyDescent="0.25">
      <c r="A222" s="1">
        <v>-0.62173669061994496</v>
      </c>
      <c r="B222" s="1">
        <v>-4.8597253399368396</v>
      </c>
      <c r="C222" s="1">
        <v>-119.118099896621</v>
      </c>
      <c r="D222" s="1">
        <v>-6568.56396813017</v>
      </c>
      <c r="E222" s="1">
        <v>-6568.56396813017</v>
      </c>
      <c r="F222" s="1">
        <v>0</v>
      </c>
      <c r="G222" s="1">
        <v>0</v>
      </c>
      <c r="H222" s="1">
        <v>0</v>
      </c>
      <c r="I222" s="1">
        <v>0</v>
      </c>
      <c r="J222" s="1"/>
    </row>
    <row r="223" spans="1:10" x14ac:dyDescent="0.25">
      <c r="A223" s="1">
        <v>-0.62250773918642199</v>
      </c>
      <c r="B223" s="1">
        <v>-4.9200718952683502</v>
      </c>
      <c r="C223" s="1">
        <v>-120.085080328484</v>
      </c>
      <c r="D223" s="1">
        <v>-6582.7928061597704</v>
      </c>
      <c r="E223" s="1">
        <v>-6582.7928061597704</v>
      </c>
      <c r="F223" s="1">
        <v>0</v>
      </c>
      <c r="G223" s="1">
        <v>0</v>
      </c>
      <c r="H223" s="1">
        <v>0</v>
      </c>
      <c r="I223" s="1">
        <v>0</v>
      </c>
      <c r="J223" s="1"/>
    </row>
    <row r="224" spans="1:10" x14ac:dyDescent="0.25">
      <c r="A224" s="1">
        <v>-0.62325940508208399</v>
      </c>
      <c r="B224" s="1">
        <v>-4.9807334901063101</v>
      </c>
      <c r="C224" s="1">
        <v>-121.052618815383</v>
      </c>
      <c r="D224" s="1">
        <v>-6596.5391472955498</v>
      </c>
      <c r="E224" s="1">
        <v>-6596.5391472955498</v>
      </c>
      <c r="F224" s="1">
        <v>0</v>
      </c>
      <c r="G224" s="1">
        <v>0</v>
      </c>
      <c r="H224" s="1">
        <v>0</v>
      </c>
      <c r="I224" s="1">
        <v>0</v>
      </c>
      <c r="J224" s="1"/>
    </row>
    <row r="225" spans="1:10" x14ac:dyDescent="0.25">
      <c r="A225" s="1">
        <v>-0.62399167722056403</v>
      </c>
      <c r="B225" s="1">
        <v>-5.0417095596086297</v>
      </c>
      <c r="C225" s="1">
        <v>-122.020669636741</v>
      </c>
      <c r="D225" s="1">
        <v>-6609.7990295363497</v>
      </c>
      <c r="E225" s="1">
        <v>-6609.7990295363497</v>
      </c>
      <c r="F225" s="1">
        <v>0</v>
      </c>
      <c r="G225" s="1">
        <v>0</v>
      </c>
      <c r="H225" s="1">
        <v>0</v>
      </c>
      <c r="I225" s="1">
        <v>0</v>
      </c>
      <c r="J225" s="1"/>
    </row>
    <row r="226" spans="1:10" x14ac:dyDescent="0.25">
      <c r="A226" s="1">
        <v>-0.62470454459096203</v>
      </c>
      <c r="B226" s="1">
        <v>-5.1029995365463003</v>
      </c>
      <c r="C226" s="1">
        <v>-122.98918715038</v>
      </c>
      <c r="D226" s="1">
        <v>-6622.5685057811897</v>
      </c>
      <c r="E226" s="1">
        <v>-6622.5685057811897</v>
      </c>
      <c r="F226" s="1">
        <v>0</v>
      </c>
      <c r="G226" s="1">
        <v>0</v>
      </c>
      <c r="H226" s="1">
        <v>0</v>
      </c>
      <c r="I226" s="1">
        <v>0</v>
      </c>
      <c r="J226" s="1"/>
    </row>
    <row r="227" spans="1:10" x14ac:dyDescent="0.25">
      <c r="A227" s="1">
        <v>-0.62539799621879699</v>
      </c>
      <c r="B227" s="1">
        <v>-5.16460285154605</v>
      </c>
      <c r="C227" s="1">
        <v>-123.95812580110599</v>
      </c>
      <c r="D227" s="1">
        <v>-6634.8436482884999</v>
      </c>
      <c r="E227" s="1">
        <v>-6634.8436482884999</v>
      </c>
      <c r="F227" s="1">
        <v>0</v>
      </c>
      <c r="G227" s="1">
        <v>0</v>
      </c>
      <c r="H227" s="1">
        <v>0</v>
      </c>
      <c r="I227" s="1">
        <v>0</v>
      </c>
      <c r="J227" s="1"/>
    </row>
    <row r="228" spans="1:10" x14ac:dyDescent="0.25">
      <c r="A228" s="1">
        <v>-0.62607202113232596</v>
      </c>
      <c r="B228" s="1">
        <v>-5.2265189325921604</v>
      </c>
      <c r="C228" s="1">
        <v>-124.927440120406</v>
      </c>
      <c r="D228" s="1">
        <v>-6646.6205427490104</v>
      </c>
      <c r="E228" s="1">
        <v>-6646.6205427490104</v>
      </c>
      <c r="F228" s="1">
        <v>0</v>
      </c>
      <c r="G228" s="1">
        <v>0</v>
      </c>
      <c r="H228" s="1">
        <v>0</v>
      </c>
      <c r="I228" s="1">
        <v>0</v>
      </c>
      <c r="J228" s="1"/>
    </row>
    <row r="229" spans="1:10" x14ac:dyDescent="0.25">
      <c r="A229" s="1">
        <v>-0.62672660845807604</v>
      </c>
      <c r="B229" s="1">
        <v>-5.2887472053951203</v>
      </c>
      <c r="C229" s="1">
        <v>-125.897084728531</v>
      </c>
      <c r="D229" s="1">
        <v>-6657.8952949156301</v>
      </c>
      <c r="E229" s="1">
        <v>-6657.8952949156301</v>
      </c>
      <c r="F229" s="1">
        <v>0</v>
      </c>
      <c r="G229" s="1">
        <v>0</v>
      </c>
      <c r="H229" s="1">
        <v>0</v>
      </c>
      <c r="I229" s="1">
        <v>0</v>
      </c>
      <c r="J229" s="1"/>
    </row>
    <row r="230" spans="1:10" x14ac:dyDescent="0.25">
      <c r="A230" s="1">
        <v>-0.62736174732716199</v>
      </c>
      <c r="B230" s="1">
        <v>-5.3512870932913303</v>
      </c>
      <c r="C230" s="1">
        <v>-126.867014338874</v>
      </c>
      <c r="D230" s="1">
        <v>-6668.6640258501602</v>
      </c>
      <c r="E230" s="1">
        <v>-6668.6640258501602</v>
      </c>
      <c r="F230" s="1">
        <v>0</v>
      </c>
      <c r="G230" s="1">
        <v>0</v>
      </c>
      <c r="H230" s="1">
        <v>0</v>
      </c>
      <c r="I230" s="1">
        <v>0</v>
      </c>
      <c r="J230" s="1"/>
    </row>
    <row r="231" spans="1:10" x14ac:dyDescent="0.25">
      <c r="A231" s="1">
        <v>-0.62797742689463998</v>
      </c>
      <c r="B231" s="1">
        <v>-5.4141380173035198</v>
      </c>
      <c r="C231" s="1">
        <v>-127.837183757277</v>
      </c>
      <c r="D231" s="1">
        <v>-6678.9228753936004</v>
      </c>
      <c r="E231" s="1">
        <v>-6678.9228753936004</v>
      </c>
      <c r="F231" s="1">
        <v>0</v>
      </c>
      <c r="G231" s="1">
        <v>0</v>
      </c>
      <c r="H231" s="1">
        <v>0</v>
      </c>
      <c r="I231" s="1">
        <v>0</v>
      </c>
      <c r="J231" s="1"/>
    </row>
    <row r="232" spans="1:10" x14ac:dyDescent="0.25">
      <c r="A232" s="1">
        <v>-0.62857363641632102</v>
      </c>
      <c r="B232" s="1">
        <v>-5.4772993959815501</v>
      </c>
      <c r="C232" s="1">
        <v>-128.807547886799</v>
      </c>
      <c r="D232" s="1">
        <v>-6688.6680005401704</v>
      </c>
      <c r="E232" s="1">
        <v>-6688.6680005401704</v>
      </c>
      <c r="F232" s="1">
        <v>0</v>
      </c>
      <c r="G232" s="1">
        <v>0</v>
      </c>
      <c r="H232" s="1">
        <v>0</v>
      </c>
      <c r="I232" s="1">
        <v>0</v>
      </c>
      <c r="J232" s="1"/>
    </row>
    <row r="233" spans="1:10" x14ac:dyDescent="0.25">
      <c r="A233" s="1">
        <v>-0.62915036511633604</v>
      </c>
      <c r="B233" s="1">
        <v>-5.5407706456765897</v>
      </c>
      <c r="C233" s="1">
        <v>-129.778061728339</v>
      </c>
      <c r="D233" s="1">
        <v>-6697.8955768096703</v>
      </c>
      <c r="E233" s="1">
        <v>-6697.8955768096703</v>
      </c>
      <c r="F233" s="1">
        <v>0</v>
      </c>
      <c r="G233" s="1">
        <v>0</v>
      </c>
      <c r="H233" s="1">
        <v>0</v>
      </c>
      <c r="I233" s="1">
        <v>0</v>
      </c>
      <c r="J233" s="1"/>
    </row>
    <row r="234" spans="1:10" x14ac:dyDescent="0.25">
      <c r="A234" s="1">
        <v>-0.62970760232595901</v>
      </c>
      <c r="B234" s="1">
        <v>-5.6045511803980403</v>
      </c>
      <c r="C234" s="1">
        <v>-130.74868038441201</v>
      </c>
      <c r="D234" s="1">
        <v>-6706.6017979102098</v>
      </c>
      <c r="E234" s="1">
        <v>-6706.6017979102098</v>
      </c>
      <c r="F234" s="1">
        <v>0</v>
      </c>
      <c r="G234" s="1">
        <v>0</v>
      </c>
      <c r="H234" s="1">
        <v>0</v>
      </c>
      <c r="I234" s="1">
        <v>0</v>
      </c>
      <c r="J234" s="1"/>
    </row>
    <row r="235" spans="1:10" x14ac:dyDescent="0.25">
      <c r="A235" s="1">
        <v>-0.63024533735010002</v>
      </c>
      <c r="B235" s="1">
        <v>-5.66864041162132</v>
      </c>
      <c r="C235" s="1">
        <v>-131.71935905942399</v>
      </c>
      <c r="D235" s="1">
        <v>-6714.78287677564</v>
      </c>
      <c r="E235" s="1">
        <v>-6714.78287677564</v>
      </c>
      <c r="F235" s="1">
        <v>0</v>
      </c>
      <c r="G235" s="1">
        <v>0</v>
      </c>
      <c r="H235" s="1">
        <v>0</v>
      </c>
      <c r="I235" s="1">
        <v>0</v>
      </c>
      <c r="J235" s="1"/>
    </row>
    <row r="236" spans="1:10" x14ac:dyDescent="0.25">
      <c r="A236" s="1">
        <v>-0.63076355959696695</v>
      </c>
      <c r="B236" s="1">
        <v>-5.7330377488488899</v>
      </c>
      <c r="C236" s="1">
        <v>-132.6900530632</v>
      </c>
      <c r="D236" s="1">
        <v>-6722.4350442594396</v>
      </c>
      <c r="E236" s="1">
        <v>-6722.4350442594396</v>
      </c>
      <c r="F236" s="1">
        <v>0</v>
      </c>
      <c r="G236" s="1">
        <v>0</v>
      </c>
      <c r="H236" s="1">
        <v>0</v>
      </c>
      <c r="I236" s="1">
        <v>0</v>
      </c>
      <c r="J236" s="1"/>
    </row>
    <row r="237" spans="1:10" x14ac:dyDescent="0.25">
      <c r="A237" s="1">
        <v>-0.63126225846917405</v>
      </c>
      <c r="B237" s="1">
        <v>-5.7977425991217801</v>
      </c>
      <c r="C237" s="1">
        <v>-133.66071781374399</v>
      </c>
      <c r="D237" s="1">
        <v>-6729.5545515394097</v>
      </c>
      <c r="E237" s="1">
        <v>-6729.5545515394097</v>
      </c>
      <c r="F237" s="1">
        <v>0</v>
      </c>
      <c r="G237" s="1">
        <v>0</v>
      </c>
      <c r="H237" s="1">
        <v>0</v>
      </c>
      <c r="I237" s="1">
        <v>0</v>
      </c>
      <c r="J237" s="1"/>
    </row>
    <row r="238" spans="1:10" x14ac:dyDescent="0.25">
      <c r="A238" s="1">
        <v>-0.63174142341561801</v>
      </c>
      <c r="B238" s="1">
        <v>-5.8627543669852704</v>
      </c>
      <c r="C238" s="1">
        <v>-134.63130883583199</v>
      </c>
      <c r="D238" s="1">
        <v>-6736.13766822046</v>
      </c>
      <c r="E238" s="1">
        <v>-6736.13766822046</v>
      </c>
      <c r="F238" s="1">
        <v>0</v>
      </c>
      <c r="G238" s="1">
        <v>0</v>
      </c>
      <c r="H238" s="1">
        <v>0</v>
      </c>
      <c r="I238" s="1">
        <v>0</v>
      </c>
      <c r="J238" s="1"/>
    </row>
    <row r="239" spans="1:10" x14ac:dyDescent="0.25">
      <c r="A239" s="1">
        <v>-0.63220104395905097</v>
      </c>
      <c r="B239" s="1">
        <v>-5.92807245502844</v>
      </c>
      <c r="C239" s="1">
        <v>-135.60178177015601</v>
      </c>
      <c r="D239" s="1">
        <v>-6742.1806847941398</v>
      </c>
      <c r="E239" s="1">
        <v>-6742.1806847941398</v>
      </c>
      <c r="F239" s="1">
        <v>0</v>
      </c>
      <c r="G239" s="1">
        <v>0</v>
      </c>
      <c r="H239" s="1">
        <v>0</v>
      </c>
      <c r="I239" s="1">
        <v>0</v>
      </c>
      <c r="J239" s="1"/>
    </row>
    <row r="240" spans="1:10" x14ac:dyDescent="0.25">
      <c r="A240" s="1">
        <v>-0.63264110964222897</v>
      </c>
      <c r="B240" s="1">
        <v>-5.9936962635140798</v>
      </c>
      <c r="C240" s="1">
        <v>-136.572092368916</v>
      </c>
      <c r="D240" s="1">
        <v>-6747.6799104987504</v>
      </c>
      <c r="E240" s="1">
        <v>-6747.6799104987504</v>
      </c>
      <c r="F240" s="1">
        <v>0</v>
      </c>
      <c r="G240" s="1">
        <v>0</v>
      </c>
      <c r="H240" s="1">
        <v>0</v>
      </c>
      <c r="I240" s="1">
        <v>0</v>
      </c>
      <c r="J240" s="1"/>
    </row>
    <row r="241" spans="1:10" x14ac:dyDescent="0.25">
      <c r="A241" s="1">
        <v>-0.63306161002827799</v>
      </c>
      <c r="B241" s="1">
        <v>-6.0596251902093901</v>
      </c>
      <c r="C241" s="1">
        <v>-137.54219649804199</v>
      </c>
      <c r="D241" s="1">
        <v>-6752.6316766007303</v>
      </c>
      <c r="E241" s="1">
        <v>-6752.6316766007303</v>
      </c>
      <c r="F241" s="1">
        <v>0</v>
      </c>
      <c r="G241" s="1">
        <v>0</v>
      </c>
      <c r="H241" s="1">
        <v>0</v>
      </c>
      <c r="I241" s="1">
        <v>0</v>
      </c>
      <c r="J241" s="1"/>
    </row>
    <row r="242" spans="1:10" x14ac:dyDescent="0.25">
      <c r="A242" s="1">
        <v>-0.633462534738502</v>
      </c>
      <c r="B242" s="1">
        <v>-6.1258586307985503</v>
      </c>
      <c r="C242" s="1">
        <v>-138.51205014648801</v>
      </c>
      <c r="D242" s="1">
        <v>-6757.03233350752</v>
      </c>
      <c r="E242" s="1">
        <v>-6757.03233350752</v>
      </c>
      <c r="F242" s="1">
        <v>0</v>
      </c>
      <c r="G242" s="1">
        <v>0</v>
      </c>
      <c r="H242" s="1">
        <v>0</v>
      </c>
      <c r="I242" s="1">
        <v>0</v>
      </c>
      <c r="J242" s="1"/>
    </row>
    <row r="243" spans="1:10" x14ac:dyDescent="0.25">
      <c r="A243" s="1">
        <v>-0.63384387343756599</v>
      </c>
      <c r="B243" s="1">
        <v>-6.1923959788795404</v>
      </c>
      <c r="C243" s="1">
        <v>-139.48160942043501</v>
      </c>
      <c r="D243" s="1">
        <v>-6760.8782532303603</v>
      </c>
      <c r="E243" s="1">
        <v>-6760.8782532303603</v>
      </c>
      <c r="F243" s="1">
        <v>0</v>
      </c>
      <c r="G243" s="1">
        <v>0</v>
      </c>
      <c r="H243" s="1">
        <v>0</v>
      </c>
      <c r="I243" s="1">
        <v>0</v>
      </c>
      <c r="J243" s="1"/>
    </row>
    <row r="244" spans="1:10" x14ac:dyDescent="0.25">
      <c r="A244" s="1">
        <v>-0.63420561582327595</v>
      </c>
      <c r="B244" s="1">
        <v>-6.2592366254439602</v>
      </c>
      <c r="C244" s="1">
        <v>-140.45083054954699</v>
      </c>
      <c r="D244" s="1">
        <v>-6764.1658292355596</v>
      </c>
      <c r="E244" s="1">
        <v>-6764.1658292355596</v>
      </c>
      <c r="F244" s="1">
        <v>0</v>
      </c>
      <c r="G244" s="1">
        <v>0</v>
      </c>
      <c r="H244" s="1">
        <v>0</v>
      </c>
      <c r="I244" s="1">
        <v>0</v>
      </c>
      <c r="J244" s="1"/>
    </row>
    <row r="245" spans="1:10" x14ac:dyDescent="0.25">
      <c r="A245" s="1">
        <v>-0.63454775165144095</v>
      </c>
      <c r="B245" s="1">
        <v>-6.3263799593858296</v>
      </c>
      <c r="C245" s="1">
        <v>-141.41966988786899</v>
      </c>
      <c r="D245" s="1">
        <v>-6766.8914756741497</v>
      </c>
      <c r="E245" s="1">
        <v>-6766.8914756741497</v>
      </c>
      <c r="F245" s="1">
        <v>0</v>
      </c>
      <c r="G245" s="1">
        <v>0</v>
      </c>
      <c r="H245" s="1">
        <v>0</v>
      </c>
      <c r="I245" s="1">
        <v>0</v>
      </c>
      <c r="J245" s="1"/>
    </row>
    <row r="246" spans="1:10" x14ac:dyDescent="0.25">
      <c r="A246" s="1">
        <v>-0.63487027070942503</v>
      </c>
      <c r="B246" s="1">
        <v>-6.3938253677212904</v>
      </c>
      <c r="C246" s="1">
        <v>-142.38808391570001</v>
      </c>
      <c r="D246" s="1">
        <v>-6769.0516291636804</v>
      </c>
      <c r="E246" s="1">
        <v>-6769.0516291636804</v>
      </c>
      <c r="F246" s="1">
        <v>0</v>
      </c>
      <c r="G246" s="1">
        <v>0</v>
      </c>
      <c r="H246" s="1">
        <v>0</v>
      </c>
      <c r="I246" s="1">
        <v>0</v>
      </c>
      <c r="J246" s="1"/>
    </row>
    <row r="247" spans="1:10" x14ac:dyDescent="0.25">
      <c r="A247" s="1">
        <v>-0.63517316278237601</v>
      </c>
      <c r="B247" s="1">
        <v>-6.4615722347695899</v>
      </c>
      <c r="C247" s="1">
        <v>-143.35602924403699</v>
      </c>
      <c r="D247" s="1">
        <v>-6770.6427482391</v>
      </c>
      <c r="E247" s="1">
        <v>-6770.6427482391</v>
      </c>
      <c r="F247" s="1">
        <v>0</v>
      </c>
      <c r="G247" s="1">
        <v>0</v>
      </c>
      <c r="H247" s="1">
        <v>0</v>
      </c>
      <c r="I247" s="1">
        <v>0</v>
      </c>
      <c r="J247" s="1"/>
    </row>
    <row r="248" spans="1:10" x14ac:dyDescent="0.25">
      <c r="A248" s="1">
        <v>-0.63545641776981598</v>
      </c>
      <c r="B248" s="1">
        <v>-6.5296199429713999</v>
      </c>
      <c r="C248" s="1">
        <v>-144.32346261272201</v>
      </c>
      <c r="D248" s="1">
        <v>-6771.66131382187</v>
      </c>
      <c r="E248" s="1">
        <v>-6771.66131382187</v>
      </c>
      <c r="F248" s="1">
        <v>0</v>
      </c>
      <c r="G248" s="1">
        <v>0</v>
      </c>
      <c r="H248" s="1">
        <v>0</v>
      </c>
      <c r="I248" s="1">
        <v>0</v>
      </c>
      <c r="J248" s="1"/>
    </row>
    <row r="249" spans="1:10" x14ac:dyDescent="0.25">
      <c r="A249" s="1">
        <v>-0.63572002556374696</v>
      </c>
      <c r="B249" s="1">
        <v>-6.5979678724641504</v>
      </c>
      <c r="C249" s="1">
        <v>-145.29034089554199</v>
      </c>
      <c r="D249" s="1">
        <v>-6772.1038296598899</v>
      </c>
      <c r="E249" s="1">
        <v>-6772.1038296598899</v>
      </c>
      <c r="F249" s="1">
        <v>0</v>
      </c>
      <c r="G249" s="1">
        <v>0</v>
      </c>
      <c r="H249" s="1">
        <v>0</v>
      </c>
      <c r="I249" s="1">
        <v>0</v>
      </c>
      <c r="J249" s="1"/>
    </row>
    <row r="250" spans="1:10" x14ac:dyDescent="0.25">
      <c r="A250" s="1">
        <v>-0.63596397612455302</v>
      </c>
      <c r="B250" s="1">
        <v>-6.6666154012283698</v>
      </c>
      <c r="C250" s="1">
        <v>-146.25662110178399</v>
      </c>
      <c r="D250" s="1">
        <v>-6771.9668221463799</v>
      </c>
      <c r="E250" s="1">
        <v>-6771.9668221463799</v>
      </c>
      <c r="F250" s="1">
        <v>0</v>
      </c>
      <c r="G250" s="1">
        <v>0</v>
      </c>
      <c r="H250" s="1">
        <v>0</v>
      </c>
      <c r="I250" s="1">
        <v>0</v>
      </c>
      <c r="J250" s="1"/>
    </row>
    <row r="251" spans="1:10" x14ac:dyDescent="0.25">
      <c r="A251" s="1">
        <v>-0.63618825938930001</v>
      </c>
      <c r="B251" s="1">
        <v>-6.7355619049951096</v>
      </c>
      <c r="C251" s="1">
        <v>-147.22226037754501</v>
      </c>
      <c r="D251" s="1">
        <v>-6771.2468411735399</v>
      </c>
      <c r="E251" s="1">
        <v>-6771.2468411735399</v>
      </c>
      <c r="F251" s="1">
        <v>0</v>
      </c>
      <c r="G251" s="1">
        <v>0</v>
      </c>
      <c r="H251" s="1">
        <v>0</v>
      </c>
      <c r="I251" s="1">
        <v>0</v>
      </c>
      <c r="J251" s="1"/>
    </row>
    <row r="252" spans="1:10" x14ac:dyDescent="0.25">
      <c r="A252" s="1">
        <v>-0.63639286543285101</v>
      </c>
      <c r="B252" s="1">
        <v>-6.8048067574201401</v>
      </c>
      <c r="C252" s="1">
        <v>-148.18721600714599</v>
      </c>
      <c r="D252" s="1">
        <v>-6769.9404603466</v>
      </c>
      <c r="E252" s="1">
        <v>-6769.9404603466</v>
      </c>
      <c r="F252" s="1">
        <v>0</v>
      </c>
      <c r="G252" s="1">
        <v>0</v>
      </c>
      <c r="H252" s="1">
        <v>0</v>
      </c>
      <c r="I252" s="1">
        <v>0</v>
      </c>
      <c r="J252" s="1"/>
    </row>
    <row r="253" spans="1:10" x14ac:dyDescent="0.25">
      <c r="A253" s="1">
        <v>-0.63657778429136302</v>
      </c>
      <c r="B253" s="1">
        <v>-6.8743493300551499</v>
      </c>
      <c r="C253" s="1">
        <v>-149.15144542039201</v>
      </c>
      <c r="D253" s="1">
        <v>-6768.0442769052997</v>
      </c>
      <c r="E253" s="1">
        <v>-6768.0442769052997</v>
      </c>
      <c r="F253" s="1">
        <v>0</v>
      </c>
      <c r="G253" s="1">
        <v>0</v>
      </c>
      <c r="H253" s="1">
        <v>0</v>
      </c>
      <c r="I253" s="1">
        <v>0</v>
      </c>
      <c r="J253" s="1"/>
    </row>
    <row r="254" spans="1:10" x14ac:dyDescent="0.25">
      <c r="A254" s="1">
        <v>-0.63674300609095402</v>
      </c>
      <c r="B254" s="1">
        <v>-6.9441889923062696</v>
      </c>
      <c r="C254" s="1">
        <v>-150.114906184414</v>
      </c>
      <c r="D254" s="1">
        <v>-6765.5549124670097</v>
      </c>
      <c r="E254" s="1">
        <v>-6765.5549124670097</v>
      </c>
      <c r="F254" s="1">
        <v>0</v>
      </c>
      <c r="G254" s="1">
        <v>0</v>
      </c>
      <c r="H254" s="1">
        <v>0</v>
      </c>
      <c r="I254" s="1">
        <v>0</v>
      </c>
      <c r="J254" s="1"/>
    </row>
    <row r="255" spans="1:10" x14ac:dyDescent="0.25">
      <c r="A255" s="1">
        <v>-0.636888520974213</v>
      </c>
      <c r="B255" s="1">
        <v>-7.0143251113435303</v>
      </c>
      <c r="C255" s="1">
        <v>-151.07755601574701</v>
      </c>
      <c r="D255" s="1">
        <v>-6762.4690133028198</v>
      </c>
      <c r="E255" s="1">
        <v>-6762.4690133028198</v>
      </c>
      <c r="F255" s="1">
        <v>0</v>
      </c>
      <c r="G255" s="1">
        <v>0</v>
      </c>
      <c r="H255" s="1">
        <v>0</v>
      </c>
      <c r="I255" s="1">
        <v>0</v>
      </c>
      <c r="J255" s="1"/>
    </row>
    <row r="256" spans="1:10" x14ac:dyDescent="0.25">
      <c r="A256" s="1">
        <v>-0.63701431912570705</v>
      </c>
      <c r="B256" s="1">
        <v>-7.0847570522651999</v>
      </c>
      <c r="C256" s="1">
        <v>-152.03935277744799</v>
      </c>
      <c r="D256" s="1">
        <v>-6758.7832502071597</v>
      </c>
      <c r="E256" s="1">
        <v>-6758.7832502071597</v>
      </c>
      <c r="F256" s="1">
        <v>0</v>
      </c>
      <c r="G256" s="1">
        <v>0</v>
      </c>
      <c r="H256" s="1">
        <v>0</v>
      </c>
      <c r="I256" s="1">
        <v>0</v>
      </c>
      <c r="J256" s="1"/>
    </row>
    <row r="257" spans="1:10" x14ac:dyDescent="0.25">
      <c r="A257" s="1">
        <v>-0.63712039077062699</v>
      </c>
      <c r="B257" s="1">
        <v>-7.1554841781095897</v>
      </c>
      <c r="C257" s="1">
        <v>-153.00025448183101</v>
      </c>
      <c r="D257" s="1">
        <v>-6754.49431852004</v>
      </c>
      <c r="E257" s="1">
        <v>-6754.49431852004</v>
      </c>
      <c r="F257" s="1">
        <v>0</v>
      </c>
      <c r="G257" s="1">
        <v>0</v>
      </c>
      <c r="H257" s="1">
        <v>0</v>
      </c>
      <c r="I257" s="1">
        <v>0</v>
      </c>
      <c r="J257" s="1"/>
    </row>
    <row r="258" spans="1:10" x14ac:dyDescent="0.25">
      <c r="A258" s="1">
        <v>-0.63720672618841101</v>
      </c>
      <c r="B258" s="1">
        <v>-7.2265058497964896</v>
      </c>
      <c r="C258" s="1">
        <v>-153.96021929289901</v>
      </c>
      <c r="D258" s="1">
        <v>-6749.5989403842004</v>
      </c>
      <c r="E258" s="1">
        <v>-6749.5989403842004</v>
      </c>
      <c r="F258" s="1">
        <v>0</v>
      </c>
      <c r="G258" s="1">
        <v>0</v>
      </c>
      <c r="H258" s="1">
        <v>0</v>
      </c>
      <c r="I258" s="1">
        <v>0</v>
      </c>
      <c r="J258" s="1"/>
    </row>
    <row r="259" spans="1:10" x14ac:dyDescent="0.25">
      <c r="A259" s="1">
        <v>-0.63727331567101997</v>
      </c>
      <c r="B259" s="1">
        <v>-7.2978214260562302</v>
      </c>
      <c r="C259" s="1">
        <v>-154.91920552741399</v>
      </c>
      <c r="D259" s="1">
        <v>-6744.0938626061297</v>
      </c>
      <c r="E259" s="1">
        <v>-6744.0938626061297</v>
      </c>
      <c r="F259" s="1">
        <v>0</v>
      </c>
      <c r="G259" s="1">
        <v>0</v>
      </c>
      <c r="H259" s="1">
        <v>0</v>
      </c>
      <c r="I259" s="1">
        <v>0</v>
      </c>
      <c r="J259" s="1"/>
    </row>
    <row r="260" spans="1:10" x14ac:dyDescent="0.25">
      <c r="A260" s="1">
        <v>-0.63732014957138305</v>
      </c>
      <c r="B260" s="1">
        <v>-7.3694302636890301</v>
      </c>
      <c r="C260" s="1">
        <v>-155.87717165829201</v>
      </c>
      <c r="D260" s="1">
        <v>-6737.9758584154997</v>
      </c>
      <c r="E260" s="1">
        <v>-6737.9758584154997</v>
      </c>
      <c r="F260" s="1">
        <v>0</v>
      </c>
      <c r="G260" s="1">
        <v>0</v>
      </c>
      <c r="H260" s="1">
        <v>0</v>
      </c>
      <c r="I260" s="1">
        <v>0</v>
      </c>
      <c r="J260" s="1"/>
    </row>
    <row r="261" spans="1:10" x14ac:dyDescent="0.25">
      <c r="A261" s="1">
        <v>-0.63734721830770602</v>
      </c>
      <c r="B261" s="1">
        <v>-7.4413317173520301</v>
      </c>
      <c r="C261" s="1">
        <v>-156.834076315532</v>
      </c>
      <c r="D261" s="1">
        <v>-6731.2417270718497</v>
      </c>
      <c r="E261" s="1">
        <v>-6731.2417270718497</v>
      </c>
      <c r="F261" s="1">
        <v>0</v>
      </c>
      <c r="G261" s="1">
        <v>0</v>
      </c>
      <c r="H261" s="1">
        <v>0</v>
      </c>
      <c r="I261" s="1">
        <v>0</v>
      </c>
      <c r="J261" s="1"/>
    </row>
    <row r="262" spans="1:10" x14ac:dyDescent="0.25">
      <c r="A262" s="1">
        <v>-0.63735451228748297</v>
      </c>
      <c r="B262" s="1">
        <v>-7.5135251396304197</v>
      </c>
      <c r="C262" s="1">
        <v>-157.789878287818</v>
      </c>
      <c r="D262" s="1">
        <v>-6723.8882949970903</v>
      </c>
      <c r="E262" s="1">
        <v>-6723.8882949970903</v>
      </c>
      <c r="F262" s="1">
        <v>0</v>
      </c>
      <c r="G262" s="1">
        <v>0</v>
      </c>
      <c r="H262" s="1">
        <v>0</v>
      </c>
      <c r="I262" s="1">
        <v>0</v>
      </c>
      <c r="J262" s="1"/>
    </row>
    <row r="263" spans="1:10" x14ac:dyDescent="0.25">
      <c r="A263" s="1">
        <v>-0.637342021972779</v>
      </c>
      <c r="B263" s="1">
        <v>-7.5860098811362002</v>
      </c>
      <c r="C263" s="1">
        <v>-158.744536526117</v>
      </c>
      <c r="D263" s="1">
        <v>-6715.9124154028796</v>
      </c>
      <c r="E263" s="1">
        <v>-6715.9124154028796</v>
      </c>
      <c r="F263" s="1">
        <v>0</v>
      </c>
      <c r="G263" s="1">
        <v>0</v>
      </c>
      <c r="H263" s="1">
        <v>0</v>
      </c>
      <c r="I263" s="1">
        <v>0</v>
      </c>
      <c r="J263" s="1"/>
    </row>
    <row r="264" spans="1:10" x14ac:dyDescent="0.25">
      <c r="A264" s="1">
        <v>-0.63730973792004797</v>
      </c>
      <c r="B264" s="1">
        <v>-7.6587852903962998</v>
      </c>
      <c r="C264" s="1">
        <v>-159.69801014331699</v>
      </c>
      <c r="D264" s="1">
        <v>-6707.3109682220202</v>
      </c>
      <c r="E264" s="1">
        <v>-6707.3109682220202</v>
      </c>
      <c r="F264" s="1">
        <v>0</v>
      </c>
      <c r="G264" s="1">
        <v>0</v>
      </c>
      <c r="H264" s="1">
        <v>0</v>
      </c>
      <c r="I264" s="1">
        <v>0</v>
      </c>
      <c r="J264" s="1"/>
    </row>
    <row r="265" spans="1:10" x14ac:dyDescent="0.25">
      <c r="A265" s="1">
        <v>-0.63725765063369</v>
      </c>
      <c r="B265" s="1">
        <v>-7.7318507138077601</v>
      </c>
      <c r="C265" s="1">
        <v>-160.65025841902201</v>
      </c>
      <c r="D265" s="1">
        <v>-6698.0808613469799</v>
      </c>
      <c r="E265" s="1">
        <v>-6698.0808613469799</v>
      </c>
      <c r="F265" s="1">
        <v>0</v>
      </c>
      <c r="G265" s="1">
        <v>0</v>
      </c>
      <c r="H265" s="1">
        <v>0</v>
      </c>
      <c r="I265" s="1">
        <v>0</v>
      </c>
      <c r="J265" s="1"/>
    </row>
    <row r="266" spans="1:10" x14ac:dyDescent="0.25">
      <c r="A266" s="1">
        <v>-0.63718575074102102</v>
      </c>
      <c r="B266" s="1">
        <v>-7.8052054958342101</v>
      </c>
      <c r="C266" s="1">
        <v>-161.60124079725699</v>
      </c>
      <c r="D266" s="1">
        <v>-6688.2190306352804</v>
      </c>
      <c r="E266" s="1">
        <v>-6688.2190306352804</v>
      </c>
      <c r="F266" s="1">
        <v>0</v>
      </c>
      <c r="G266" s="1">
        <v>0</v>
      </c>
      <c r="H266" s="1">
        <v>0</v>
      </c>
      <c r="I266" s="1">
        <v>0</v>
      </c>
      <c r="J266" s="1"/>
    </row>
    <row r="267" spans="1:10" x14ac:dyDescent="0.25">
      <c r="A267" s="1">
        <v>-0.637094028857905</v>
      </c>
      <c r="B267" s="1">
        <v>-7.8788489789816598</v>
      </c>
      <c r="C267" s="1">
        <v>-162.550916894523</v>
      </c>
      <c r="D267" s="1">
        <v>-6677.7224397440996</v>
      </c>
      <c r="E267" s="1">
        <v>-6677.7224397440996</v>
      </c>
      <c r="F267" s="1">
        <v>0</v>
      </c>
      <c r="G267" s="1">
        <v>0</v>
      </c>
      <c r="H267" s="1">
        <v>0</v>
      </c>
      <c r="I267" s="1">
        <v>0</v>
      </c>
      <c r="J267" s="1"/>
    </row>
    <row r="268" spans="1:10" x14ac:dyDescent="0.25">
      <c r="A268" s="1">
        <v>-0.63698247567170896</v>
      </c>
      <c r="B268" s="1">
        <v>-7.9527805037886603</v>
      </c>
      <c r="C268" s="1">
        <v>-163.49924649350399</v>
      </c>
      <c r="D268" s="1">
        <v>-6666.5880823878497</v>
      </c>
      <c r="E268" s="1">
        <v>-6666.5880823878497</v>
      </c>
      <c r="F268" s="1">
        <v>0</v>
      </c>
      <c r="G268" s="1">
        <v>0</v>
      </c>
      <c r="H268" s="1">
        <v>0</v>
      </c>
      <c r="I268" s="1">
        <v>0</v>
      </c>
      <c r="J268" s="1"/>
    </row>
    <row r="269" spans="1:10" x14ac:dyDescent="0.25">
      <c r="A269" s="1">
        <v>-0.63685108189686801</v>
      </c>
      <c r="B269" s="1">
        <v>-8.0269994085835492</v>
      </c>
      <c r="C269" s="1">
        <v>-164.44618955383601</v>
      </c>
      <c r="D269" s="1">
        <v>-6654.8129781068801</v>
      </c>
      <c r="E269" s="1">
        <v>-6654.8129781068801</v>
      </c>
      <c r="F269" s="1">
        <v>0</v>
      </c>
      <c r="G269" s="1">
        <v>0</v>
      </c>
      <c r="H269" s="1">
        <v>0</v>
      </c>
      <c r="I269" s="1">
        <v>0</v>
      </c>
      <c r="J269" s="1"/>
    </row>
    <row r="270" spans="1:10" x14ac:dyDescent="0.25">
      <c r="A270" s="1">
        <v>-0.63669983829009502</v>
      </c>
      <c r="B270" s="1">
        <v>-8.1015050298908502</v>
      </c>
      <c r="C270" s="1">
        <v>-165.391706205871</v>
      </c>
      <c r="D270" s="1">
        <v>-6642.3941778788703</v>
      </c>
      <c r="E270" s="1">
        <v>-6642.3941778788703</v>
      </c>
      <c r="F270" s="1">
        <v>0</v>
      </c>
      <c r="G270" s="1">
        <v>0</v>
      </c>
      <c r="H270" s="1">
        <v>0</v>
      </c>
      <c r="I270" s="1">
        <v>0</v>
      </c>
      <c r="J270" s="1"/>
    </row>
    <row r="271" spans="1:10" x14ac:dyDescent="0.25">
      <c r="A271" s="1">
        <v>-0.63652873564155299</v>
      </c>
      <c r="B271" s="1">
        <v>-8.1762967022352395</v>
      </c>
      <c r="C271" s="1">
        <v>-166.33575675932801</v>
      </c>
      <c r="D271" s="1">
        <v>-6629.3287617639598</v>
      </c>
      <c r="E271" s="1">
        <v>-6629.3287617639598</v>
      </c>
      <c r="F271" s="1">
        <v>0</v>
      </c>
      <c r="G271" s="1">
        <v>0</v>
      </c>
      <c r="H271" s="1">
        <v>0</v>
      </c>
      <c r="I271" s="1">
        <v>0</v>
      </c>
      <c r="J271" s="1"/>
    </row>
    <row r="272" spans="1:10" x14ac:dyDescent="0.25">
      <c r="A272" s="1">
        <v>-0.63633776480180804</v>
      </c>
      <c r="B272" s="1">
        <v>-8.2513737582000708</v>
      </c>
      <c r="C272" s="1">
        <v>-167.27830170029301</v>
      </c>
      <c r="D272" s="1">
        <v>-6615.6138388244499</v>
      </c>
      <c r="E272" s="1">
        <v>-6615.6138388244499</v>
      </c>
      <c r="F272" s="1">
        <v>0</v>
      </c>
      <c r="G272" s="1">
        <v>0</v>
      </c>
      <c r="H272" s="1">
        <v>0</v>
      </c>
      <c r="I272" s="1">
        <v>0</v>
      </c>
      <c r="J272" s="1"/>
    </row>
    <row r="273" spans="1:10" x14ac:dyDescent="0.25">
      <c r="A273" s="1">
        <v>-0.63612691666501997</v>
      </c>
      <c r="B273" s="1">
        <v>-8.3267355284748206</v>
      </c>
      <c r="C273" s="1">
        <v>-168.21930169417001</v>
      </c>
      <c r="D273" s="1">
        <v>-6601.2465482348398</v>
      </c>
      <c r="E273" s="1">
        <v>-6601.2465482348398</v>
      </c>
      <c r="F273" s="1">
        <v>0</v>
      </c>
      <c r="G273" s="1">
        <v>0</v>
      </c>
      <c r="H273" s="1">
        <v>0</v>
      </c>
      <c r="I273" s="1">
        <v>0</v>
      </c>
      <c r="J273" s="1"/>
    </row>
    <row r="274" spans="1:10" x14ac:dyDescent="0.25">
      <c r="A274" s="1">
        <v>-0.635896182132063</v>
      </c>
      <c r="B274" s="1">
        <v>-8.4023813416414193</v>
      </c>
      <c r="C274" s="1">
        <v>-169.158717590495</v>
      </c>
      <c r="D274" s="1">
        <v>-6586.22406022614</v>
      </c>
      <c r="E274" s="1">
        <v>-6586.22406022614</v>
      </c>
      <c r="F274" s="1">
        <v>0</v>
      </c>
      <c r="G274" s="1">
        <v>0</v>
      </c>
      <c r="H274" s="1">
        <v>0</v>
      </c>
      <c r="I274" s="1">
        <v>0</v>
      </c>
      <c r="J274" s="1"/>
    </row>
    <row r="275" spans="1:10" x14ac:dyDescent="0.25">
      <c r="A275" s="1">
        <v>-0.63564555215804497</v>
      </c>
      <c r="B275" s="1">
        <v>-8.4783105243287107</v>
      </c>
      <c r="C275" s="1">
        <v>-170.09651041917201</v>
      </c>
      <c r="D275" s="1">
        <v>-6570.5435749993403</v>
      </c>
      <c r="E275" s="1">
        <v>-6570.5435749993403</v>
      </c>
      <c r="F275" s="1">
        <v>0</v>
      </c>
      <c r="G275" s="1">
        <v>0</v>
      </c>
      <c r="H275" s="1">
        <v>0</v>
      </c>
      <c r="I275" s="1">
        <v>0</v>
      </c>
      <c r="J275" s="1"/>
    </row>
    <row r="276" spans="1:10" x14ac:dyDescent="0.25">
      <c r="A276" s="1">
        <v>-0.63537501777416205</v>
      </c>
      <c r="B276" s="1">
        <v>-8.5545224016290806</v>
      </c>
      <c r="C276" s="1">
        <v>-171.032641398256</v>
      </c>
      <c r="D276" s="1">
        <v>-6554.2023234349399</v>
      </c>
      <c r="E276" s="1">
        <v>-6554.2023234349399</v>
      </c>
      <c r="F276" s="1">
        <v>0</v>
      </c>
      <c r="G276" s="1">
        <v>0</v>
      </c>
      <c r="H276" s="1">
        <v>0</v>
      </c>
      <c r="I276" s="1">
        <v>0</v>
      </c>
      <c r="J276" s="1"/>
    </row>
    <row r="277" spans="1:10" x14ac:dyDescent="0.25">
      <c r="A277" s="1">
        <v>-0.63508457000038898</v>
      </c>
      <c r="B277" s="1">
        <v>-8.6310162962041197</v>
      </c>
      <c r="C277" s="1">
        <v>-171.96707193091899</v>
      </c>
      <c r="D277" s="1">
        <v>-6537.19756843697</v>
      </c>
      <c r="E277" s="1">
        <v>-6537.19756843697</v>
      </c>
      <c r="F277" s="1">
        <v>0</v>
      </c>
      <c r="G277" s="1">
        <v>0</v>
      </c>
      <c r="H277" s="1">
        <v>0</v>
      </c>
      <c r="I277" s="1">
        <v>0</v>
      </c>
      <c r="J277" s="1"/>
    </row>
    <row r="278" spans="1:10" x14ac:dyDescent="0.25">
      <c r="A278" s="1">
        <v>-0.63477419993853801</v>
      </c>
      <c r="B278" s="1">
        <v>-8.7077915292752692</v>
      </c>
      <c r="C278" s="1">
        <v>-172.89976360859299</v>
      </c>
      <c r="D278" s="1">
        <v>-6519.5266037687197</v>
      </c>
      <c r="E278" s="1">
        <v>-6519.5266037687197</v>
      </c>
      <c r="F278" s="1">
        <v>0</v>
      </c>
      <c r="G278" s="1">
        <v>0</v>
      </c>
      <c r="H278" s="1">
        <v>0</v>
      </c>
      <c r="I278" s="1">
        <v>0</v>
      </c>
      <c r="J278" s="1"/>
    </row>
    <row r="279" spans="1:10" x14ac:dyDescent="0.25">
      <c r="A279" s="1">
        <v>-0.63444389868926199</v>
      </c>
      <c r="B279" s="1">
        <v>-8.7848474199006805</v>
      </c>
      <c r="C279" s="1">
        <v>-173.830678215441</v>
      </c>
      <c r="D279" s="1">
        <v>-6501.1867553009897</v>
      </c>
      <c r="E279" s="1">
        <v>-6501.1867553009897</v>
      </c>
      <c r="F279" s="1">
        <v>0</v>
      </c>
      <c r="G279" s="1">
        <v>0</v>
      </c>
      <c r="H279" s="1">
        <v>0</v>
      </c>
      <c r="I279" s="1">
        <v>0</v>
      </c>
      <c r="J279" s="1"/>
    </row>
    <row r="280" spans="1:10" x14ac:dyDescent="0.25">
      <c r="A280" s="1">
        <v>-0.634093657447101</v>
      </c>
      <c r="B280" s="1">
        <v>-8.8621832853907794</v>
      </c>
      <c r="C280" s="1">
        <v>-174.75977772673701</v>
      </c>
      <c r="D280" s="1">
        <v>-6482.1753807907799</v>
      </c>
      <c r="E280" s="1">
        <v>-6482.1753807907799</v>
      </c>
      <c r="F280" s="1">
        <v>0</v>
      </c>
      <c r="G280" s="1">
        <v>0</v>
      </c>
      <c r="H280" s="1">
        <v>0</v>
      </c>
      <c r="I280" s="1">
        <v>0</v>
      </c>
      <c r="J280" s="1"/>
    </row>
    <row r="281" spans="1:10" x14ac:dyDescent="0.25">
      <c r="A281" s="1">
        <v>-0.63372346740730201</v>
      </c>
      <c r="B281" s="1">
        <v>-8.9397984410547302</v>
      </c>
      <c r="C281" s="1">
        <v>-175.68702431071</v>
      </c>
      <c r="D281" s="1">
        <v>-6462.4898707304401</v>
      </c>
      <c r="E281" s="1">
        <v>-6462.4898707304401</v>
      </c>
      <c r="F281" s="1">
        <v>0</v>
      </c>
      <c r="G281" s="1">
        <v>0</v>
      </c>
      <c r="H281" s="1">
        <v>0</v>
      </c>
      <c r="I281" s="1">
        <v>0</v>
      </c>
      <c r="J281" s="1"/>
    </row>
    <row r="282" spans="1:10" x14ac:dyDescent="0.25">
      <c r="A282" s="1">
        <v>-0.63333331982788099</v>
      </c>
      <c r="B282" s="1">
        <v>-9.0176922004489199</v>
      </c>
      <c r="C282" s="1">
        <v>-176.61238033225001</v>
      </c>
      <c r="D282" s="1">
        <v>-6442.12764769154</v>
      </c>
      <c r="E282" s="1">
        <v>-6442.12764769154</v>
      </c>
      <c r="F282" s="1">
        <v>0</v>
      </c>
      <c r="G282" s="1">
        <v>0</v>
      </c>
      <c r="H282" s="1">
        <v>0</v>
      </c>
      <c r="I282" s="1">
        <v>0</v>
      </c>
      <c r="J282" s="1"/>
    </row>
    <row r="283" spans="1:10" x14ac:dyDescent="0.25">
      <c r="A283" s="1">
        <v>-0.63292320598049301</v>
      </c>
      <c r="B283" s="1">
        <v>-9.0958638752838201</v>
      </c>
      <c r="C283" s="1">
        <v>-177.53580835224099</v>
      </c>
      <c r="D283" s="1">
        <v>-6421.0861677165703</v>
      </c>
      <c r="E283" s="1">
        <v>-6421.0861677165703</v>
      </c>
      <c r="F283" s="1">
        <v>0</v>
      </c>
      <c r="G283" s="1">
        <v>0</v>
      </c>
      <c r="H283" s="1">
        <v>0</v>
      </c>
      <c r="I283" s="1">
        <v>0</v>
      </c>
      <c r="J283" s="1"/>
    </row>
    <row r="284" spans="1:10" x14ac:dyDescent="0.25">
      <c r="A284" s="1">
        <v>-0.63249311720433099</v>
      </c>
      <c r="B284" s="1">
        <v>-9.1743127754857703</v>
      </c>
      <c r="C284" s="1">
        <v>-178.45727113336</v>
      </c>
      <c r="D284" s="1">
        <v>-6399.3629203749897</v>
      </c>
      <c r="E284" s="1">
        <v>-6399.3629203749897</v>
      </c>
      <c r="F284" s="1">
        <v>0</v>
      </c>
      <c r="G284" s="1">
        <v>0</v>
      </c>
      <c r="H284" s="1">
        <v>0</v>
      </c>
      <c r="I284" s="1">
        <v>0</v>
      </c>
      <c r="J284" s="1"/>
    </row>
    <row r="285" spans="1:10" x14ac:dyDescent="0.25">
      <c r="A285" s="1">
        <v>-0.63204304488919905</v>
      </c>
      <c r="B285" s="1">
        <v>-9.2530382090273999</v>
      </c>
      <c r="C285" s="1">
        <v>-179.37673163460099</v>
      </c>
      <c r="D285" s="1">
        <v>-6376.9554275445598</v>
      </c>
      <c r="E285" s="1">
        <v>-6376.9554275445598</v>
      </c>
      <c r="F285" s="1">
        <v>0</v>
      </c>
      <c r="G285" s="1">
        <v>0</v>
      </c>
      <c r="H285" s="1">
        <v>0</v>
      </c>
      <c r="I285" s="1">
        <v>0</v>
      </c>
      <c r="J285" s="1"/>
    </row>
    <row r="286" spans="1:10" x14ac:dyDescent="0.25">
      <c r="A286" s="1">
        <v>-0.63157298041159304</v>
      </c>
      <c r="B286" s="1">
        <v>-9.3320394820679002</v>
      </c>
      <c r="C286" s="1">
        <v>-180.29415302047599</v>
      </c>
      <c r="D286" s="1">
        <v>-6353.8612463703403</v>
      </c>
      <c r="E286" s="1">
        <v>-6353.8612463703403</v>
      </c>
      <c r="F286" s="1">
        <v>0</v>
      </c>
      <c r="G286" s="1">
        <v>0</v>
      </c>
      <c r="H286" s="1">
        <v>0</v>
      </c>
      <c r="I286" s="1">
        <v>0</v>
      </c>
      <c r="J286" s="1"/>
    </row>
    <row r="287" spans="1:10" x14ac:dyDescent="0.25">
      <c r="A287" s="1">
        <v>-0.63108291526459004</v>
      </c>
      <c r="B287" s="1">
        <v>-9.4113158991013002</v>
      </c>
      <c r="C287" s="1">
        <v>-181.20949865832401</v>
      </c>
      <c r="D287" s="1">
        <v>-6330.0779672106901</v>
      </c>
      <c r="E287" s="1">
        <v>-6330.0779672106901</v>
      </c>
      <c r="F287" s="1">
        <v>0</v>
      </c>
      <c r="G287" s="1">
        <v>0</v>
      </c>
      <c r="H287" s="1">
        <v>0</v>
      </c>
      <c r="I287" s="1">
        <v>0</v>
      </c>
      <c r="J287" s="1"/>
    </row>
    <row r="288" spans="1:10" x14ac:dyDescent="0.25">
      <c r="A288" s="1">
        <v>-0.63057284091697197</v>
      </c>
      <c r="B288" s="1">
        <v>-9.4908667627974701</v>
      </c>
      <c r="C288" s="1">
        <v>-182.122732120596</v>
      </c>
      <c r="D288" s="1">
        <v>-6305.60321552185</v>
      </c>
      <c r="E288" s="1">
        <v>-6305.60321552185</v>
      </c>
      <c r="F288" s="1">
        <v>0</v>
      </c>
      <c r="G288" s="1">
        <v>0</v>
      </c>
      <c r="H288" s="1">
        <v>0</v>
      </c>
      <c r="I288" s="1">
        <v>0</v>
      </c>
      <c r="J288" s="1"/>
    </row>
    <row r="289" spans="1:10" x14ac:dyDescent="0.25">
      <c r="A289" s="1">
        <v>-0.63004274892804402</v>
      </c>
      <c r="B289" s="1">
        <v>-9.5706913739142596</v>
      </c>
      <c r="C289" s="1">
        <v>-183.033817185987</v>
      </c>
      <c r="D289" s="1">
        <v>-6280.4346502225599</v>
      </c>
      <c r="E289" s="1">
        <v>-6280.4346502225599</v>
      </c>
      <c r="F289" s="1">
        <v>0</v>
      </c>
      <c r="G289" s="1">
        <v>0</v>
      </c>
      <c r="H289" s="1">
        <v>0</v>
      </c>
      <c r="I289" s="1">
        <v>0</v>
      </c>
      <c r="J289" s="1"/>
    </row>
    <row r="290" spans="1:10" x14ac:dyDescent="0.25">
      <c r="A290" s="1">
        <v>-0.62949263081576801</v>
      </c>
      <c r="B290" s="1">
        <v>-9.6507890314331206</v>
      </c>
      <c r="C290" s="1">
        <v>-183.94271784473699</v>
      </c>
      <c r="D290" s="1">
        <v>-6254.5699667260596</v>
      </c>
      <c r="E290" s="1">
        <v>-6254.5699667260596</v>
      </c>
      <c r="F290" s="1">
        <v>0</v>
      </c>
      <c r="G290" s="1">
        <v>0</v>
      </c>
      <c r="H290" s="1">
        <v>0</v>
      </c>
      <c r="I290" s="1">
        <v>0</v>
      </c>
      <c r="J290" s="1"/>
    </row>
    <row r="291" spans="1:10" x14ac:dyDescent="0.25">
      <c r="A291" s="1">
        <v>-0.62892247828326997</v>
      </c>
      <c r="B291" s="1">
        <v>-9.7311590329174997</v>
      </c>
      <c r="C291" s="1">
        <v>-184.84939829245701</v>
      </c>
      <c r="D291" s="1">
        <v>-6228.0068946065903</v>
      </c>
      <c r="E291" s="1">
        <v>-6228.0068946065903</v>
      </c>
      <c r="F291" s="1">
        <v>0</v>
      </c>
      <c r="G291" s="1">
        <v>0</v>
      </c>
      <c r="H291" s="1">
        <v>0</v>
      </c>
      <c r="I291" s="1">
        <v>0</v>
      </c>
      <c r="J291" s="1"/>
    </row>
    <row r="292" spans="1:10" x14ac:dyDescent="0.25">
      <c r="A292" s="1">
        <v>-0.62833228294424903</v>
      </c>
      <c r="B292" s="1">
        <v>-9.8118006737937709</v>
      </c>
      <c r="C292" s="1">
        <v>-185.753822941116</v>
      </c>
      <c r="D292" s="1">
        <v>-6200.7431986326001</v>
      </c>
      <c r="E292" s="1">
        <v>-6200.7431986326001</v>
      </c>
      <c r="F292" s="1">
        <v>0</v>
      </c>
      <c r="G292" s="1">
        <v>0</v>
      </c>
      <c r="H292" s="1">
        <v>0</v>
      </c>
      <c r="I292" s="1">
        <v>0</v>
      </c>
      <c r="J292" s="1"/>
    </row>
    <row r="293" spans="1:10" x14ac:dyDescent="0.25">
      <c r="A293" s="1">
        <v>-0.62772203649473202</v>
      </c>
      <c r="B293" s="1">
        <v>-9.8927132478353403</v>
      </c>
      <c r="C293" s="1">
        <v>-186.65595641242399</v>
      </c>
      <c r="D293" s="1">
        <v>-6172.7766803587601</v>
      </c>
      <c r="E293" s="1">
        <v>-6172.7766803587601</v>
      </c>
      <c r="F293" s="1">
        <v>0</v>
      </c>
      <c r="G293" s="1">
        <v>0</v>
      </c>
      <c r="H293" s="1">
        <v>0</v>
      </c>
      <c r="I293" s="1">
        <v>0</v>
      </c>
      <c r="J293" s="1"/>
    </row>
    <row r="294" spans="1:10" x14ac:dyDescent="0.25">
      <c r="A294" s="1">
        <v>-0.627091730664458</v>
      </c>
      <c r="B294" s="1">
        <v>-9.9738960470465692</v>
      </c>
      <c r="C294" s="1">
        <v>-187.55576354454701</v>
      </c>
      <c r="D294" s="1">
        <v>-6144.1051768910902</v>
      </c>
      <c r="E294" s="1">
        <v>-6144.1051768910902</v>
      </c>
      <c r="F294" s="1">
        <v>0</v>
      </c>
      <c r="G294" s="1">
        <v>0</v>
      </c>
      <c r="H294" s="1">
        <v>0</v>
      </c>
      <c r="I294" s="1">
        <v>0</v>
      </c>
      <c r="J294" s="1"/>
    </row>
    <row r="295" spans="1:10" x14ac:dyDescent="0.25">
      <c r="A295" s="1">
        <v>-0.62644135730034001</v>
      </c>
      <c r="B295" s="1">
        <v>-10.055348362121901</v>
      </c>
      <c r="C295" s="1">
        <v>-188.453209391109</v>
      </c>
      <c r="D295" s="1">
        <v>-6114.7265616846298</v>
      </c>
      <c r="E295" s="1">
        <v>-6114.7265616846298</v>
      </c>
      <c r="F295" s="1">
        <v>0</v>
      </c>
      <c r="G295" s="1">
        <v>0</v>
      </c>
      <c r="H295" s="1">
        <v>0</v>
      </c>
      <c r="I295" s="1">
        <v>0</v>
      </c>
      <c r="J295" s="1"/>
    </row>
    <row r="296" spans="1:10" x14ac:dyDescent="0.25">
      <c r="A296" s="1">
        <v>-0.62577090817118697</v>
      </c>
      <c r="B296" s="1">
        <v>-10.1370694813964</v>
      </c>
      <c r="C296" s="1">
        <v>-189.34825922394501</v>
      </c>
      <c r="D296" s="1">
        <v>-6084.6387441145198</v>
      </c>
      <c r="E296" s="1">
        <v>-6084.6387441145198</v>
      </c>
      <c r="F296" s="1">
        <v>0</v>
      </c>
      <c r="G296" s="1">
        <v>0</v>
      </c>
      <c r="H296" s="1">
        <v>0</v>
      </c>
      <c r="I296" s="1">
        <v>0</v>
      </c>
      <c r="J296" s="1"/>
    </row>
    <row r="297" spans="1:10" x14ac:dyDescent="0.25">
      <c r="A297" s="1">
        <v>-0.62508037515080495</v>
      </c>
      <c r="B297" s="1">
        <v>-10.2190586919452</v>
      </c>
      <c r="C297" s="1">
        <v>-190.24087853378401</v>
      </c>
      <c r="D297" s="1">
        <v>-6053.8396709331701</v>
      </c>
      <c r="E297" s="1">
        <v>-6053.8396709331701</v>
      </c>
      <c r="F297" s="1">
        <v>0</v>
      </c>
      <c r="G297" s="1">
        <v>0</v>
      </c>
      <c r="H297" s="1">
        <v>0</v>
      </c>
      <c r="I297" s="1">
        <v>0</v>
      </c>
      <c r="J297" s="1"/>
    </row>
    <row r="298" spans="1:10" x14ac:dyDescent="0.25">
      <c r="A298" s="1">
        <v>-0.62436975013365204</v>
      </c>
      <c r="B298" s="1">
        <v>-10.3013152791185</v>
      </c>
      <c r="C298" s="1">
        <v>-191.13103303095301</v>
      </c>
      <c r="D298" s="1">
        <v>-6022.3273261102304</v>
      </c>
      <c r="E298" s="1">
        <v>-6022.3273261102304</v>
      </c>
      <c r="F298" s="1">
        <v>0</v>
      </c>
      <c r="G298" s="1">
        <v>0</v>
      </c>
      <c r="H298" s="1">
        <v>0</v>
      </c>
      <c r="I298" s="1">
        <v>0</v>
      </c>
      <c r="J298" s="1"/>
    </row>
    <row r="299" spans="1:10" x14ac:dyDescent="0.25">
      <c r="A299" s="1">
        <v>-0.62363902510314995</v>
      </c>
      <c r="B299" s="1">
        <v>-10.383838526477</v>
      </c>
      <c r="C299" s="1">
        <v>-192.018688650103</v>
      </c>
      <c r="D299" s="1">
        <v>-5990.0997303555496</v>
      </c>
      <c r="E299" s="1">
        <v>-5990.0997303555496</v>
      </c>
      <c r="F299" s="1">
        <v>0</v>
      </c>
      <c r="G299" s="1">
        <v>0</v>
      </c>
      <c r="H299" s="1">
        <v>0</v>
      </c>
      <c r="I299" s="1">
        <v>0</v>
      </c>
      <c r="J299" s="1"/>
    </row>
    <row r="300" spans="1:10" x14ac:dyDescent="0.25">
      <c r="A300" s="1">
        <v>-0.62288819202191803</v>
      </c>
      <c r="B300" s="1">
        <v>-10.466627715874001</v>
      </c>
      <c r="C300" s="1">
        <v>-192.903811546257</v>
      </c>
      <c r="D300" s="1">
        <v>-5957.1549423799097</v>
      </c>
      <c r="E300" s="1">
        <v>-5957.1549423799097</v>
      </c>
      <c r="F300" s="1">
        <v>0</v>
      </c>
      <c r="G300" s="1">
        <v>0</v>
      </c>
      <c r="H300" s="1">
        <v>0</v>
      </c>
      <c r="I300" s="1">
        <v>0</v>
      </c>
      <c r="J300" s="1"/>
    </row>
    <row r="301" spans="1:10" x14ac:dyDescent="0.25">
      <c r="A301" s="1">
        <v>-0.62211724293279302</v>
      </c>
      <c r="B301" s="1">
        <v>-10.549682127652501</v>
      </c>
      <c r="C301" s="1">
        <v>-193.786368102094</v>
      </c>
      <c r="D301" s="1">
        <v>-5923.49105831014</v>
      </c>
      <c r="E301" s="1">
        <v>-5923.49105831014</v>
      </c>
      <c r="F301" s="1">
        <v>0</v>
      </c>
      <c r="G301" s="1">
        <v>0</v>
      </c>
      <c r="H301" s="1">
        <v>0</v>
      </c>
      <c r="I301" s="1">
        <v>0</v>
      </c>
      <c r="J301" s="1"/>
    </row>
    <row r="302" spans="1:10" x14ac:dyDescent="0.25">
      <c r="A302" s="1">
        <v>-0.62132616988464395</v>
      </c>
      <c r="B302" s="1">
        <v>-10.633001040470001</v>
      </c>
      <c r="C302" s="1">
        <v>-194.66632492378599</v>
      </c>
      <c r="D302" s="1">
        <v>-5889.1062120725001</v>
      </c>
      <c r="E302" s="1">
        <v>-5889.1062120725001</v>
      </c>
      <c r="F302" s="1">
        <v>0</v>
      </c>
      <c r="G302" s="1">
        <v>0</v>
      </c>
      <c r="H302" s="1">
        <v>0</v>
      </c>
      <c r="I302" s="1">
        <v>0</v>
      </c>
      <c r="J302" s="1"/>
    </row>
    <row r="303" spans="1:10" x14ac:dyDescent="0.25">
      <c r="A303" s="1">
        <v>-0.62051496500394998</v>
      </c>
      <c r="B303" s="1">
        <v>-10.7165837313345</v>
      </c>
      <c r="C303" s="1">
        <v>-195.54364884840101</v>
      </c>
      <c r="D303" s="1">
        <v>-5853.9985766761001</v>
      </c>
      <c r="E303" s="1">
        <v>-5853.9985766761001</v>
      </c>
      <c r="F303" s="1">
        <v>0</v>
      </c>
      <c r="G303" s="1">
        <v>0</v>
      </c>
      <c r="H303" s="1">
        <v>0</v>
      </c>
      <c r="I303" s="1">
        <v>0</v>
      </c>
      <c r="J303" s="1"/>
    </row>
    <row r="304" spans="1:10" x14ac:dyDescent="0.25">
      <c r="A304" s="1">
        <v>-0.61968362045204695</v>
      </c>
      <c r="B304" s="1">
        <v>-10.800429475695299</v>
      </c>
      <c r="C304" s="1">
        <v>-196.41830693808899</v>
      </c>
      <c r="D304" s="1">
        <v>-5818.1663629204904</v>
      </c>
      <c r="E304" s="1">
        <v>-5818.1663629204904</v>
      </c>
      <c r="F304" s="1">
        <v>0</v>
      </c>
      <c r="G304" s="1">
        <v>0</v>
      </c>
      <c r="H304" s="1">
        <v>0</v>
      </c>
      <c r="I304" s="1">
        <v>0</v>
      </c>
      <c r="J304" s="1"/>
    </row>
    <row r="305" spans="1:10" x14ac:dyDescent="0.25">
      <c r="A305" s="1">
        <v>-0.61883212842340596</v>
      </c>
      <c r="B305" s="1">
        <v>-10.884537547130799</v>
      </c>
      <c r="C305" s="1">
        <v>-197.29026648881199</v>
      </c>
      <c r="D305" s="1">
        <v>-5781.6078203848601</v>
      </c>
      <c r="E305" s="1">
        <v>-5781.6078203848601</v>
      </c>
      <c r="F305" s="1">
        <v>0</v>
      </c>
      <c r="G305" s="1">
        <v>0</v>
      </c>
      <c r="H305" s="1">
        <v>0</v>
      </c>
      <c r="I305" s="1">
        <v>0</v>
      </c>
      <c r="J305" s="1"/>
    </row>
    <row r="306" spans="1:10" x14ac:dyDescent="0.25">
      <c r="A306" s="1">
        <v>-0.61796048114221502</v>
      </c>
      <c r="B306" s="1">
        <v>-10.9689072179857</v>
      </c>
      <c r="C306" s="1">
        <v>-198.15949502521201</v>
      </c>
      <c r="D306" s="1">
        <v>-5744.3212383046302</v>
      </c>
      <c r="E306" s="1">
        <v>-5744.3212383046302</v>
      </c>
      <c r="F306" s="1">
        <v>0</v>
      </c>
      <c r="G306" s="1">
        <v>0</v>
      </c>
      <c r="H306" s="1">
        <v>0</v>
      </c>
      <c r="I306" s="1">
        <v>0</v>
      </c>
      <c r="J306" s="1"/>
    </row>
    <row r="307" spans="1:10" x14ac:dyDescent="0.25">
      <c r="A307" s="1">
        <v>-0.61706867089404005</v>
      </c>
      <c r="B307" s="1">
        <v>-11.053537758768799</v>
      </c>
      <c r="C307" s="1">
        <v>-199.02596030631699</v>
      </c>
      <c r="D307" s="1">
        <v>-5706.3049435185903</v>
      </c>
      <c r="E307" s="1">
        <v>-5706.3049435185903</v>
      </c>
      <c r="F307" s="1">
        <v>0</v>
      </c>
      <c r="G307" s="1">
        <v>0</v>
      </c>
      <c r="H307" s="1">
        <v>0</v>
      </c>
      <c r="I307" s="1">
        <v>0</v>
      </c>
      <c r="J307" s="1"/>
    </row>
    <row r="308" spans="1:10" x14ac:dyDescent="0.25">
      <c r="A308" s="1">
        <v>-0.616156689990637</v>
      </c>
      <c r="B308" s="1">
        <v>-11.1384284385123</v>
      </c>
      <c r="C308" s="1">
        <v>-199.88963032544601</v>
      </c>
      <c r="D308" s="1">
        <v>-5667.5573034512699</v>
      </c>
      <c r="E308" s="1">
        <v>-5667.5573034512699</v>
      </c>
      <c r="F308" s="1">
        <v>0</v>
      </c>
      <c r="G308" s="1">
        <v>0</v>
      </c>
      <c r="H308" s="1">
        <v>0</v>
      </c>
      <c r="I308" s="1">
        <v>0</v>
      </c>
      <c r="J308" s="1"/>
    </row>
    <row r="309" spans="1:10" x14ac:dyDescent="0.25">
      <c r="A309" s="1">
        <v>-0.61522453080115702</v>
      </c>
      <c r="B309" s="1">
        <v>-11.2235785245924</v>
      </c>
      <c r="C309" s="1">
        <v>-200.75047331114399</v>
      </c>
      <c r="D309" s="1">
        <v>-5628.0767250628696</v>
      </c>
      <c r="E309" s="1">
        <v>-5628.0767250628696</v>
      </c>
      <c r="F309" s="1">
        <v>0</v>
      </c>
      <c r="G309" s="1">
        <v>0</v>
      </c>
      <c r="H309" s="1">
        <v>0</v>
      </c>
      <c r="I309" s="1">
        <v>0</v>
      </c>
      <c r="J309" s="1"/>
    </row>
    <row r="310" spans="1:10" x14ac:dyDescent="0.25">
      <c r="A310" s="1">
        <v>-0.61427218569447894</v>
      </c>
      <c r="B310" s="1">
        <v>-11.308987283038601</v>
      </c>
      <c r="C310" s="1">
        <v>-201.608457727174</v>
      </c>
      <c r="D310" s="1">
        <v>-5587.8616545054801</v>
      </c>
      <c r="E310" s="1">
        <v>-5587.8616545054801</v>
      </c>
      <c r="F310" s="1">
        <v>0</v>
      </c>
      <c r="G310" s="1">
        <v>0</v>
      </c>
      <c r="H310" s="1">
        <v>0</v>
      </c>
      <c r="I310" s="1">
        <v>0</v>
      </c>
      <c r="J310" s="1"/>
    </row>
    <row r="311" spans="1:10" x14ac:dyDescent="0.25">
      <c r="A311" s="1">
        <v>-0.61329964717225405</v>
      </c>
      <c r="B311" s="1">
        <v>-11.394653978050799</v>
      </c>
      <c r="C311" s="1">
        <v>-202.46355227829301</v>
      </c>
      <c r="D311" s="1">
        <v>-5546.9105784542098</v>
      </c>
      <c r="E311" s="1">
        <v>-5546.9105784542098</v>
      </c>
      <c r="F311" s="1">
        <v>0</v>
      </c>
      <c r="G311" s="1">
        <v>0</v>
      </c>
      <c r="H311" s="1">
        <v>0</v>
      </c>
      <c r="I311" s="1">
        <v>0</v>
      </c>
      <c r="J311" s="1"/>
    </row>
    <row r="312" spans="1:10" x14ac:dyDescent="0.25">
      <c r="A312" s="1">
        <v>-0.61230690767657703</v>
      </c>
      <c r="B312" s="1">
        <v>-11.4805778724734</v>
      </c>
      <c r="C312" s="1">
        <v>-203.31572590485399</v>
      </c>
      <c r="D312" s="1">
        <v>-5505.2220237367601</v>
      </c>
      <c r="E312" s="1">
        <v>-5505.2220237367601</v>
      </c>
      <c r="F312" s="1">
        <v>0</v>
      </c>
      <c r="G312" s="1">
        <v>0</v>
      </c>
      <c r="H312" s="1">
        <v>0</v>
      </c>
      <c r="I312" s="1">
        <v>0</v>
      </c>
      <c r="J312" s="1"/>
    </row>
    <row r="313" spans="1:10" x14ac:dyDescent="0.25">
      <c r="A313" s="1">
        <v>-0.611293959753062</v>
      </c>
      <c r="B313" s="1">
        <v>-11.566758227497999</v>
      </c>
      <c r="C313" s="1">
        <v>-204.16494779132199</v>
      </c>
      <c r="D313" s="1">
        <v>-5462.7945568257701</v>
      </c>
      <c r="E313" s="1">
        <v>-5462.7945568257701</v>
      </c>
      <c r="F313" s="1">
        <v>0</v>
      </c>
      <c r="G313" s="1">
        <v>0</v>
      </c>
      <c r="H313" s="1">
        <v>0</v>
      </c>
      <c r="I313" s="1">
        <v>0</v>
      </c>
      <c r="J313" s="1"/>
    </row>
    <row r="314" spans="1:10" x14ac:dyDescent="0.25">
      <c r="A314" s="1">
        <v>-0.61026079593370797</v>
      </c>
      <c r="B314" s="1">
        <v>-11.653194303027499</v>
      </c>
      <c r="C314" s="1">
        <v>-205.01118735979301</v>
      </c>
      <c r="D314" s="1">
        <v>-5419.6267862860304</v>
      </c>
      <c r="E314" s="1">
        <v>-5419.6267862860304</v>
      </c>
      <c r="F314" s="1">
        <v>0</v>
      </c>
      <c r="G314" s="1">
        <v>0</v>
      </c>
      <c r="H314" s="1">
        <v>0</v>
      </c>
      <c r="I314" s="1">
        <v>0</v>
      </c>
      <c r="J314" s="1"/>
    </row>
    <row r="315" spans="1:10" x14ac:dyDescent="0.25">
      <c r="A315" s="1">
        <v>-0.60920740886730196</v>
      </c>
      <c r="B315" s="1">
        <v>-11.739885357309801</v>
      </c>
      <c r="C315" s="1">
        <v>-205.85441427748199</v>
      </c>
      <c r="D315" s="1">
        <v>-5375.7173592262297</v>
      </c>
      <c r="E315" s="1">
        <v>-5375.7173592262297</v>
      </c>
      <c r="F315" s="1">
        <v>0</v>
      </c>
      <c r="G315" s="1">
        <v>0</v>
      </c>
      <c r="H315" s="1">
        <v>0</v>
      </c>
      <c r="I315" s="1">
        <v>0</v>
      </c>
      <c r="J315" s="1"/>
    </row>
    <row r="316" spans="1:10" x14ac:dyDescent="0.25">
      <c r="A316" s="1">
        <v>-0.60813379118159006</v>
      </c>
      <c r="B316" s="1">
        <v>-11.826830646898699</v>
      </c>
      <c r="C316" s="1">
        <v>-206.694598455273</v>
      </c>
      <c r="D316" s="1">
        <v>-5331.06496583033</v>
      </c>
      <c r="E316" s="1">
        <v>-5331.06496583033</v>
      </c>
      <c r="F316" s="1">
        <v>0</v>
      </c>
      <c r="G316" s="1">
        <v>0</v>
      </c>
      <c r="H316" s="1">
        <v>0</v>
      </c>
      <c r="I316" s="1">
        <v>0</v>
      </c>
      <c r="J316" s="1"/>
    </row>
    <row r="317" spans="1:10" x14ac:dyDescent="0.25">
      <c r="A317" s="1">
        <v>-0.60703993556568503</v>
      </c>
      <c r="B317" s="1">
        <v>-11.9140294273384</v>
      </c>
      <c r="C317" s="1">
        <v>-207.53171004811199</v>
      </c>
      <c r="D317" s="1">
        <v>-5285.6683364555101</v>
      </c>
      <c r="E317" s="1">
        <v>-5285.6683364555101</v>
      </c>
      <c r="F317" s="1">
        <v>0</v>
      </c>
      <c r="G317" s="1">
        <v>0</v>
      </c>
      <c r="H317" s="1">
        <v>0</v>
      </c>
      <c r="I317" s="1">
        <v>0</v>
      </c>
      <c r="J317" s="1"/>
    </row>
    <row r="318" spans="1:10" x14ac:dyDescent="0.25">
      <c r="A318" s="1">
        <v>-0.60592583476544504</v>
      </c>
      <c r="B318" s="1">
        <v>-12.0014809523087</v>
      </c>
      <c r="C318" s="1">
        <v>-208.36571945867701</v>
      </c>
      <c r="D318" s="1">
        <v>-5239.5262428717797</v>
      </c>
      <c r="E318" s="1">
        <v>-5239.5262428717797</v>
      </c>
      <c r="F318" s="1">
        <v>0</v>
      </c>
      <c r="G318" s="1">
        <v>0</v>
      </c>
      <c r="H318" s="1">
        <v>0</v>
      </c>
      <c r="I318" s="1">
        <v>0</v>
      </c>
      <c r="J318" s="1"/>
    </row>
    <row r="319" spans="1:10" x14ac:dyDescent="0.25">
      <c r="A319" s="1">
        <v>-0.60479148151816797</v>
      </c>
      <c r="B319" s="1">
        <v>-12.0891844742118</v>
      </c>
      <c r="C319" s="1">
        <v>-209.19659733501601</v>
      </c>
      <c r="D319" s="1">
        <v>-5192.6374978745898</v>
      </c>
      <c r="E319" s="1">
        <v>-5192.6374978745898</v>
      </c>
      <c r="F319" s="1">
        <v>0</v>
      </c>
      <c r="G319" s="1">
        <v>0</v>
      </c>
      <c r="H319" s="1">
        <v>0</v>
      </c>
      <c r="I319" s="1">
        <v>0</v>
      </c>
      <c r="J319" s="1"/>
    </row>
    <row r="320" spans="1:10" x14ac:dyDescent="0.25">
      <c r="A320" s="1">
        <v>-0.60363686869410405</v>
      </c>
      <c r="B320" s="1">
        <v>-12.177139243924801</v>
      </c>
      <c r="C320" s="1">
        <v>-210.02431457411399</v>
      </c>
      <c r="D320" s="1">
        <v>-5145.0009569227695</v>
      </c>
      <c r="E320" s="1">
        <v>-5145.0009569227695</v>
      </c>
      <c r="F320" s="1">
        <v>0</v>
      </c>
      <c r="G320" s="1">
        <v>0</v>
      </c>
      <c r="H320" s="1">
        <v>0</v>
      </c>
      <c r="I320" s="1">
        <v>0</v>
      </c>
      <c r="J320" s="1"/>
    </row>
    <row r="321" spans="1:10" x14ac:dyDescent="0.25">
      <c r="A321" s="1">
        <v>-0.60246198912415305</v>
      </c>
      <c r="B321" s="1">
        <v>-12.265344511034501</v>
      </c>
      <c r="C321" s="1">
        <v>-210.84884232331299</v>
      </c>
      <c r="D321" s="1">
        <v>-5096.6155161172601</v>
      </c>
      <c r="E321" s="1">
        <v>-5096.6155161172601</v>
      </c>
      <c r="F321" s="1">
        <v>0</v>
      </c>
      <c r="G321" s="1">
        <v>0</v>
      </c>
      <c r="H321" s="1">
        <v>0</v>
      </c>
      <c r="I321" s="1">
        <v>0</v>
      </c>
      <c r="J321" s="1"/>
    </row>
    <row r="322" spans="1:10" x14ac:dyDescent="0.25">
      <c r="A322" s="1">
        <v>-0.60126683568762396</v>
      </c>
      <c r="B322" s="1">
        <v>-12.3537995234823</v>
      </c>
      <c r="C322" s="1">
        <v>-211.670151978413</v>
      </c>
      <c r="D322" s="1">
        <v>-5047.4801142228398</v>
      </c>
      <c r="E322" s="1">
        <v>-5047.4801142228398</v>
      </c>
      <c r="F322" s="1">
        <v>0</v>
      </c>
      <c r="G322" s="1">
        <v>0</v>
      </c>
      <c r="H322" s="1">
        <v>0</v>
      </c>
      <c r="I322" s="1">
        <v>0</v>
      </c>
      <c r="J322" s="1"/>
    </row>
    <row r="323" spans="1:10" x14ac:dyDescent="0.25">
      <c r="A323" s="1">
        <v>-0.60005140132893997</v>
      </c>
      <c r="B323" s="1">
        <v>-12.442503527905499</v>
      </c>
      <c r="C323" s="1">
        <v>-212.488215188997</v>
      </c>
      <c r="D323" s="1">
        <v>-4997.59373203628</v>
      </c>
      <c r="E323" s="1">
        <v>-4997.59373203628</v>
      </c>
      <c r="F323" s="1">
        <v>0</v>
      </c>
      <c r="G323" s="1">
        <v>0</v>
      </c>
      <c r="H323" s="1">
        <v>0</v>
      </c>
      <c r="I323" s="1">
        <v>0</v>
      </c>
      <c r="J323" s="1"/>
    </row>
    <row r="324" spans="1:10" x14ac:dyDescent="0.25">
      <c r="A324" s="1">
        <v>-0.59881567903605004</v>
      </c>
      <c r="B324" s="1">
        <v>-12.531455769634301</v>
      </c>
      <c r="C324" s="1">
        <v>-213.303003855047</v>
      </c>
      <c r="D324" s="1">
        <v>-4946.95539213348</v>
      </c>
      <c r="E324" s="1">
        <v>-4946.95539213348</v>
      </c>
      <c r="F324" s="1">
        <v>0</v>
      </c>
      <c r="G324" s="1">
        <v>0</v>
      </c>
      <c r="H324" s="1">
        <v>0</v>
      </c>
      <c r="I324" s="1">
        <v>0</v>
      </c>
      <c r="J324" s="1"/>
    </row>
    <row r="325" spans="1:10" x14ac:dyDescent="0.25">
      <c r="A325" s="1">
        <v>-0.59755966184356502</v>
      </c>
      <c r="B325" s="1">
        <v>-12.620655492383801</v>
      </c>
      <c r="C325" s="1">
        <v>-214.11449013004301</v>
      </c>
      <c r="D325" s="1">
        <v>-4895.5641602981896</v>
      </c>
      <c r="E325" s="1">
        <v>-4895.5641602981896</v>
      </c>
      <c r="F325" s="1">
        <v>0</v>
      </c>
      <c r="G325" s="1">
        <v>0</v>
      </c>
      <c r="H325" s="1">
        <v>0</v>
      </c>
      <c r="I325" s="1">
        <v>0</v>
      </c>
      <c r="J325" s="1"/>
    </row>
    <row r="326" spans="1:10" x14ac:dyDescent="0.25">
      <c r="A326" s="1">
        <v>-0.596283342813128</v>
      </c>
      <c r="B326" s="1">
        <v>-12.710101938806901</v>
      </c>
      <c r="C326" s="1">
        <v>-214.92264642447901</v>
      </c>
      <c r="D326" s="1">
        <v>-4843.4191437629297</v>
      </c>
      <c r="E326" s="1">
        <v>-4843.4191437629297</v>
      </c>
      <c r="F326" s="1">
        <v>0</v>
      </c>
      <c r="G326" s="1">
        <v>0</v>
      </c>
      <c r="H326" s="1">
        <v>0</v>
      </c>
      <c r="I326" s="1">
        <v>0</v>
      </c>
      <c r="J326" s="1"/>
    </row>
    <row r="327" spans="1:10" x14ac:dyDescent="0.25">
      <c r="A327" s="1">
        <v>-0.59498671500372702</v>
      </c>
      <c r="B327" s="1">
        <v>-12.7997943497435</v>
      </c>
      <c r="C327" s="1">
        <v>-215.727445401062</v>
      </c>
      <c r="D327" s="1">
        <v>-4790.5194931015903</v>
      </c>
      <c r="E327" s="1">
        <v>-4790.5194931015903</v>
      </c>
      <c r="F327" s="1">
        <v>0</v>
      </c>
      <c r="G327" s="1">
        <v>0</v>
      </c>
      <c r="H327" s="1">
        <v>0</v>
      </c>
      <c r="I327" s="1">
        <v>0</v>
      </c>
      <c r="J327" s="1"/>
    </row>
    <row r="328" spans="1:10" x14ac:dyDescent="0.25">
      <c r="A328" s="1">
        <v>-0.59366977162064605</v>
      </c>
      <c r="B328" s="1">
        <v>-12.889731965135599</v>
      </c>
      <c r="C328" s="1">
        <v>-216.528859980786</v>
      </c>
      <c r="D328" s="1">
        <v>-4736.8644016953103</v>
      </c>
      <c r="E328" s="1">
        <v>-4736.8644016953103</v>
      </c>
      <c r="F328" s="1">
        <v>0</v>
      </c>
      <c r="G328" s="1">
        <v>0</v>
      </c>
      <c r="H328" s="1">
        <v>0</v>
      </c>
      <c r="I328" s="1">
        <v>0</v>
      </c>
      <c r="J328" s="1"/>
    </row>
    <row r="329" spans="1:10" x14ac:dyDescent="0.25">
      <c r="A329" s="1">
        <v>-0.59233250583069097</v>
      </c>
      <c r="B329" s="1">
        <v>-12.9799140232857</v>
      </c>
      <c r="C329" s="1">
        <v>-217.32686334221901</v>
      </c>
      <c r="D329" s="1">
        <v>-4682.4531053709798</v>
      </c>
      <c r="E329" s="1">
        <v>-4682.4531053709798</v>
      </c>
      <c r="F329" s="1">
        <v>0</v>
      </c>
      <c r="G329" s="1">
        <v>0</v>
      </c>
      <c r="H329" s="1">
        <v>0</v>
      </c>
      <c r="I329" s="1">
        <v>0</v>
      </c>
      <c r="J329" s="1"/>
    </row>
    <row r="330" spans="1:10" x14ac:dyDescent="0.25">
      <c r="A330" s="1">
        <v>-0.59097491084375797</v>
      </c>
      <c r="B330" s="1">
        <v>-13.070339761315401</v>
      </c>
      <c r="C330" s="1">
        <v>-218.12142891995299</v>
      </c>
      <c r="D330" s="1">
        <v>-4627.2848838114696</v>
      </c>
      <c r="E330" s="1">
        <v>-4627.2848838114696</v>
      </c>
      <c r="F330" s="1">
        <v>0</v>
      </c>
      <c r="G330" s="1">
        <v>0</v>
      </c>
      <c r="H330" s="1">
        <v>0</v>
      </c>
      <c r="I330" s="1">
        <v>0</v>
      </c>
      <c r="J330" s="1"/>
    </row>
    <row r="331" spans="1:10" x14ac:dyDescent="0.25">
      <c r="A331" s="1">
        <v>-0.589596979945335</v>
      </c>
      <c r="B331" s="1">
        <v>-13.161008414789</v>
      </c>
      <c r="C331" s="1">
        <v>-218.91253040833001</v>
      </c>
      <c r="D331" s="1">
        <v>-4571.3590581005201</v>
      </c>
      <c r="E331" s="1">
        <v>-4571.3590581005201</v>
      </c>
      <c r="F331" s="1">
        <v>0</v>
      </c>
      <c r="G331" s="1">
        <v>0</v>
      </c>
      <c r="H331" s="1">
        <v>0</v>
      </c>
      <c r="I331" s="1">
        <v>0</v>
      </c>
      <c r="J331" s="1"/>
    </row>
    <row r="332" spans="1:10" x14ac:dyDescent="0.25">
      <c r="A332" s="1">
        <v>-0.58819870643327399</v>
      </c>
      <c r="B332" s="1">
        <v>-13.2519192182654</v>
      </c>
      <c r="C332" s="1">
        <v>-219.70014176352501</v>
      </c>
      <c r="D332" s="1">
        <v>-4514.6749948680299</v>
      </c>
      <c r="E332" s="1">
        <v>-4514.6749948680299</v>
      </c>
      <c r="F332" s="1">
        <v>0</v>
      </c>
      <c r="G332" s="1">
        <v>0</v>
      </c>
      <c r="H332" s="1">
        <v>0</v>
      </c>
      <c r="I332" s="1">
        <v>0</v>
      </c>
      <c r="J332" s="1"/>
    </row>
    <row r="333" spans="1:10" x14ac:dyDescent="0.25">
      <c r="A333" s="1">
        <v>-0.58678008368270196</v>
      </c>
      <c r="B333" s="1">
        <v>-13.3430714048882</v>
      </c>
      <c r="C333" s="1">
        <v>-220.48423720118899</v>
      </c>
      <c r="D333" s="1">
        <v>-4457.2321019312203</v>
      </c>
      <c r="E333" s="1">
        <v>-4457.2321019312203</v>
      </c>
      <c r="F333" s="1">
        <v>0</v>
      </c>
      <c r="G333" s="1">
        <v>0</v>
      </c>
      <c r="H333" s="1">
        <v>0</v>
      </c>
      <c r="I333" s="1">
        <v>0</v>
      </c>
      <c r="J333" s="1"/>
    </row>
    <row r="334" spans="1:10" x14ac:dyDescent="0.25">
      <c r="A334" s="1">
        <v>-0.58534110507067305</v>
      </c>
      <c r="B334" s="1">
        <v>-13.434464206295599</v>
      </c>
      <c r="C334" s="1">
        <v>-221.264791197389</v>
      </c>
      <c r="D334" s="1">
        <v>-4399.0298318073401</v>
      </c>
      <c r="E334" s="1">
        <v>-4399.0298318073401</v>
      </c>
      <c r="F334" s="1">
        <v>0</v>
      </c>
      <c r="G334" s="1">
        <v>0</v>
      </c>
      <c r="H334" s="1">
        <v>0</v>
      </c>
      <c r="I334" s="1">
        <v>0</v>
      </c>
      <c r="J334" s="1"/>
    </row>
    <row r="335" spans="1:10" x14ac:dyDescent="0.25">
      <c r="A335" s="1">
        <v>-0.583881764049625</v>
      </c>
      <c r="B335" s="1">
        <v>-13.526096853222001</v>
      </c>
      <c r="C335" s="1">
        <v>-222.041778492693</v>
      </c>
      <c r="D335" s="1">
        <v>-4340.0676800014098</v>
      </c>
      <c r="E335" s="1">
        <v>-4340.0676800014098</v>
      </c>
      <c r="F335" s="1">
        <v>0</v>
      </c>
      <c r="G335" s="1">
        <v>0</v>
      </c>
      <c r="H335" s="1">
        <v>0</v>
      </c>
      <c r="I335" s="1">
        <v>0</v>
      </c>
      <c r="J335" s="1"/>
    </row>
    <row r="336" spans="1:10" x14ac:dyDescent="0.25">
      <c r="A336" s="1">
        <v>-0.58240205408488399</v>
      </c>
      <c r="B336" s="1">
        <v>-13.6179685748361</v>
      </c>
      <c r="C336" s="1">
        <v>-222.81517408998101</v>
      </c>
      <c r="D336" s="1">
        <v>-4280.3451850208803</v>
      </c>
      <c r="E336" s="1">
        <v>-4280.3451850208803</v>
      </c>
      <c r="F336" s="1">
        <v>0</v>
      </c>
      <c r="G336" s="1">
        <v>0</v>
      </c>
      <c r="H336" s="1">
        <v>0</v>
      </c>
      <c r="I336" s="1">
        <v>0</v>
      </c>
      <c r="J336" s="1"/>
    </row>
    <row r="337" spans="1:10" x14ac:dyDescent="0.25">
      <c r="A337" s="1">
        <v>-0.58090196869204802</v>
      </c>
      <c r="B337" s="1">
        <v>-13.7100785992053</v>
      </c>
      <c r="C337" s="1">
        <v>-223.5849532567</v>
      </c>
      <c r="D337" s="1">
        <v>-4219.8619308183397</v>
      </c>
      <c r="E337" s="1">
        <v>-4219.8619308183397</v>
      </c>
      <c r="F337" s="1">
        <v>0</v>
      </c>
      <c r="G337" s="1">
        <v>0</v>
      </c>
      <c r="H337" s="1">
        <v>0</v>
      </c>
      <c r="I337" s="1">
        <v>0</v>
      </c>
      <c r="J337" s="1"/>
    </row>
    <row r="338" spans="1:10" x14ac:dyDescent="0.25">
      <c r="A338" s="1">
        <v>-0.57938150143266398</v>
      </c>
      <c r="B338" s="1">
        <v>-13.802426153099001</v>
      </c>
      <c r="C338" s="1">
        <v>-224.35109152288999</v>
      </c>
      <c r="D338" s="1">
        <v>-4158.6175429013902</v>
      </c>
      <c r="E338" s="1">
        <v>-4158.6175429013902</v>
      </c>
      <c r="F338" s="1">
        <v>0</v>
      </c>
      <c r="G338" s="1">
        <v>0</v>
      </c>
      <c r="H338" s="1">
        <v>0</v>
      </c>
      <c r="I338" s="1">
        <v>0</v>
      </c>
      <c r="J338" s="1"/>
    </row>
    <row r="339" spans="1:10" x14ac:dyDescent="0.25">
      <c r="A339" s="1">
        <v>-0.57784064592579598</v>
      </c>
      <c r="B339" s="1">
        <v>-13.8950104619719</v>
      </c>
      <c r="C339" s="1">
        <v>-225.11356468839699</v>
      </c>
      <c r="D339" s="1">
        <v>-4096.6116928384699</v>
      </c>
      <c r="E339" s="1">
        <v>-4096.6116928384699</v>
      </c>
      <c r="F339" s="1">
        <v>0</v>
      </c>
      <c r="G339" s="1">
        <v>0</v>
      </c>
      <c r="H339" s="1">
        <v>0</v>
      </c>
      <c r="I339" s="1">
        <v>0</v>
      </c>
      <c r="J339" s="1"/>
    </row>
    <row r="340" spans="1:10" x14ac:dyDescent="0.25">
      <c r="A340" s="1">
        <v>-0.57627939578980703</v>
      </c>
      <c r="B340" s="1">
        <v>-13.987830750150399</v>
      </c>
      <c r="C340" s="1">
        <v>-225.872348814351</v>
      </c>
      <c r="D340" s="1">
        <v>-4033.8440931349201</v>
      </c>
      <c r="E340" s="1">
        <v>-4033.8440931349201</v>
      </c>
      <c r="F340" s="1">
        <v>0</v>
      </c>
      <c r="G340" s="1">
        <v>0</v>
      </c>
      <c r="H340" s="1">
        <v>0</v>
      </c>
      <c r="I340" s="1">
        <v>0</v>
      </c>
      <c r="J340" s="1"/>
    </row>
    <row r="341" spans="1:10" x14ac:dyDescent="0.25">
      <c r="A341" s="1">
        <v>-0.57469774473260604</v>
      </c>
      <c r="B341" s="1">
        <v>-14.0808862408824</v>
      </c>
      <c r="C341" s="1">
        <v>-226.627420232589</v>
      </c>
      <c r="D341" s="1">
        <v>-3970.3145027257401</v>
      </c>
      <c r="E341" s="1">
        <v>-3970.3145027257401</v>
      </c>
      <c r="F341" s="1">
        <v>0</v>
      </c>
      <c r="G341" s="1">
        <v>0</v>
      </c>
      <c r="H341" s="1">
        <v>0</v>
      </c>
      <c r="I341" s="1">
        <v>0</v>
      </c>
      <c r="J341" s="1"/>
    </row>
    <row r="342" spans="1:10" x14ac:dyDescent="0.25">
      <c r="A342" s="1">
        <v>-0.57309568644929898</v>
      </c>
      <c r="B342" s="1">
        <v>-14.1741761558308</v>
      </c>
      <c r="C342" s="1">
        <v>-227.37875554068401</v>
      </c>
      <c r="D342" s="1">
        <v>-3906.0227238480202</v>
      </c>
      <c r="E342" s="1">
        <v>-3906.0227238480202</v>
      </c>
      <c r="F342" s="1">
        <v>0</v>
      </c>
      <c r="G342" s="1">
        <v>0</v>
      </c>
      <c r="H342" s="1">
        <v>0</v>
      </c>
      <c r="I342" s="1">
        <v>0</v>
      </c>
      <c r="J342" s="1"/>
    </row>
    <row r="343" spans="1:10" x14ac:dyDescent="0.25">
      <c r="A343" s="1">
        <v>-0.57147321474300306</v>
      </c>
      <c r="B343" s="1">
        <v>-14.2676997159023</v>
      </c>
      <c r="C343" s="1">
        <v>-228.126331606245</v>
      </c>
      <c r="D343" s="1">
        <v>-3840.96860154056</v>
      </c>
      <c r="E343" s="1">
        <v>-3840.96860154056</v>
      </c>
      <c r="F343" s="1">
        <v>0</v>
      </c>
      <c r="G343" s="1">
        <v>0</v>
      </c>
      <c r="H343" s="1">
        <v>0</v>
      </c>
      <c r="I343" s="1">
        <v>0</v>
      </c>
      <c r="J343" s="1"/>
    </row>
    <row r="344" spans="1:10" x14ac:dyDescent="0.25">
      <c r="A344" s="1">
        <v>-0.56983032340692197</v>
      </c>
      <c r="B344" s="1">
        <v>-14.3614561405456</v>
      </c>
      <c r="C344" s="1">
        <v>-228.87012556333499</v>
      </c>
      <c r="D344" s="1">
        <v>-3775.1520264016699</v>
      </c>
      <c r="E344" s="1">
        <v>-3775.1520264016699</v>
      </c>
      <c r="F344" s="1">
        <v>0</v>
      </c>
      <c r="G344" s="1">
        <v>0</v>
      </c>
      <c r="H344" s="1">
        <v>0</v>
      </c>
      <c r="I344" s="1">
        <v>0</v>
      </c>
      <c r="J344" s="1"/>
    </row>
    <row r="345" spans="1:10" x14ac:dyDescent="0.25">
      <c r="A345" s="1">
        <v>-0.568167006276455</v>
      </c>
      <c r="B345" s="1">
        <v>-14.455444648077901</v>
      </c>
      <c r="C345" s="1">
        <v>-229.61011481776299</v>
      </c>
      <c r="D345" s="1">
        <v>-3708.57293218636</v>
      </c>
      <c r="E345" s="1">
        <v>-3708.57293218636</v>
      </c>
      <c r="F345" s="1">
        <v>0</v>
      </c>
      <c r="G345" s="1">
        <v>0</v>
      </c>
      <c r="H345" s="1">
        <v>0</v>
      </c>
      <c r="I345" s="1">
        <v>0</v>
      </c>
      <c r="J345" s="1"/>
    </row>
    <row r="346" spans="1:10" x14ac:dyDescent="0.25">
      <c r="A346" s="1">
        <v>-0.56648325726834103</v>
      </c>
      <c r="B346" s="1">
        <v>-14.549664455835901</v>
      </c>
      <c r="C346" s="1">
        <v>-230.34627704538701</v>
      </c>
      <c r="D346" s="1">
        <v>-3641.2312975298801</v>
      </c>
      <c r="E346" s="1">
        <v>-3641.2312975298801</v>
      </c>
      <c r="F346" s="1">
        <v>0</v>
      </c>
      <c r="G346" s="1">
        <v>0</v>
      </c>
      <c r="H346" s="1">
        <v>0</v>
      </c>
      <c r="I346" s="1">
        <v>0</v>
      </c>
      <c r="J346" s="1"/>
    </row>
    <row r="347" spans="1:10" x14ac:dyDescent="0.25">
      <c r="A347" s="1">
        <v>-0.56477907030542096</v>
      </c>
      <c r="B347" s="1">
        <v>-14.644114779749399</v>
      </c>
      <c r="C347" s="1">
        <v>-231.078590192371</v>
      </c>
      <c r="D347" s="1">
        <v>-3573.12714389128</v>
      </c>
      <c r="E347" s="1">
        <v>-3573.12714389128</v>
      </c>
      <c r="F347" s="1">
        <v>0</v>
      </c>
      <c r="G347" s="1">
        <v>0</v>
      </c>
      <c r="H347" s="1">
        <v>0</v>
      </c>
      <c r="I347" s="1">
        <v>0</v>
      </c>
      <c r="J347" s="1"/>
    </row>
    <row r="348" spans="1:10" x14ac:dyDescent="0.25">
      <c r="A348" s="1">
        <v>-0.56305443936402499</v>
      </c>
      <c r="B348" s="1">
        <v>-14.7387948347108</v>
      </c>
      <c r="C348" s="1">
        <v>-231.80703247479701</v>
      </c>
      <c r="D348" s="1">
        <v>-3504.2605378642602</v>
      </c>
      <c r="E348" s="1">
        <v>-3504.2605378642602</v>
      </c>
      <c r="F348" s="1">
        <v>0</v>
      </c>
      <c r="G348" s="1">
        <v>0</v>
      </c>
      <c r="H348" s="1">
        <v>0</v>
      </c>
      <c r="I348" s="1">
        <v>0</v>
      </c>
      <c r="J348" s="1"/>
    </row>
    <row r="349" spans="1:10" x14ac:dyDescent="0.25">
      <c r="A349" s="1">
        <v>-0.56130935846326502</v>
      </c>
      <c r="B349" s="1">
        <v>-14.8337038347446</v>
      </c>
      <c r="C349" s="1">
        <v>-232.531582384117</v>
      </c>
      <c r="D349" s="1">
        <v>-3434.63158993874</v>
      </c>
      <c r="E349" s="1">
        <v>-3434.63158993874</v>
      </c>
      <c r="F349" s="1">
        <v>0</v>
      </c>
      <c r="G349" s="1">
        <v>0</v>
      </c>
      <c r="H349" s="1">
        <v>0</v>
      </c>
      <c r="I349" s="1">
        <v>0</v>
      </c>
      <c r="J349" s="1"/>
    </row>
    <row r="350" spans="1:10" x14ac:dyDescent="0.25">
      <c r="A350" s="1">
        <v>-0.55954382164399497</v>
      </c>
      <c r="B350" s="1">
        <v>-14.928840992333701</v>
      </c>
      <c r="C350" s="1">
        <v>-233.25221868083</v>
      </c>
      <c r="D350" s="1">
        <v>-3364.2404547023798</v>
      </c>
      <c r="E350" s="1">
        <v>-3364.2404547023798</v>
      </c>
      <c r="F350" s="1">
        <v>0</v>
      </c>
      <c r="G350" s="1">
        <v>0</v>
      </c>
      <c r="H350" s="1">
        <v>0</v>
      </c>
      <c r="I350" s="1">
        <v>0</v>
      </c>
      <c r="J350" s="1"/>
    </row>
    <row r="351" spans="1:10" x14ac:dyDescent="0.25">
      <c r="A351" s="1">
        <v>-0.55775782303722399</v>
      </c>
      <c r="B351" s="1">
        <v>-15.024205519131201</v>
      </c>
      <c r="C351" s="1">
        <v>-233.968920401996</v>
      </c>
      <c r="D351" s="1">
        <v>-3293.0873304941601</v>
      </c>
      <c r="E351" s="1">
        <v>-3293.0873304941601</v>
      </c>
      <c r="F351" s="1">
        <v>0</v>
      </c>
      <c r="G351" s="1">
        <v>0</v>
      </c>
      <c r="H351" s="1">
        <v>0</v>
      </c>
      <c r="I351" s="1">
        <v>0</v>
      </c>
      <c r="J351" s="1"/>
    </row>
    <row r="352" spans="1:10" x14ac:dyDescent="0.25">
      <c r="A352" s="1">
        <v>-0.55595135677645002</v>
      </c>
      <c r="B352" s="1">
        <v>-15.119796625739999</v>
      </c>
      <c r="C352" s="1">
        <v>-234.681666855072</v>
      </c>
      <c r="D352" s="1">
        <v>-3221.1724601862602</v>
      </c>
      <c r="E352" s="1">
        <v>-3221.1724601862602</v>
      </c>
      <c r="F352" s="1">
        <v>0</v>
      </c>
      <c r="G352" s="1">
        <v>0</v>
      </c>
      <c r="H352" s="1">
        <v>0</v>
      </c>
      <c r="I352" s="1">
        <v>0</v>
      </c>
      <c r="J352" s="1"/>
    </row>
    <row r="353" spans="1:10" x14ac:dyDescent="0.25">
      <c r="A353" s="1">
        <v>-0.55412441701793402</v>
      </c>
      <c r="B353" s="1">
        <v>-15.2156135214343</v>
      </c>
      <c r="C353" s="1">
        <v>-235.39043762365</v>
      </c>
      <c r="D353" s="1">
        <v>-3148.4961303909299</v>
      </c>
      <c r="E353" s="1">
        <v>-3148.4961303909299</v>
      </c>
      <c r="F353" s="1">
        <v>0</v>
      </c>
      <c r="G353" s="1">
        <v>0</v>
      </c>
      <c r="H353" s="1">
        <v>0</v>
      </c>
      <c r="I353" s="1">
        <v>0</v>
      </c>
      <c r="J353" s="1"/>
    </row>
    <row r="354" spans="1:10" x14ac:dyDescent="0.25">
      <c r="A354" s="1">
        <v>-0.55227699800981001</v>
      </c>
      <c r="B354" s="1">
        <v>-15.3116554147502</v>
      </c>
      <c r="C354" s="1">
        <v>-236.09521256374001</v>
      </c>
      <c r="D354" s="1">
        <v>-3075.0586722258099</v>
      </c>
      <c r="E354" s="1">
        <v>-3075.0586722258099</v>
      </c>
      <c r="F354" s="1">
        <v>0</v>
      </c>
      <c r="G354" s="1">
        <v>0</v>
      </c>
      <c r="H354" s="1">
        <v>0</v>
      </c>
      <c r="I354" s="1">
        <v>0</v>
      </c>
      <c r="J354" s="1"/>
    </row>
    <row r="355" spans="1:10" x14ac:dyDescent="0.25">
      <c r="A355" s="1">
        <v>-0.55040909401708504</v>
      </c>
      <c r="B355" s="1">
        <v>-15.407921512882901</v>
      </c>
      <c r="C355" s="1">
        <v>-236.79597180902999</v>
      </c>
      <c r="D355" s="1">
        <v>-3000.8604606214099</v>
      </c>
      <c r="E355" s="1">
        <v>-3000.8604606214099</v>
      </c>
      <c r="F355" s="1">
        <v>0</v>
      </c>
      <c r="G355" s="1">
        <v>0</v>
      </c>
      <c r="H355" s="1">
        <v>0</v>
      </c>
      <c r="I355" s="1">
        <v>0</v>
      </c>
      <c r="J355" s="1"/>
    </row>
    <row r="356" spans="1:10" x14ac:dyDescent="0.25">
      <c r="A356" s="1">
        <v>-0.54852069933414405</v>
      </c>
      <c r="B356" s="1">
        <v>-15.504411022212199</v>
      </c>
      <c r="C356" s="1">
        <v>-237.49269576683699</v>
      </c>
      <c r="D356" s="1">
        <v>-2925.90191438186</v>
      </c>
      <c r="E356" s="1">
        <v>-2925.90191438186</v>
      </c>
      <c r="F356" s="1">
        <v>0</v>
      </c>
      <c r="G356" s="1">
        <v>0</v>
      </c>
      <c r="H356" s="1">
        <v>0</v>
      </c>
      <c r="I356" s="1">
        <v>0</v>
      </c>
      <c r="J356" s="1"/>
    </row>
    <row r="357" spans="1:10" x14ac:dyDescent="0.25">
      <c r="A357" s="1">
        <v>-0.54661180830411304</v>
      </c>
      <c r="B357" s="1">
        <v>-15.601123147761401</v>
      </c>
      <c r="C357" s="1">
        <v>-238.18536512046001</v>
      </c>
      <c r="D357" s="1">
        <v>-2850.1834958766199</v>
      </c>
      <c r="E357" s="1">
        <v>-2850.1834958766199</v>
      </c>
      <c r="F357" s="1">
        <v>0</v>
      </c>
      <c r="G357" s="1">
        <v>0</v>
      </c>
      <c r="H357" s="1">
        <v>0</v>
      </c>
      <c r="I357" s="1">
        <v>0</v>
      </c>
      <c r="J357" s="1"/>
    </row>
    <row r="358" spans="1:10" x14ac:dyDescent="0.25">
      <c r="A358" s="1">
        <v>-0.54468241538884299</v>
      </c>
      <c r="B358" s="1">
        <v>-15.698057094134301</v>
      </c>
      <c r="C358" s="1">
        <v>-238.873960829173</v>
      </c>
      <c r="D358" s="1">
        <v>-2773.7057130224698</v>
      </c>
      <c r="E358" s="1">
        <v>-2773.7057130224698</v>
      </c>
      <c r="F358" s="1">
        <v>0</v>
      </c>
      <c r="G358" s="1">
        <v>0</v>
      </c>
      <c r="H358" s="1">
        <v>0</v>
      </c>
      <c r="I358" s="1">
        <v>0</v>
      </c>
      <c r="J358" s="1"/>
    </row>
    <row r="359" spans="1:10" x14ac:dyDescent="0.25">
      <c r="A359" s="1">
        <v>-0.54273251489748897</v>
      </c>
      <c r="B359" s="1">
        <v>-15.795212064147901</v>
      </c>
      <c r="C359" s="1">
        <v>-239.558464129942</v>
      </c>
      <c r="D359" s="1">
        <v>-2696.4691151268798</v>
      </c>
      <c r="E359" s="1">
        <v>-2696.4691151268798</v>
      </c>
      <c r="F359" s="1">
        <v>0</v>
      </c>
      <c r="G359" s="1">
        <v>0</v>
      </c>
      <c r="H359" s="1">
        <v>0</v>
      </c>
      <c r="I359" s="1">
        <v>0</v>
      </c>
      <c r="J359" s="1"/>
    </row>
    <row r="360" spans="1:10" x14ac:dyDescent="0.25">
      <c r="A360" s="1">
        <v>-0.54076210141315195</v>
      </c>
      <c r="B360" s="1">
        <v>-15.892587260296301</v>
      </c>
      <c r="C360" s="1">
        <v>-240.23885653556499</v>
      </c>
      <c r="D360" s="1">
        <v>-2618.4742979060502</v>
      </c>
      <c r="E360" s="1">
        <v>-2618.4742979060502</v>
      </c>
      <c r="F360" s="1">
        <v>0</v>
      </c>
      <c r="G360" s="1">
        <v>0</v>
      </c>
      <c r="H360" s="1">
        <v>0</v>
      </c>
      <c r="I360" s="1">
        <v>0</v>
      </c>
      <c r="J360" s="1"/>
    </row>
    <row r="361" spans="1:10" x14ac:dyDescent="0.25">
      <c r="A361" s="1">
        <v>-0.53877116938716596</v>
      </c>
      <c r="B361" s="1">
        <v>-15.9901818836684</v>
      </c>
      <c r="C361" s="1">
        <v>-240.915119836549</v>
      </c>
      <c r="D361" s="1">
        <v>-2539.7218984917999</v>
      </c>
      <c r="E361" s="1">
        <v>-2539.7218984917999</v>
      </c>
      <c r="F361" s="1">
        <v>0</v>
      </c>
      <c r="G361" s="1">
        <v>0</v>
      </c>
      <c r="H361" s="1">
        <v>0</v>
      </c>
      <c r="I361" s="1">
        <v>0</v>
      </c>
      <c r="J361" s="1"/>
    </row>
    <row r="362" spans="1:10" x14ac:dyDescent="0.25">
      <c r="A362" s="1">
        <v>-0.53675971339074002</v>
      </c>
      <c r="B362" s="1">
        <v>-16.087995134543899</v>
      </c>
      <c r="C362" s="1">
        <v>-241.58723610085499</v>
      </c>
      <c r="D362" s="1">
        <v>-2460.2125990746999</v>
      </c>
      <c r="E362" s="1">
        <v>-2460.2125990746999</v>
      </c>
      <c r="F362" s="1">
        <v>0</v>
      </c>
      <c r="G362" s="1">
        <v>0</v>
      </c>
      <c r="H362" s="1">
        <v>0</v>
      </c>
      <c r="I362" s="1">
        <v>0</v>
      </c>
      <c r="J362" s="1"/>
    </row>
    <row r="363" spans="1:10" x14ac:dyDescent="0.25">
      <c r="A363" s="1">
        <v>-0.53472772804463597</v>
      </c>
      <c r="B363" s="1">
        <v>-16.1860262122532</v>
      </c>
      <c r="C363" s="1">
        <v>-242.255187675803</v>
      </c>
      <c r="D363" s="1">
        <v>-2379.9471253982902</v>
      </c>
      <c r="E363" s="1">
        <v>-2379.9471253982902</v>
      </c>
      <c r="F363" s="1">
        <v>0</v>
      </c>
      <c r="G363" s="1">
        <v>0</v>
      </c>
      <c r="H363" s="1">
        <v>0</v>
      </c>
      <c r="I363" s="1">
        <v>0</v>
      </c>
      <c r="J363" s="1"/>
    </row>
    <row r="364" spans="1:10" x14ac:dyDescent="0.25">
      <c r="A364" s="1">
        <v>-0.53267520796276902</v>
      </c>
      <c r="B364" s="1">
        <v>-16.284274315247899</v>
      </c>
      <c r="C364" s="1">
        <v>-242.91895718279599</v>
      </c>
      <c r="D364" s="1">
        <v>-2298.9262462659499</v>
      </c>
      <c r="E364" s="1">
        <v>-2298.9262462659499</v>
      </c>
      <c r="F364" s="1">
        <v>0</v>
      </c>
      <c r="G364" s="1">
        <v>0</v>
      </c>
      <c r="H364" s="1">
        <v>0</v>
      </c>
      <c r="I364" s="1">
        <v>0</v>
      </c>
      <c r="J364" s="1"/>
    </row>
    <row r="365" spans="1:10" x14ac:dyDescent="0.25">
      <c r="A365" s="1">
        <v>-0.53060214782526605</v>
      </c>
      <c r="B365" s="1">
        <v>-16.382738640670802</v>
      </c>
      <c r="C365" s="1">
        <v>-243.578527526626</v>
      </c>
      <c r="D365" s="1">
        <v>-2217.1507740492598</v>
      </c>
      <c r="E365" s="1">
        <v>-2217.1507740492598</v>
      </c>
      <c r="F365" s="1">
        <v>0</v>
      </c>
      <c r="G365" s="1">
        <v>0</v>
      </c>
      <c r="H365" s="1">
        <v>0</v>
      </c>
      <c r="I365" s="1">
        <v>0</v>
      </c>
      <c r="J365" s="1"/>
    </row>
    <row r="366" spans="1:10" x14ac:dyDescent="0.25">
      <c r="A366" s="1">
        <v>-0.52850854237869804</v>
      </c>
      <c r="B366" s="1">
        <v>-16.4814183852741</v>
      </c>
      <c r="C366" s="1">
        <v>-244.23388188835099</v>
      </c>
      <c r="D366" s="1">
        <v>-2134.62156406947</v>
      </c>
      <c r="E366" s="1">
        <v>-2134.62156406947</v>
      </c>
      <c r="F366" s="1">
        <v>0</v>
      </c>
      <c r="G366" s="1">
        <v>0</v>
      </c>
      <c r="H366" s="1">
        <v>0</v>
      </c>
      <c r="I366" s="1">
        <v>0</v>
      </c>
      <c r="J366" s="1"/>
    </row>
    <row r="367" spans="1:10" x14ac:dyDescent="0.25">
      <c r="A367" s="1">
        <v>-0.52639438637012104</v>
      </c>
      <c r="B367" s="1">
        <v>-16.580312744478299</v>
      </c>
      <c r="C367" s="1">
        <v>-244.88500372726199</v>
      </c>
      <c r="D367" s="1">
        <v>-2051.3395157699301</v>
      </c>
      <c r="E367" s="1">
        <v>-2051.3395157699301</v>
      </c>
      <c r="F367" s="1">
        <v>0</v>
      </c>
      <c r="G367" s="1">
        <v>0</v>
      </c>
      <c r="H367" s="1">
        <v>0</v>
      </c>
      <c r="I367" s="1">
        <v>0</v>
      </c>
      <c r="J367" s="1"/>
    </row>
    <row r="368" spans="1:10" x14ac:dyDescent="0.25">
      <c r="A368" s="1">
        <v>-0.52425967461399903</v>
      </c>
      <c r="B368" s="1">
        <v>-16.6794209129575</v>
      </c>
      <c r="C368" s="1">
        <v>-245.53187678283999</v>
      </c>
      <c r="D368" s="1">
        <v>-1967.3055709641601</v>
      </c>
      <c r="E368" s="1">
        <v>-1967.3055709641601</v>
      </c>
      <c r="F368" s="1">
        <v>0</v>
      </c>
      <c r="G368" s="1">
        <v>0</v>
      </c>
      <c r="H368" s="1">
        <v>0</v>
      </c>
      <c r="I368" s="1">
        <v>0</v>
      </c>
      <c r="J368" s="1"/>
    </row>
    <row r="369" spans="1:10" x14ac:dyDescent="0.25">
      <c r="A369" s="1">
        <v>-0.52210440194902497</v>
      </c>
      <c r="B369" s="1">
        <v>-16.778742084683401</v>
      </c>
      <c r="C369" s="1">
        <v>-246.17448507434</v>
      </c>
      <c r="D369" s="1">
        <v>-1882.5207152488799</v>
      </c>
      <c r="E369" s="1">
        <v>-1882.5207152488799</v>
      </c>
      <c r="F369" s="1">
        <v>0</v>
      </c>
      <c r="G369" s="1">
        <v>0</v>
      </c>
      <c r="H369" s="1">
        <v>0</v>
      </c>
      <c r="I369" s="1">
        <v>0</v>
      </c>
      <c r="J369" s="1"/>
    </row>
    <row r="370" spans="1:10" x14ac:dyDescent="0.25">
      <c r="A370" s="1">
        <v>-0.51992856326499004</v>
      </c>
      <c r="B370" s="1">
        <v>-16.878275452224699</v>
      </c>
      <c r="C370" s="1">
        <v>-246.81281289966299</v>
      </c>
      <c r="D370" s="1">
        <v>-1796.9859761816899</v>
      </c>
      <c r="E370" s="1">
        <v>-1796.9859761816899</v>
      </c>
      <c r="F370" s="1">
        <v>0</v>
      </c>
      <c r="G370" s="1">
        <v>0</v>
      </c>
      <c r="H370" s="1">
        <v>0</v>
      </c>
      <c r="I370" s="1">
        <v>0</v>
      </c>
      <c r="J370" s="1"/>
    </row>
    <row r="371" spans="1:10" x14ac:dyDescent="0.25">
      <c r="A371" s="1">
        <v>-0.517732153498073</v>
      </c>
      <c r="B371" s="1">
        <v>-16.978020207720501</v>
      </c>
      <c r="C371" s="1">
        <v>-247.446844836488</v>
      </c>
      <c r="D371" s="1">
        <v>-1710.7024244771201</v>
      </c>
      <c r="E371" s="1">
        <v>-1710.7024244771201</v>
      </c>
      <c r="F371" s="1">
        <v>0</v>
      </c>
      <c r="G371" s="1">
        <v>0</v>
      </c>
      <c r="H371" s="1">
        <v>0</v>
      </c>
      <c r="I371" s="1">
        <v>0</v>
      </c>
      <c r="J371" s="1"/>
    </row>
    <row r="372" spans="1:10" x14ac:dyDescent="0.25">
      <c r="A372" s="1">
        <v>-0.51551516761091698</v>
      </c>
      <c r="B372" s="1">
        <v>-17.0779755423933</v>
      </c>
      <c r="C372" s="1">
        <v>-248.076565742421</v>
      </c>
      <c r="D372" s="1">
        <v>-1623.67117387548</v>
      </c>
      <c r="E372" s="1">
        <v>-1623.67117387548</v>
      </c>
      <c r="F372" s="1">
        <v>0</v>
      </c>
      <c r="G372" s="1">
        <v>0</v>
      </c>
      <c r="H372" s="1">
        <v>0</v>
      </c>
      <c r="I372" s="1">
        <v>0</v>
      </c>
      <c r="J372" s="1"/>
    </row>
    <row r="373" spans="1:10" x14ac:dyDescent="0.25">
      <c r="A373" s="1">
        <v>-0.51327760063318195</v>
      </c>
      <c r="B373" s="1">
        <v>-17.1781406465327</v>
      </c>
      <c r="C373" s="1">
        <v>-248.701960753332</v>
      </c>
      <c r="D373" s="1">
        <v>-1535.8933803970699</v>
      </c>
      <c r="E373" s="1">
        <v>-1535.8933803970699</v>
      </c>
      <c r="F373" s="1">
        <v>0</v>
      </c>
      <c r="G373" s="1">
        <v>0</v>
      </c>
      <c r="H373" s="1">
        <v>0</v>
      </c>
      <c r="I373" s="1">
        <v>0</v>
      </c>
      <c r="J373" s="1"/>
    </row>
    <row r="374" spans="1:10" x14ac:dyDescent="0.25">
      <c r="A374" s="1">
        <v>-0.51101944761678197</v>
      </c>
      <c r="B374" s="1">
        <v>-17.278514709631001</v>
      </c>
      <c r="C374" s="1">
        <v>-249.32301528991201</v>
      </c>
      <c r="D374" s="1">
        <v>-1447.3702422020799</v>
      </c>
      <c r="E374" s="1">
        <v>-1447.3702422020799</v>
      </c>
      <c r="F374" s="1">
        <v>0</v>
      </c>
      <c r="G374" s="1">
        <v>0</v>
      </c>
      <c r="H374" s="1">
        <v>0</v>
      </c>
      <c r="I374" s="1">
        <v>0</v>
      </c>
      <c r="J374" s="1"/>
    </row>
    <row r="375" spans="1:10" x14ac:dyDescent="0.25">
      <c r="A375" s="1">
        <v>-0.508740703631962</v>
      </c>
      <c r="B375" s="1">
        <v>-17.379096920262</v>
      </c>
      <c r="C375" s="1">
        <v>-249.939715046022</v>
      </c>
      <c r="D375" s="1">
        <v>-1358.10299934623</v>
      </c>
      <c r="E375" s="1">
        <v>-1358.10299934623</v>
      </c>
      <c r="F375" s="1">
        <v>0</v>
      </c>
      <c r="G375" s="1">
        <v>0</v>
      </c>
      <c r="H375" s="1">
        <v>0</v>
      </c>
      <c r="I375" s="1">
        <v>0</v>
      </c>
      <c r="J375" s="1"/>
    </row>
    <row r="376" spans="1:10" x14ac:dyDescent="0.25">
      <c r="A376" s="1">
        <v>-0.506441363839087</v>
      </c>
      <c r="B376" s="1">
        <v>-17.479886466275101</v>
      </c>
      <c r="C376" s="1">
        <v>-250.55204600070999</v>
      </c>
      <c r="D376" s="1">
        <v>-1268.0929356439799</v>
      </c>
      <c r="E376" s="1">
        <v>-1268.0929356439799</v>
      </c>
      <c r="F376" s="1">
        <v>0</v>
      </c>
      <c r="G376" s="1">
        <v>0</v>
      </c>
      <c r="H376" s="1">
        <v>0</v>
      </c>
      <c r="I376" s="1">
        <v>0</v>
      </c>
      <c r="J376" s="1"/>
    </row>
    <row r="377" spans="1:10" x14ac:dyDescent="0.25">
      <c r="A377" s="1">
        <v>-0.50412142343536404</v>
      </c>
      <c r="B377" s="1">
        <v>-17.580882534773199</v>
      </c>
      <c r="C377" s="1">
        <v>-251.159994411344</v>
      </c>
      <c r="D377" s="1">
        <v>-1177.34137483168</v>
      </c>
      <c r="E377" s="1">
        <v>-1177.34137483168</v>
      </c>
      <c r="F377" s="1">
        <v>0</v>
      </c>
      <c r="G377" s="1">
        <v>0</v>
      </c>
      <c r="H377" s="1">
        <v>0</v>
      </c>
      <c r="I377" s="1">
        <v>0</v>
      </c>
      <c r="J377" s="1"/>
    </row>
    <row r="378" spans="1:10" x14ac:dyDescent="0.25">
      <c r="A378" s="1">
        <v>-0.50178087762075296</v>
      </c>
      <c r="B378" s="1">
        <v>-17.6820843119622</v>
      </c>
      <c r="C378" s="1">
        <v>-251.76354681673601</v>
      </c>
      <c r="D378" s="1">
        <v>-1085.8496835133999</v>
      </c>
      <c r="E378" s="1">
        <v>-1085.8496835133999</v>
      </c>
      <c r="F378" s="1">
        <v>0</v>
      </c>
      <c r="G378" s="1">
        <v>0</v>
      </c>
      <c r="H378" s="1">
        <v>0</v>
      </c>
      <c r="I378" s="1">
        <v>0</v>
      </c>
      <c r="J378" s="1"/>
    </row>
    <row r="379" spans="1:10" x14ac:dyDescent="0.25">
      <c r="A379" s="1">
        <v>-0.49941972165522402</v>
      </c>
      <c r="B379" s="1">
        <v>-17.783490983386699</v>
      </c>
      <c r="C379" s="1">
        <v>-252.36269003311401</v>
      </c>
      <c r="D379" s="1">
        <v>-993.61926959221103</v>
      </c>
      <c r="E379" s="1">
        <v>-993.61926959221103</v>
      </c>
      <c r="F379" s="1">
        <v>0</v>
      </c>
      <c r="G379" s="1">
        <v>0</v>
      </c>
      <c r="H379" s="1">
        <v>0</v>
      </c>
      <c r="I379" s="1">
        <v>0</v>
      </c>
      <c r="J379" s="1"/>
    </row>
    <row r="380" spans="1:10" x14ac:dyDescent="0.25">
      <c r="A380" s="1">
        <v>-0.49703795082792501</v>
      </c>
      <c r="B380" s="1">
        <v>-17.885101733679701</v>
      </c>
      <c r="C380" s="1">
        <v>-252.95741116061501</v>
      </c>
      <c r="D380" s="1">
        <v>-900.651582846108</v>
      </c>
      <c r="E380" s="1">
        <v>-900.651582846108</v>
      </c>
      <c r="F380" s="1">
        <v>0</v>
      </c>
      <c r="G380" s="1">
        <v>0</v>
      </c>
      <c r="H380" s="1">
        <v>0</v>
      </c>
      <c r="I380" s="1">
        <v>0</v>
      </c>
      <c r="J380" s="1"/>
    </row>
    <row r="381" spans="1:10" x14ac:dyDescent="0.25">
      <c r="A381" s="1">
        <v>-0.49463556053793301</v>
      </c>
      <c r="B381" s="1">
        <v>-17.986915746759099</v>
      </c>
      <c r="C381" s="1">
        <v>-253.54769757539799</v>
      </c>
      <c r="D381" s="1">
        <v>-806.94811303553195</v>
      </c>
      <c r="E381" s="1">
        <v>-806.94811303553195</v>
      </c>
      <c r="F381" s="1">
        <v>0</v>
      </c>
      <c r="G381" s="1">
        <v>0</v>
      </c>
      <c r="H381" s="1">
        <v>0</v>
      </c>
      <c r="I381" s="1">
        <v>0</v>
      </c>
      <c r="J381" s="1"/>
    </row>
    <row r="382" spans="1:10" x14ac:dyDescent="0.25">
      <c r="A382" s="1">
        <v>-0.49221254610941001</v>
      </c>
      <c r="B382" s="1">
        <v>-18.088932205856999</v>
      </c>
      <c r="C382" s="1">
        <v>-254.13353693636401</v>
      </c>
      <c r="D382" s="1">
        <v>-712.51039268924296</v>
      </c>
      <c r="E382" s="1">
        <v>-712.51039268924296</v>
      </c>
      <c r="F382" s="1">
        <v>0</v>
      </c>
      <c r="G382" s="1">
        <v>0</v>
      </c>
      <c r="H382" s="1">
        <v>0</v>
      </c>
      <c r="I382" s="1">
        <v>0</v>
      </c>
      <c r="J382" s="1"/>
    </row>
    <row r="383" spans="1:10" x14ac:dyDescent="0.25">
      <c r="A383" s="1">
        <v>-0.48976890303743098</v>
      </c>
      <c r="B383" s="1">
        <v>-18.191150293590301</v>
      </c>
      <c r="C383" s="1">
        <v>-254.714917183453</v>
      </c>
      <c r="D383" s="1">
        <v>-617.33999362806401</v>
      </c>
      <c r="E383" s="1">
        <v>-617.33999362806401</v>
      </c>
      <c r="F383" s="1">
        <v>0</v>
      </c>
      <c r="G383" s="1">
        <v>0</v>
      </c>
      <c r="H383" s="1">
        <v>0</v>
      </c>
      <c r="I383" s="1">
        <v>0</v>
      </c>
      <c r="J383" s="1"/>
    </row>
    <row r="384" spans="1:10" x14ac:dyDescent="0.25">
      <c r="A384" s="1">
        <v>-0.48730462673757902</v>
      </c>
      <c r="B384" s="1">
        <v>-18.293569191448601</v>
      </c>
      <c r="C384" s="1">
        <v>-255.291826533738</v>
      </c>
      <c r="D384" s="1">
        <v>-521.43853044961202</v>
      </c>
      <c r="E384" s="1">
        <v>-521.43853044961202</v>
      </c>
      <c r="F384" s="1">
        <v>0</v>
      </c>
      <c r="G384" s="1">
        <v>0</v>
      </c>
      <c r="H384" s="1">
        <v>0</v>
      </c>
      <c r="I384" s="1">
        <v>0</v>
      </c>
      <c r="J384" s="1"/>
    </row>
    <row r="385" spans="1:10" x14ac:dyDescent="0.25">
      <c r="A385" s="1">
        <v>-0.48481971272593999</v>
      </c>
      <c r="B385" s="1">
        <v>-18.3961880806728</v>
      </c>
      <c r="C385" s="1">
        <v>-255.864253483982</v>
      </c>
      <c r="D385" s="1">
        <v>-424.80765527464803</v>
      </c>
      <c r="E385" s="1">
        <v>-424.80765527464803</v>
      </c>
      <c r="F385" s="1">
        <v>0</v>
      </c>
      <c r="G385" s="1">
        <v>0</v>
      </c>
      <c r="H385" s="1">
        <v>0</v>
      </c>
      <c r="I385" s="1">
        <v>0</v>
      </c>
      <c r="J385" s="1"/>
    </row>
    <row r="386" spans="1:10" x14ac:dyDescent="0.25">
      <c r="A386" s="1">
        <v>-0.48231415659918497</v>
      </c>
      <c r="B386" s="1">
        <v>-18.4990061416696</v>
      </c>
      <c r="C386" s="1">
        <v>-256.43218681355899</v>
      </c>
      <c r="D386" s="1">
        <v>-327.44906285513298</v>
      </c>
      <c r="E386" s="1">
        <v>-327.44906285513298</v>
      </c>
      <c r="F386" s="1">
        <v>0</v>
      </c>
      <c r="G386" s="1">
        <v>0</v>
      </c>
      <c r="H386" s="1">
        <v>0</v>
      </c>
      <c r="I386" s="1">
        <v>0</v>
      </c>
      <c r="J386" s="1"/>
    </row>
    <row r="387" spans="1:10" x14ac:dyDescent="0.25">
      <c r="A387" s="1">
        <v>-0.47978795390935602</v>
      </c>
      <c r="B387" s="1">
        <v>-18.6020225537813</v>
      </c>
      <c r="C387" s="1">
        <v>-256.99561557943798</v>
      </c>
      <c r="D387" s="1">
        <v>-229.364487143953</v>
      </c>
      <c r="E387" s="1">
        <v>-229.364487143953</v>
      </c>
      <c r="F387" s="1">
        <v>0</v>
      </c>
      <c r="G387" s="1">
        <v>0</v>
      </c>
      <c r="H387" s="1">
        <v>0</v>
      </c>
      <c r="I387" s="1">
        <v>0</v>
      </c>
      <c r="J387" s="1"/>
    </row>
    <row r="388" spans="1:10" x14ac:dyDescent="0.25">
      <c r="A388" s="1">
        <v>-0.47724110033021799</v>
      </c>
      <c r="B388" s="1">
        <v>-18.705236496390299</v>
      </c>
      <c r="C388" s="1">
        <v>-257.55452911665702</v>
      </c>
      <c r="D388" s="1">
        <v>-130.55570249708899</v>
      </c>
      <c r="E388" s="1">
        <v>-130.55570249708899</v>
      </c>
      <c r="F388" s="1">
        <v>0</v>
      </c>
      <c r="G388" s="1">
        <v>0</v>
      </c>
      <c r="H388" s="1">
        <v>0</v>
      </c>
      <c r="I388" s="1">
        <v>0</v>
      </c>
      <c r="J388" s="1"/>
    </row>
    <row r="389" spans="1:10" x14ac:dyDescent="0.25">
      <c r="A389" s="1">
        <v>-0.47467359149347899</v>
      </c>
      <c r="B389" s="1">
        <v>-18.8086471475672</v>
      </c>
      <c r="C389" s="1">
        <v>-258.10891704356999</v>
      </c>
      <c r="D389" s="1">
        <v>-31.024521715496501</v>
      </c>
      <c r="E389" s="1">
        <v>-31.024521715496501</v>
      </c>
      <c r="F389" s="1">
        <v>0</v>
      </c>
      <c r="G389" s="1">
        <v>0</v>
      </c>
      <c r="H389" s="1">
        <v>0</v>
      </c>
      <c r="I389" s="1">
        <v>0</v>
      </c>
      <c r="J389" s="1"/>
    </row>
    <row r="390" spans="1:10" x14ac:dyDescent="0.25">
      <c r="A390" s="1">
        <v>-0.47208542316066299</v>
      </c>
      <c r="B390" s="1">
        <v>-18.912253685028201</v>
      </c>
      <c r="C390" s="1">
        <v>-258.65876925309902</v>
      </c>
      <c r="D390" s="1">
        <v>69.227201601688904</v>
      </c>
      <c r="E390" s="1">
        <v>69.227201601688904</v>
      </c>
      <c r="F390" s="1">
        <v>0</v>
      </c>
      <c r="G390" s="1">
        <v>0</v>
      </c>
      <c r="H390" s="1">
        <v>0</v>
      </c>
      <c r="I390" s="1">
        <v>0</v>
      </c>
      <c r="J390" s="1"/>
    </row>
    <row r="391" spans="1:10" x14ac:dyDescent="0.25">
      <c r="A391" s="1">
        <v>-0.469476591059585</v>
      </c>
      <c r="B391" s="1">
        <v>-19.0160552859214</v>
      </c>
      <c r="C391" s="1">
        <v>-259.204075917377</v>
      </c>
      <c r="D391" s="1">
        <v>170.197575875225</v>
      </c>
      <c r="E391" s="1">
        <v>170.197575875225</v>
      </c>
      <c r="F391" s="1">
        <v>0</v>
      </c>
      <c r="G391" s="1">
        <v>0</v>
      </c>
      <c r="H391" s="1">
        <v>0</v>
      </c>
      <c r="I391" s="1">
        <v>0</v>
      </c>
      <c r="J391" s="1"/>
    </row>
    <row r="392" spans="1:10" x14ac:dyDescent="0.25">
      <c r="A392" s="1">
        <v>-0.46684709101602101</v>
      </c>
      <c r="B392" s="1">
        <v>-19.120051126450601</v>
      </c>
      <c r="C392" s="1">
        <v>-259.74482749119397</v>
      </c>
      <c r="D392" s="1">
        <v>271.884669771147</v>
      </c>
      <c r="E392" s="1">
        <v>271.884669771147</v>
      </c>
      <c r="F392" s="1">
        <v>0</v>
      </c>
      <c r="G392" s="1">
        <v>0</v>
      </c>
      <c r="H392" s="1">
        <v>0</v>
      </c>
      <c r="I392" s="1">
        <v>0</v>
      </c>
      <c r="J392" s="1"/>
    </row>
    <row r="393" spans="1:10" x14ac:dyDescent="0.25">
      <c r="A393" s="1">
        <v>-0.46419691886887499</v>
      </c>
      <c r="B393" s="1">
        <v>-19.224240382642801</v>
      </c>
      <c r="C393" s="1">
        <v>-260.28101470343103</v>
      </c>
      <c r="D393" s="1">
        <v>374.28651392422603</v>
      </c>
      <c r="E393" s="1">
        <v>374.28651392422603</v>
      </c>
      <c r="F393" s="1">
        <v>0</v>
      </c>
      <c r="G393" s="1">
        <v>0</v>
      </c>
      <c r="H393" s="1">
        <v>0</v>
      </c>
      <c r="I393" s="1">
        <v>0</v>
      </c>
      <c r="J393" s="1"/>
    </row>
    <row r="394" spans="1:10" x14ac:dyDescent="0.25">
      <c r="A394" s="1">
        <v>-0.46152607049382999</v>
      </c>
      <c r="B394" s="1">
        <v>-19.328622229403699</v>
      </c>
      <c r="C394" s="1">
        <v>-260.81262856232797</v>
      </c>
      <c r="D394" s="1">
        <v>477.40109989000598</v>
      </c>
      <c r="E394" s="1">
        <v>477.40109989000598</v>
      </c>
      <c r="F394" s="1">
        <v>0</v>
      </c>
      <c r="G394" s="1">
        <v>0</v>
      </c>
      <c r="H394" s="1">
        <v>0</v>
      </c>
      <c r="I394" s="1">
        <v>0</v>
      </c>
      <c r="J394" s="1"/>
    </row>
    <row r="395" spans="1:10" x14ac:dyDescent="0.25">
      <c r="A395" s="1">
        <v>-0.45883454184047701</v>
      </c>
      <c r="B395" s="1">
        <v>-19.433195841573099</v>
      </c>
      <c r="C395" s="1">
        <v>-261.33966035405598</v>
      </c>
      <c r="D395" s="1">
        <v>581.226381117953</v>
      </c>
      <c r="E395" s="1">
        <v>581.226381117953</v>
      </c>
      <c r="F395" s="1">
        <v>0</v>
      </c>
      <c r="G395" s="1">
        <v>0</v>
      </c>
      <c r="H395" s="1">
        <v>0</v>
      </c>
      <c r="I395" s="1">
        <v>0</v>
      </c>
      <c r="J395" s="1"/>
    </row>
    <row r="396" spans="1:10" x14ac:dyDescent="0.25">
      <c r="A396" s="1">
        <v>-0.45612232887033199</v>
      </c>
      <c r="B396" s="1">
        <v>-19.537960393110001</v>
      </c>
      <c r="C396" s="1">
        <v>-261.86210164106598</v>
      </c>
      <c r="D396" s="1">
        <v>685.76027332643503</v>
      </c>
      <c r="E396" s="1">
        <v>685.76027332643503</v>
      </c>
      <c r="F396" s="1">
        <v>0</v>
      </c>
      <c r="G396" s="1">
        <v>0</v>
      </c>
      <c r="H396" s="1">
        <v>0</v>
      </c>
      <c r="I396" s="1">
        <v>0</v>
      </c>
      <c r="J396" s="1"/>
    </row>
    <row r="397" spans="1:10" x14ac:dyDescent="0.25">
      <c r="A397" s="1">
        <v>-0.453389427576677</v>
      </c>
      <c r="B397" s="1">
        <v>-19.642915057394799</v>
      </c>
      <c r="C397" s="1">
        <v>-262.379944264578</v>
      </c>
      <c r="D397" s="1">
        <v>791.00065493491195</v>
      </c>
      <c r="E397" s="1">
        <v>791.00065493491195</v>
      </c>
      <c r="F397" s="1">
        <v>0</v>
      </c>
      <c r="G397" s="1">
        <v>0</v>
      </c>
      <c r="H397" s="1">
        <v>0</v>
      </c>
      <c r="I397" s="1">
        <v>0</v>
      </c>
      <c r="J397" s="1"/>
    </row>
    <row r="398" spans="1:10" x14ac:dyDescent="0.25">
      <c r="A398" s="1">
        <v>-0.45063583402199398</v>
      </c>
      <c r="B398" s="1">
        <v>-19.748059007292898</v>
      </c>
      <c r="C398" s="1">
        <v>-262.89318034107703</v>
      </c>
      <c r="D398" s="1">
        <v>896.94536624910597</v>
      </c>
      <c r="E398" s="1">
        <v>896.94536624910597</v>
      </c>
      <c r="F398" s="1">
        <v>0</v>
      </c>
      <c r="G398" s="1">
        <v>0</v>
      </c>
      <c r="H398" s="1">
        <v>0</v>
      </c>
      <c r="I398" s="1">
        <v>0</v>
      </c>
      <c r="J398" s="1"/>
    </row>
    <row r="399" spans="1:10" x14ac:dyDescent="0.25">
      <c r="A399" s="1">
        <v>-0.44786154429853597</v>
      </c>
      <c r="B399" s="1">
        <v>-19.853391415238899</v>
      </c>
      <c r="C399" s="1">
        <v>-263.40180226435098</v>
      </c>
      <c r="D399" s="1">
        <v>1003.5922107638499</v>
      </c>
      <c r="E399" s="1">
        <v>1003.5922107638499</v>
      </c>
      <c r="F399" s="1">
        <v>0</v>
      </c>
      <c r="G399" s="1">
        <v>0</v>
      </c>
      <c r="H399" s="1">
        <v>0</v>
      </c>
      <c r="I399" s="1">
        <v>0</v>
      </c>
      <c r="J399" s="1"/>
    </row>
    <row r="400" spans="1:10" x14ac:dyDescent="0.25">
      <c r="A400" s="1">
        <v>-0.44506655453740601</v>
      </c>
      <c r="B400" s="1">
        <v>-19.958911452912499</v>
      </c>
      <c r="C400" s="1">
        <v>-263.90580270390802</v>
      </c>
      <c r="D400" s="1">
        <v>1110.9389552831999</v>
      </c>
      <c r="E400" s="1">
        <v>1110.9389552831999</v>
      </c>
      <c r="F400" s="1">
        <v>0</v>
      </c>
      <c r="G400" s="1">
        <v>0</v>
      </c>
      <c r="H400" s="1">
        <v>0</v>
      </c>
      <c r="I400" s="1">
        <v>0</v>
      </c>
      <c r="J400" s="1"/>
    </row>
    <row r="401" spans="1:10" x14ac:dyDescent="0.25">
      <c r="A401" s="1">
        <v>-0.44225086091897797</v>
      </c>
      <c r="B401" s="1">
        <v>-20.0646182916757</v>
      </c>
      <c r="C401" s="1">
        <v>-264.40517460367101</v>
      </c>
      <c r="D401" s="1">
        <v>1218.98332950995</v>
      </c>
      <c r="E401" s="1">
        <v>1218.98332950995</v>
      </c>
      <c r="F401" s="1">
        <v>0</v>
      </c>
      <c r="G401" s="1">
        <v>0</v>
      </c>
      <c r="H401" s="1">
        <v>0</v>
      </c>
      <c r="I401" s="1">
        <v>0</v>
      </c>
      <c r="J401" s="1"/>
    </row>
    <row r="402" spans="1:10" x14ac:dyDescent="0.25">
      <c r="A402" s="1">
        <v>-0.43941445967276099</v>
      </c>
      <c r="B402" s="1">
        <v>-20.170511102217201</v>
      </c>
      <c r="C402" s="1">
        <v>-264.89991118514001</v>
      </c>
      <c r="D402" s="1">
        <v>1327.7230271466501</v>
      </c>
      <c r="E402" s="1">
        <v>1327.7230271466501</v>
      </c>
      <c r="F402" s="1">
        <v>0</v>
      </c>
      <c r="G402" s="1">
        <v>0</v>
      </c>
      <c r="H402" s="1">
        <v>0</v>
      </c>
      <c r="I402" s="1">
        <v>0</v>
      </c>
      <c r="J402" s="1"/>
    </row>
    <row r="403" spans="1:10" x14ac:dyDescent="0.25">
      <c r="A403" s="1">
        <v>-0.43655734701830801</v>
      </c>
      <c r="B403" s="1">
        <v>-20.2765890548119</v>
      </c>
      <c r="C403" s="1">
        <v>-265.39000594142499</v>
      </c>
      <c r="D403" s="1">
        <v>1437.15570581462</v>
      </c>
      <c r="E403" s="1">
        <v>1437.15570581462</v>
      </c>
      <c r="F403" s="1">
        <v>0</v>
      </c>
      <c r="G403" s="1">
        <v>0</v>
      </c>
      <c r="H403" s="1">
        <v>0</v>
      </c>
      <c r="I403" s="1">
        <v>0</v>
      </c>
      <c r="J403" s="1"/>
    </row>
    <row r="404" spans="1:10" x14ac:dyDescent="0.25">
      <c r="A404" s="1">
        <v>-0.43367951930815701</v>
      </c>
      <c r="B404" s="1">
        <v>-20.382851319381999</v>
      </c>
      <c r="C404" s="1">
        <v>-265.87545264329498</v>
      </c>
      <c r="D404" s="1">
        <v>1547.27898783922</v>
      </c>
      <c r="E404" s="1">
        <v>1547.27898783922</v>
      </c>
      <c r="F404" s="1">
        <v>0</v>
      </c>
      <c r="G404" s="1">
        <v>0</v>
      </c>
      <c r="H404" s="1">
        <v>0</v>
      </c>
      <c r="I404" s="1">
        <v>0</v>
      </c>
      <c r="J404" s="1"/>
    </row>
    <row r="405" spans="1:10" x14ac:dyDescent="0.25">
      <c r="A405" s="1">
        <v>-0.43078097286665301</v>
      </c>
      <c r="B405" s="1">
        <v>-20.4892970650567</v>
      </c>
      <c r="C405" s="1">
        <v>-266.356245331742</v>
      </c>
      <c r="D405" s="1">
        <v>1658.0904589835</v>
      </c>
      <c r="E405" s="1">
        <v>1658.0904589835</v>
      </c>
      <c r="F405" s="1">
        <v>0</v>
      </c>
      <c r="G405" s="1">
        <v>0</v>
      </c>
      <c r="H405" s="1">
        <v>0</v>
      </c>
      <c r="I405" s="1">
        <v>0</v>
      </c>
      <c r="J405" s="1"/>
    </row>
    <row r="406" spans="1:10" x14ac:dyDescent="0.25">
      <c r="A406" s="1">
        <v>-0.42786170404961299</v>
      </c>
      <c r="B406" s="1">
        <v>-20.5959254605411</v>
      </c>
      <c r="C406" s="1">
        <v>-266.83237832493302</v>
      </c>
      <c r="D406" s="1">
        <v>1769.5876716130599</v>
      </c>
      <c r="E406" s="1">
        <v>1769.5876716130599</v>
      </c>
      <c r="F406" s="1">
        <v>0</v>
      </c>
      <c r="G406" s="1">
        <v>0</v>
      </c>
      <c r="H406" s="1">
        <v>0</v>
      </c>
      <c r="I406" s="1">
        <v>0</v>
      </c>
      <c r="J406" s="1"/>
    </row>
    <row r="407" spans="1:10" x14ac:dyDescent="0.25">
      <c r="A407" s="1">
        <v>-0.42492170929115802</v>
      </c>
      <c r="B407" s="1">
        <v>-20.702735674469199</v>
      </c>
      <c r="C407" s="1">
        <v>-267.30384621020897</v>
      </c>
      <c r="D407" s="1">
        <v>1881.76814118583</v>
      </c>
      <c r="E407" s="1">
        <v>1881.76814118583</v>
      </c>
      <c r="F407" s="1">
        <v>0</v>
      </c>
      <c r="G407" s="1">
        <v>0</v>
      </c>
      <c r="H407" s="1">
        <v>0</v>
      </c>
      <c r="I407" s="1">
        <v>0</v>
      </c>
      <c r="J407" s="1"/>
    </row>
    <row r="408" spans="1:10" x14ac:dyDescent="0.25">
      <c r="A408" s="1">
        <v>-0.42196098509172902</v>
      </c>
      <c r="B408" s="1">
        <v>-20.8097268746514</v>
      </c>
      <c r="C408" s="1">
        <v>-267.77064384888899</v>
      </c>
      <c r="D408" s="1">
        <v>1994.629350442</v>
      </c>
      <c r="E408" s="1">
        <v>1994.629350442</v>
      </c>
      <c r="F408" s="1">
        <v>0</v>
      </c>
      <c r="G408" s="1">
        <v>0</v>
      </c>
      <c r="H408" s="1">
        <v>0</v>
      </c>
      <c r="I408" s="1">
        <v>0</v>
      </c>
      <c r="J408" s="1"/>
    </row>
    <row r="409" spans="1:10" x14ac:dyDescent="0.25">
      <c r="A409" s="1">
        <v>-0.41897952792877202</v>
      </c>
      <c r="B409" s="1">
        <v>-20.916898228572599</v>
      </c>
      <c r="C409" s="1">
        <v>-268.23276637517301</v>
      </c>
      <c r="D409" s="1">
        <v>2108.16874654401</v>
      </c>
      <c r="E409" s="1">
        <v>2108.16874654401</v>
      </c>
      <c r="F409" s="1">
        <v>0</v>
      </c>
      <c r="G409" s="1">
        <v>0</v>
      </c>
      <c r="H409" s="1">
        <v>0</v>
      </c>
      <c r="I409" s="1">
        <v>0</v>
      </c>
      <c r="J409" s="1"/>
    </row>
    <row r="410" spans="1:10" x14ac:dyDescent="0.25">
      <c r="A410" s="1">
        <v>-0.41597733436233603</v>
      </c>
      <c r="B410" s="1">
        <v>-21.0242489033186</v>
      </c>
      <c r="C410" s="1">
        <v>-268.69020919046301</v>
      </c>
      <c r="D410" s="1">
        <v>2222.3837446367702</v>
      </c>
      <c r="E410" s="1">
        <v>2222.3837446367702</v>
      </c>
      <c r="F410" s="1">
        <v>0</v>
      </c>
      <c r="G410" s="1">
        <v>0</v>
      </c>
      <c r="H410" s="1">
        <v>0</v>
      </c>
      <c r="I410" s="1">
        <v>0</v>
      </c>
      <c r="J410" s="1"/>
    </row>
    <row r="411" spans="1:10" x14ac:dyDescent="0.25">
      <c r="A411" s="1">
        <v>-0.41295440097883102</v>
      </c>
      <c r="B411" s="1">
        <v>-21.1317780656087</v>
      </c>
      <c r="C411" s="1">
        <v>-269.14296797210898</v>
      </c>
      <c r="D411" s="1">
        <v>2337.2717238267101</v>
      </c>
      <c r="E411" s="1">
        <v>2337.2717238267101</v>
      </c>
      <c r="F411" s="1">
        <v>0</v>
      </c>
      <c r="G411" s="1">
        <v>0</v>
      </c>
      <c r="H411" s="1">
        <v>0</v>
      </c>
      <c r="I411" s="1">
        <v>0</v>
      </c>
      <c r="J411" s="1"/>
    </row>
    <row r="412" spans="1:10" x14ac:dyDescent="0.25">
      <c r="A412" s="1">
        <v>-0.40991072439801801</v>
      </c>
      <c r="B412" s="1">
        <v>-21.239484881613699</v>
      </c>
      <c r="C412" s="1">
        <v>-269.59103866312898</v>
      </c>
      <c r="D412" s="1">
        <v>2452.8300313249501</v>
      </c>
      <c r="E412" s="1">
        <v>2452.8300313249501</v>
      </c>
      <c r="F412" s="1">
        <v>0</v>
      </c>
      <c r="G412" s="1">
        <v>0</v>
      </c>
      <c r="H412" s="1">
        <v>0</v>
      </c>
      <c r="I412" s="1">
        <v>0</v>
      </c>
      <c r="J412" s="1"/>
    </row>
    <row r="413" spans="1:10" x14ac:dyDescent="0.25">
      <c r="A413" s="1">
        <v>-0.406846301305332</v>
      </c>
      <c r="B413" s="1">
        <v>-21.347368517201101</v>
      </c>
      <c r="C413" s="1">
        <v>-270.03441747878298</v>
      </c>
      <c r="D413" s="1">
        <v>2569.0559814365602</v>
      </c>
      <c r="E413" s="1">
        <v>2569.0559814365602</v>
      </c>
      <c r="F413" s="1">
        <v>0</v>
      </c>
      <c r="G413" s="1">
        <v>0</v>
      </c>
      <c r="H413" s="1">
        <v>0</v>
      </c>
      <c r="I413" s="1">
        <v>0</v>
      </c>
      <c r="J413" s="1"/>
    </row>
    <row r="414" spans="1:10" x14ac:dyDescent="0.25">
      <c r="A414" s="1">
        <v>-0.403761128425909</v>
      </c>
      <c r="B414" s="1">
        <v>-21.455428137973001</v>
      </c>
      <c r="C414" s="1">
        <v>-270.47310090022398</v>
      </c>
      <c r="D414" s="1">
        <v>2685.9468556563902</v>
      </c>
      <c r="E414" s="1">
        <v>2685.9468556563902</v>
      </c>
      <c r="F414" s="1">
        <v>0</v>
      </c>
      <c r="G414" s="1">
        <v>0</v>
      </c>
      <c r="H414" s="1">
        <v>0</v>
      </c>
      <c r="I414" s="1">
        <v>0</v>
      </c>
      <c r="J414" s="1"/>
    </row>
    <row r="415" spans="1:10" x14ac:dyDescent="0.25">
      <c r="A415" s="1">
        <v>-0.40065520249238701</v>
      </c>
      <c r="B415" s="1">
        <v>-21.563662909113301</v>
      </c>
      <c r="C415" s="1">
        <v>-270.90708567920802</v>
      </c>
      <c r="D415" s="1">
        <v>2803.4999031528901</v>
      </c>
      <c r="E415" s="1">
        <v>2803.4999031528901</v>
      </c>
      <c r="F415" s="1">
        <v>0</v>
      </c>
      <c r="G415" s="1">
        <v>0</v>
      </c>
      <c r="H415" s="1">
        <v>0</v>
      </c>
      <c r="I415" s="1">
        <v>0</v>
      </c>
      <c r="J415" s="1"/>
    </row>
    <row r="416" spans="1:10" x14ac:dyDescent="0.25">
      <c r="A416" s="1">
        <v>-0.39752852032597502</v>
      </c>
      <c r="B416" s="1">
        <v>-21.672071995208199</v>
      </c>
      <c r="C416" s="1">
        <v>-271.33636883430501</v>
      </c>
      <c r="D416" s="1">
        <v>2921.71234193484</v>
      </c>
      <c r="E416" s="1">
        <v>2921.71234193484</v>
      </c>
      <c r="F416" s="1">
        <v>0</v>
      </c>
      <c r="G416" s="1">
        <v>0</v>
      </c>
      <c r="H416" s="1">
        <v>0</v>
      </c>
      <c r="I416" s="1">
        <v>0</v>
      </c>
      <c r="J416" s="1"/>
    </row>
    <row r="417" spans="1:10" x14ac:dyDescent="0.25">
      <c r="A417" s="1">
        <v>-0.39438107874601502</v>
      </c>
      <c r="B417" s="1">
        <v>-21.780654560923999</v>
      </c>
      <c r="C417" s="1">
        <v>-271.76094765106302</v>
      </c>
      <c r="D417" s="1">
        <v>3040.5813568151202</v>
      </c>
      <c r="E417" s="1">
        <v>3040.5813568151202</v>
      </c>
      <c r="F417" s="1">
        <v>0</v>
      </c>
      <c r="G417" s="1">
        <v>0</v>
      </c>
      <c r="H417" s="1">
        <v>0</v>
      </c>
      <c r="I417" s="1">
        <v>0</v>
      </c>
      <c r="J417" s="1"/>
    </row>
    <row r="418" spans="1:10" x14ac:dyDescent="0.25">
      <c r="A418" s="1">
        <v>-0.39121287465184201</v>
      </c>
      <c r="B418" s="1">
        <v>-21.889409770275901</v>
      </c>
      <c r="C418" s="1">
        <v>-272.180819680007</v>
      </c>
      <c r="D418" s="1">
        <v>3160.1041030649399</v>
      </c>
      <c r="E418" s="1">
        <v>3160.1041030649399</v>
      </c>
      <c r="F418" s="1">
        <v>0</v>
      </c>
      <c r="G418" s="1">
        <v>0</v>
      </c>
      <c r="H418" s="1">
        <v>0</v>
      </c>
      <c r="I418" s="1">
        <v>0</v>
      </c>
      <c r="J418" s="1"/>
    </row>
    <row r="419" spans="1:10" x14ac:dyDescent="0.25">
      <c r="A419" s="1">
        <v>-0.38802390494080702</v>
      </c>
      <c r="B419" s="1">
        <v>-21.998336787102499</v>
      </c>
      <c r="C419" s="1">
        <v>-272.59598273725697</v>
      </c>
      <c r="D419" s="1">
        <v>3280.2777035982899</v>
      </c>
      <c r="E419" s="1">
        <v>3280.2777035982899</v>
      </c>
      <c r="F419" s="1">
        <v>0</v>
      </c>
      <c r="G419" s="1">
        <v>0</v>
      </c>
      <c r="H419" s="1">
        <v>0</v>
      </c>
      <c r="I419" s="1">
        <v>0</v>
      </c>
      <c r="J419" s="1"/>
    </row>
    <row r="420" spans="1:10" x14ac:dyDescent="0.25">
      <c r="A420" s="1">
        <v>-0.38481416658303402</v>
      </c>
      <c r="B420" s="1">
        <v>-22.107434774834001</v>
      </c>
      <c r="C420" s="1">
        <v>-273.00643490450699</v>
      </c>
      <c r="D420" s="1">
        <v>3401.0992515183498</v>
      </c>
      <c r="E420" s="1">
        <v>3401.0992515183498</v>
      </c>
      <c r="F420" s="1">
        <v>0</v>
      </c>
      <c r="G420" s="1">
        <v>0</v>
      </c>
      <c r="H420" s="1">
        <v>0</v>
      </c>
      <c r="I420" s="1">
        <v>0</v>
      </c>
      <c r="J420" s="1"/>
    </row>
    <row r="421" spans="1:10" x14ac:dyDescent="0.25">
      <c r="A421" s="1">
        <v>-0.38158365659667398</v>
      </c>
      <c r="B421" s="1">
        <v>-22.216702896810901</v>
      </c>
      <c r="C421" s="1">
        <v>-273.41217452704001</v>
      </c>
      <c r="D421" s="1">
        <v>3522.5658107998902</v>
      </c>
      <c r="E421" s="1">
        <v>3522.5658107998902</v>
      </c>
      <c r="F421" s="1">
        <v>0</v>
      </c>
      <c r="G421" s="1">
        <v>0</v>
      </c>
      <c r="H421" s="1">
        <v>0</v>
      </c>
      <c r="I421" s="1">
        <v>0</v>
      </c>
      <c r="J421" s="1"/>
    </row>
    <row r="422" spans="1:10" x14ac:dyDescent="0.25">
      <c r="A422" s="1">
        <v>-0.378332372029129</v>
      </c>
      <c r="B422" s="1">
        <v>-22.326140315818702</v>
      </c>
      <c r="C422" s="1">
        <v>-273.81320021176401</v>
      </c>
      <c r="D422" s="1">
        <v>3644.6744131455398</v>
      </c>
      <c r="E422" s="1">
        <v>3644.6744131455398</v>
      </c>
      <c r="F422" s="1">
        <v>0</v>
      </c>
      <c r="G422" s="1">
        <v>0</v>
      </c>
      <c r="H422" s="1">
        <v>0</v>
      </c>
      <c r="I422" s="1">
        <v>0</v>
      </c>
      <c r="J422" s="1"/>
    </row>
    <row r="423" spans="1:10" x14ac:dyDescent="0.25">
      <c r="A423" s="1">
        <v>-0.37506030994393302</v>
      </c>
      <c r="B423" s="1">
        <v>-22.4357461946129</v>
      </c>
      <c r="C423" s="1">
        <v>-274.20951083128898</v>
      </c>
      <c r="D423" s="1">
        <v>3767.4220629583401</v>
      </c>
      <c r="E423" s="1">
        <v>3767.4220629583401</v>
      </c>
      <c r="F423" s="1">
        <v>0</v>
      </c>
      <c r="G423" s="1">
        <v>0</v>
      </c>
      <c r="H423" s="1">
        <v>0</v>
      </c>
      <c r="I423" s="1">
        <v>0</v>
      </c>
      <c r="J423" s="1"/>
    </row>
    <row r="424" spans="1:10" x14ac:dyDescent="0.25">
      <c r="A424" s="1">
        <v>-0.371767467480491</v>
      </c>
      <c r="B424" s="1">
        <v>-22.545519695525801</v>
      </c>
      <c r="C424" s="1">
        <v>-274.60110551631698</v>
      </c>
      <c r="D424" s="1">
        <v>3890.8057337089499</v>
      </c>
      <c r="E424" s="1">
        <v>3890.8057337089499</v>
      </c>
      <c r="F424" s="1">
        <v>0</v>
      </c>
      <c r="G424" s="1">
        <v>0</v>
      </c>
      <c r="H424" s="1">
        <v>0</v>
      </c>
      <c r="I424" s="1">
        <v>0</v>
      </c>
      <c r="J424" s="1"/>
    </row>
    <row r="425" spans="1:10" x14ac:dyDescent="0.25">
      <c r="A425" s="1">
        <v>-0.368453841822734</v>
      </c>
      <c r="B425" s="1">
        <v>-22.6554599807138</v>
      </c>
      <c r="C425" s="1">
        <v>-274.98798366070002</v>
      </c>
      <c r="D425" s="1">
        <v>4014.8223719304801</v>
      </c>
      <c r="E425" s="1">
        <v>4014.8223719304801</v>
      </c>
      <c r="F425" s="1">
        <v>0</v>
      </c>
      <c r="G425" s="1">
        <v>0</v>
      </c>
      <c r="H425" s="1">
        <v>0</v>
      </c>
      <c r="I425" s="1">
        <v>0</v>
      </c>
      <c r="J425" s="1"/>
    </row>
    <row r="426" spans="1:10" x14ac:dyDescent="0.25">
      <c r="A426" s="1">
        <v>-0.36511943017452297</v>
      </c>
      <c r="B426" s="1">
        <v>-22.765566212144901</v>
      </c>
      <c r="C426" s="1">
        <v>-275.37014491594903</v>
      </c>
      <c r="D426" s="1">
        <v>4139.4688944108202</v>
      </c>
      <c r="E426" s="1">
        <v>4139.4688944108202</v>
      </c>
      <c r="F426" s="1">
        <v>0</v>
      </c>
      <c r="G426" s="1">
        <v>0</v>
      </c>
      <c r="H426" s="1">
        <v>0</v>
      </c>
      <c r="I426" s="1">
        <v>0</v>
      </c>
      <c r="J426" s="1"/>
    </row>
    <row r="427" spans="1:10" x14ac:dyDescent="0.25">
      <c r="A427" s="1">
        <v>-0.36176422975378097</v>
      </c>
      <c r="B427" s="1">
        <v>-22.875837551368701</v>
      </c>
      <c r="C427" s="1">
        <v>-275.74758919423601</v>
      </c>
      <c r="D427" s="1">
        <v>4264.7421908695396</v>
      </c>
      <c r="E427" s="1">
        <v>4264.7421908695396</v>
      </c>
      <c r="F427" s="1">
        <v>0</v>
      </c>
      <c r="G427" s="1">
        <v>0</v>
      </c>
      <c r="H427" s="1">
        <v>0</v>
      </c>
      <c r="I427" s="1">
        <v>0</v>
      </c>
      <c r="J427" s="1"/>
    </row>
    <row r="428" spans="1:10" x14ac:dyDescent="0.25">
      <c r="A428" s="1">
        <v>-0.35838823791063801</v>
      </c>
      <c r="B428" s="1">
        <v>-22.986273159950901</v>
      </c>
      <c r="C428" s="1">
        <v>-276.12031666640598</v>
      </c>
      <c r="D428" s="1">
        <v>4390.6391221307904</v>
      </c>
      <c r="E428" s="1">
        <v>4390.6391221307904</v>
      </c>
      <c r="F428" s="1">
        <v>0</v>
      </c>
      <c r="G428" s="1">
        <v>0</v>
      </c>
      <c r="H428" s="1">
        <v>0</v>
      </c>
      <c r="I428" s="1">
        <v>0</v>
      </c>
      <c r="J428" s="1"/>
    </row>
    <row r="429" spans="1:10" x14ac:dyDescent="0.25">
      <c r="A429" s="1">
        <v>-0.35499145195236498</v>
      </c>
      <c r="B429" s="1">
        <v>-23.096872199189399</v>
      </c>
      <c r="C429" s="1">
        <v>-276.48832775823701</v>
      </c>
      <c r="D429" s="1">
        <v>4517.1565228682903</v>
      </c>
      <c r="E429" s="1">
        <v>4517.1565228682903</v>
      </c>
      <c r="F429" s="1">
        <v>0</v>
      </c>
      <c r="G429" s="1">
        <v>0</v>
      </c>
      <c r="H429" s="1">
        <v>0</v>
      </c>
      <c r="I429" s="1">
        <v>0</v>
      </c>
      <c r="J429" s="1"/>
    </row>
    <row r="430" spans="1:10" x14ac:dyDescent="0.25">
      <c r="A430" s="1">
        <v>-0.35157386924009099</v>
      </c>
      <c r="B430" s="1">
        <v>-23.207633830061202</v>
      </c>
      <c r="C430" s="1">
        <v>-276.85162315545301</v>
      </c>
      <c r="D430" s="1">
        <v>4644.2912001848699</v>
      </c>
      <c r="E430" s="1">
        <v>4644.2912001848699</v>
      </c>
      <c r="F430" s="1">
        <v>0</v>
      </c>
      <c r="G430" s="1">
        <v>0</v>
      </c>
      <c r="H430" s="1">
        <v>0</v>
      </c>
      <c r="I430" s="1">
        <v>0</v>
      </c>
      <c r="J430" s="1"/>
    </row>
    <row r="431" spans="1:10" x14ac:dyDescent="0.25">
      <c r="A431" s="1">
        <v>-0.348135487210118</v>
      </c>
      <c r="B431" s="1">
        <v>-23.3185572135109</v>
      </c>
      <c r="C431" s="1">
        <v>-277.21020379609502</v>
      </c>
      <c r="D431" s="1">
        <v>4772.0399357516199</v>
      </c>
      <c r="E431" s="1">
        <v>4772.0399357516199</v>
      </c>
      <c r="F431" s="1">
        <v>0</v>
      </c>
      <c r="G431" s="1">
        <v>0</v>
      </c>
      <c r="H431" s="1">
        <v>0</v>
      </c>
      <c r="I431" s="1">
        <v>0</v>
      </c>
      <c r="J431" s="1"/>
    </row>
    <row r="432" spans="1:10" x14ac:dyDescent="0.25">
      <c r="A432" s="1">
        <v>-0.34467630330327997</v>
      </c>
      <c r="B432" s="1">
        <v>-23.429641510204299</v>
      </c>
      <c r="C432" s="1">
        <v>-277.564070874207</v>
      </c>
      <c r="D432" s="1">
        <v>4900.3994834804498</v>
      </c>
      <c r="E432" s="1">
        <v>4900.3994834804498</v>
      </c>
      <c r="F432" s="1">
        <v>0</v>
      </c>
      <c r="G432" s="1">
        <v>0</v>
      </c>
      <c r="H432" s="1">
        <v>0</v>
      </c>
      <c r="I432" s="1">
        <v>0</v>
      </c>
      <c r="J432" s="1"/>
    </row>
    <row r="433" spans="1:10" x14ac:dyDescent="0.25">
      <c r="A433" s="1">
        <v>-0.34119631506119602</v>
      </c>
      <c r="B433" s="1">
        <v>-23.540885880849402</v>
      </c>
      <c r="C433" s="1">
        <v>-277.91322583781601</v>
      </c>
      <c r="D433" s="1">
        <v>5029.3665723208096</v>
      </c>
      <c r="E433" s="1">
        <v>5029.3665723208096</v>
      </c>
      <c r="F433" s="1">
        <v>0</v>
      </c>
      <c r="G433" s="1">
        <v>0</v>
      </c>
      <c r="H433" s="1">
        <v>0</v>
      </c>
      <c r="I433" s="1">
        <v>0</v>
      </c>
      <c r="J433" s="1"/>
    </row>
    <row r="434" spans="1:10" x14ac:dyDescent="0.25">
      <c r="A434" s="1">
        <v>-0.33769551998048503</v>
      </c>
      <c r="B434" s="1">
        <v>-23.652289485650901</v>
      </c>
      <c r="C434" s="1">
        <v>-278.257670386423</v>
      </c>
      <c r="D434" s="1">
        <v>5158.9379059336497</v>
      </c>
      <c r="E434" s="1">
        <v>5158.9379059336497</v>
      </c>
      <c r="F434" s="1">
        <v>0</v>
      </c>
      <c r="G434" s="1">
        <v>0</v>
      </c>
      <c r="H434" s="1">
        <v>0</v>
      </c>
      <c r="I434" s="1">
        <v>0</v>
      </c>
      <c r="J434" s="1"/>
    </row>
    <row r="435" spans="1:10" x14ac:dyDescent="0.25">
      <c r="A435" s="1">
        <v>-0.33417391564405402</v>
      </c>
      <c r="B435" s="1">
        <v>-23.763851485096598</v>
      </c>
      <c r="C435" s="1">
        <v>-278.59740647262902</v>
      </c>
      <c r="D435" s="1">
        <v>5289.1101635737296</v>
      </c>
      <c r="E435" s="1">
        <v>5289.1101635737296</v>
      </c>
      <c r="F435" s="1">
        <v>0</v>
      </c>
      <c r="G435" s="1">
        <v>0</v>
      </c>
      <c r="H435" s="1">
        <v>0</v>
      </c>
      <c r="I435" s="1">
        <v>0</v>
      </c>
      <c r="J435" s="1"/>
    </row>
    <row r="436" spans="1:10" x14ac:dyDescent="0.25">
      <c r="A436" s="1">
        <v>-0.33063149969374001</v>
      </c>
      <c r="B436" s="1">
        <v>-23.8755710392929</v>
      </c>
      <c r="C436" s="1">
        <v>-278.93243629918197</v>
      </c>
      <c r="D436" s="1">
        <v>5419.8799977541303</v>
      </c>
      <c r="E436" s="1">
        <v>5419.8799977541303</v>
      </c>
      <c r="F436" s="1">
        <v>0</v>
      </c>
      <c r="G436" s="1">
        <v>0</v>
      </c>
      <c r="H436" s="1">
        <v>0</v>
      </c>
      <c r="I436" s="1">
        <v>0</v>
      </c>
      <c r="J436" s="1"/>
    </row>
    <row r="437" spans="1:10" x14ac:dyDescent="0.25">
      <c r="A437" s="1">
        <v>-0.32706826981376103</v>
      </c>
      <c r="B437" s="1">
        <v>-23.987447308224802</v>
      </c>
      <c r="C437" s="1">
        <v>-279.262762317203</v>
      </c>
      <c r="D437" s="1">
        <v>5551.2440393294701</v>
      </c>
      <c r="E437" s="1">
        <v>5551.2440393294701</v>
      </c>
      <c r="F437" s="1">
        <v>0</v>
      </c>
      <c r="G437" s="1">
        <v>0</v>
      </c>
      <c r="H437" s="1">
        <v>0</v>
      </c>
      <c r="I437" s="1">
        <v>0</v>
      </c>
      <c r="J437" s="1"/>
    </row>
    <row r="438" spans="1:10" x14ac:dyDescent="0.25">
      <c r="A438" s="1">
        <v>-0.32348422367540702</v>
      </c>
      <c r="B438" s="1">
        <v>-24.099479452004001</v>
      </c>
      <c r="C438" s="1">
        <v>-279.588387230818</v>
      </c>
      <c r="D438" s="1">
        <v>5683.1988930972502</v>
      </c>
      <c r="E438" s="1">
        <v>5683.1988930972502</v>
      </c>
      <c r="F438" s="1">
        <v>0</v>
      </c>
      <c r="G438" s="1">
        <v>0</v>
      </c>
      <c r="H438" s="1">
        <v>0</v>
      </c>
      <c r="I438" s="1">
        <v>0</v>
      </c>
      <c r="J438" s="1"/>
    </row>
    <row r="439" spans="1:10" x14ac:dyDescent="0.25">
      <c r="A439" s="1">
        <v>-0.319879359027329</v>
      </c>
      <c r="B439" s="1">
        <v>-24.211666630270098</v>
      </c>
      <c r="C439" s="1">
        <v>-279.90931398602402</v>
      </c>
      <c r="D439" s="1">
        <v>5815.7411423398498</v>
      </c>
      <c r="E439" s="1">
        <v>5815.7411423398498</v>
      </c>
      <c r="F439" s="1">
        <v>0</v>
      </c>
      <c r="G439" s="1">
        <v>0</v>
      </c>
      <c r="H439" s="1">
        <v>0</v>
      </c>
      <c r="I439" s="1">
        <v>0</v>
      </c>
      <c r="J439" s="1"/>
    </row>
    <row r="440" spans="1:10" x14ac:dyDescent="0.25">
      <c r="A440" s="1">
        <v>-0.316253673668146</v>
      </c>
      <c r="B440" s="1">
        <v>-24.324008002968501</v>
      </c>
      <c r="C440" s="1">
        <v>-280.22554578031702</v>
      </c>
      <c r="D440" s="1">
        <v>5948.8673460678401</v>
      </c>
      <c r="E440" s="1">
        <v>5948.8673460678401</v>
      </c>
      <c r="F440" s="1">
        <v>0</v>
      </c>
      <c r="G440" s="1">
        <v>0</v>
      </c>
      <c r="H440" s="1">
        <v>0</v>
      </c>
      <c r="I440" s="1">
        <v>0</v>
      </c>
      <c r="J440" s="1"/>
    </row>
    <row r="441" spans="1:10" x14ac:dyDescent="0.25">
      <c r="A441" s="1">
        <v>-0.312607165431806</v>
      </c>
      <c r="B441" s="1">
        <v>-24.4365027297086</v>
      </c>
      <c r="C441" s="1">
        <v>-280.53708605362601</v>
      </c>
      <c r="D441" s="1">
        <v>6082.5740408142401</v>
      </c>
      <c r="E441" s="1">
        <v>6082.5740408142401</v>
      </c>
      <c r="F441" s="1">
        <v>0</v>
      </c>
      <c r="G441" s="1">
        <v>0</v>
      </c>
      <c r="H441" s="1">
        <v>0</v>
      </c>
      <c r="I441" s="1">
        <v>0</v>
      </c>
      <c r="J441" s="1"/>
    </row>
    <row r="442" spans="1:10" x14ac:dyDescent="0.25">
      <c r="A442" s="1">
        <v>-0.30893983218434301</v>
      </c>
      <c r="B442" s="1">
        <v>-24.549149970361299</v>
      </c>
      <c r="C442" s="1">
        <v>-280.84393849074098</v>
      </c>
      <c r="D442" s="1">
        <v>6216.8577408214396</v>
      </c>
      <c r="E442" s="1">
        <v>6216.8577408214396</v>
      </c>
      <c r="F442" s="1">
        <v>0</v>
      </c>
      <c r="G442" s="1">
        <v>0</v>
      </c>
      <c r="H442" s="1">
        <v>0</v>
      </c>
      <c r="I442" s="1">
        <v>0</v>
      </c>
      <c r="J442" s="1"/>
    </row>
    <row r="443" spans="1:10" x14ac:dyDescent="0.25">
      <c r="A443" s="1">
        <v>-0.30525167183905499</v>
      </c>
      <c r="B443" s="1">
        <v>-24.661948884289998</v>
      </c>
      <c r="C443" s="1">
        <v>-281.14610702375501</v>
      </c>
      <c r="D443" s="1">
        <v>6351.7149396434197</v>
      </c>
      <c r="E443" s="1">
        <v>6351.7149396434197</v>
      </c>
      <c r="F443" s="1">
        <v>0</v>
      </c>
      <c r="G443" s="1">
        <v>0</v>
      </c>
      <c r="H443" s="1">
        <v>0</v>
      </c>
      <c r="I443" s="1">
        <v>0</v>
      </c>
      <c r="J443" s="1"/>
    </row>
    <row r="444" spans="1:10" x14ac:dyDescent="0.25">
      <c r="A444" s="1">
        <v>-0.30154268231494902</v>
      </c>
      <c r="B444" s="1">
        <v>-24.7748986311707</v>
      </c>
      <c r="C444" s="1">
        <v>-281.44359582190799</v>
      </c>
      <c r="D444" s="1">
        <v>6487.1421066315997</v>
      </c>
      <c r="E444" s="1">
        <v>6487.1421066315997</v>
      </c>
      <c r="F444" s="1">
        <v>0</v>
      </c>
      <c r="G444" s="1">
        <v>0</v>
      </c>
      <c r="H444" s="1">
        <v>0</v>
      </c>
      <c r="I444" s="1">
        <v>0</v>
      </c>
      <c r="J444" s="1"/>
    </row>
    <row r="445" spans="1:10" x14ac:dyDescent="0.25">
      <c r="A445" s="1">
        <v>-0.29781286167191401</v>
      </c>
      <c r="B445" s="1">
        <v>-24.887998370691101</v>
      </c>
      <c r="C445" s="1">
        <v>-281.73640929691402</v>
      </c>
      <c r="D445" s="1">
        <v>6623.13569276419</v>
      </c>
      <c r="E445" s="1">
        <v>6623.13569276419</v>
      </c>
      <c r="F445" s="1">
        <v>0</v>
      </c>
      <c r="G445" s="1">
        <v>0</v>
      </c>
      <c r="H445" s="1">
        <v>0</v>
      </c>
      <c r="I445" s="1">
        <v>0</v>
      </c>
      <c r="J445" s="1"/>
    </row>
    <row r="446" spans="1:10" x14ac:dyDescent="0.25">
      <c r="A446" s="1">
        <v>-0.29406220789368098</v>
      </c>
      <c r="B446" s="1">
        <v>-25.0012472622461</v>
      </c>
      <c r="C446" s="1">
        <v>-282.02455210260899</v>
      </c>
      <c r="D446" s="1">
        <v>6759.6921272495501</v>
      </c>
      <c r="E446" s="1">
        <v>6759.6921272495501</v>
      </c>
      <c r="F446" s="1">
        <v>0</v>
      </c>
      <c r="G446" s="1">
        <v>0</v>
      </c>
      <c r="H446" s="1">
        <v>0</v>
      </c>
      <c r="I446" s="1">
        <v>0</v>
      </c>
      <c r="J446" s="1"/>
    </row>
    <row r="447" spans="1:10" x14ac:dyDescent="0.25">
      <c r="A447" s="1">
        <v>-0.29029071906817</v>
      </c>
      <c r="B447" s="1">
        <v>-25.114644465508199</v>
      </c>
      <c r="C447" s="1">
        <v>-282.308029131105</v>
      </c>
      <c r="D447" s="1">
        <v>6896.8078184669403</v>
      </c>
      <c r="E447" s="1">
        <v>6896.8078184669403</v>
      </c>
      <c r="F447" s="1">
        <v>0</v>
      </c>
      <c r="G447" s="1">
        <v>0</v>
      </c>
      <c r="H447" s="1">
        <v>0</v>
      </c>
      <c r="I447" s="1">
        <v>0</v>
      </c>
      <c r="J447" s="1"/>
    </row>
    <row r="448" spans="1:10" x14ac:dyDescent="0.25">
      <c r="A448" s="1">
        <v>-0.28649839333490901</v>
      </c>
      <c r="B448" s="1">
        <v>-25.228189140044801</v>
      </c>
      <c r="C448" s="1">
        <v>-282.58684550964199</v>
      </c>
      <c r="D448" s="1">
        <v>7034.4791559113401</v>
      </c>
      <c r="E448" s="1">
        <v>7034.4791559113401</v>
      </c>
      <c r="F448" s="1">
        <v>0</v>
      </c>
      <c r="G448" s="1">
        <v>0</v>
      </c>
      <c r="H448" s="1">
        <v>0</v>
      </c>
      <c r="I448" s="1">
        <v>0</v>
      </c>
      <c r="J448" s="1"/>
    </row>
    <row r="449" spans="1:10" x14ac:dyDescent="0.25">
      <c r="A449" s="1">
        <v>-0.28268522881609198</v>
      </c>
      <c r="B449" s="1">
        <v>-25.3418804453501</v>
      </c>
      <c r="C449" s="1">
        <v>-282.86100660589602</v>
      </c>
      <c r="D449" s="1">
        <v>7172.7025091076603</v>
      </c>
      <c r="E449" s="1">
        <v>7172.7025091076603</v>
      </c>
      <c r="F449" s="1">
        <v>0</v>
      </c>
      <c r="G449" s="1">
        <v>0</v>
      </c>
      <c r="H449" s="1">
        <v>0</v>
      </c>
      <c r="I449" s="1">
        <v>0</v>
      </c>
      <c r="J449" s="1"/>
    </row>
    <row r="450" spans="1:10" x14ac:dyDescent="0.25">
      <c r="A450" s="1">
        <v>-0.27885122372057197</v>
      </c>
      <c r="B450" s="1">
        <v>-25.455717541125502</v>
      </c>
      <c r="C450" s="1">
        <v>-283.13051801989701</v>
      </c>
      <c r="D450" s="1">
        <v>7311.4742288114103</v>
      </c>
      <c r="E450" s="1">
        <v>7311.4742288114103</v>
      </c>
      <c r="F450" s="1">
        <v>0</v>
      </c>
      <c r="G450" s="1">
        <v>0</v>
      </c>
      <c r="H450" s="1">
        <v>0</v>
      </c>
      <c r="I450" s="1">
        <v>0</v>
      </c>
      <c r="J450" s="1"/>
    </row>
    <row r="451" spans="1:10" x14ac:dyDescent="0.25">
      <c r="A451" s="1">
        <v>-0.27499637630826601</v>
      </c>
      <c r="B451" s="1">
        <v>-25.569699586948399</v>
      </c>
      <c r="C451" s="1">
        <v>-283.39538558652799</v>
      </c>
      <c r="D451" s="1">
        <v>7450.7906457116096</v>
      </c>
      <c r="E451" s="1">
        <v>7450.7906457116096</v>
      </c>
      <c r="F451" s="1">
        <v>0</v>
      </c>
      <c r="G451" s="1">
        <v>0</v>
      </c>
      <c r="H451" s="1">
        <v>0</v>
      </c>
      <c r="I451" s="1">
        <v>0</v>
      </c>
      <c r="J451" s="1"/>
    </row>
    <row r="452" spans="1:10" x14ac:dyDescent="0.25">
      <c r="A452" s="1">
        <v>-0.27112068485324398</v>
      </c>
      <c r="B452" s="1">
        <v>-25.6838257427409</v>
      </c>
      <c r="C452" s="1">
        <v>-283.65561537465402</v>
      </c>
      <c r="D452" s="1">
        <v>7590.6480740973202</v>
      </c>
      <c r="E452" s="1">
        <v>7590.6480740973202</v>
      </c>
      <c r="F452" s="1">
        <v>0</v>
      </c>
      <c r="G452" s="1">
        <v>0</v>
      </c>
      <c r="H452" s="1">
        <v>0</v>
      </c>
      <c r="I452" s="1">
        <v>0</v>
      </c>
      <c r="J452" s="1"/>
    </row>
    <row r="453" spans="1:10" x14ac:dyDescent="0.25">
      <c r="A453" s="1">
        <v>-0.26722414765996999</v>
      </c>
      <c r="B453" s="1">
        <v>-25.798095168201801</v>
      </c>
      <c r="C453" s="1">
        <v>-283.911213683342</v>
      </c>
      <c r="D453" s="1">
        <v>7731.0428096721498</v>
      </c>
      <c r="E453" s="1">
        <v>7731.0428096721498</v>
      </c>
      <c r="F453" s="1">
        <v>0</v>
      </c>
      <c r="G453" s="1">
        <v>0</v>
      </c>
      <c r="H453" s="1">
        <v>0</v>
      </c>
      <c r="I453" s="1">
        <v>0</v>
      </c>
      <c r="J453" s="1"/>
    </row>
    <row r="454" spans="1:10" x14ac:dyDescent="0.25">
      <c r="A454" s="1">
        <v>-0.26330676308968298</v>
      </c>
      <c r="B454" s="1">
        <v>-25.912507023144901</v>
      </c>
      <c r="C454" s="1">
        <v>-284.162187044642</v>
      </c>
      <c r="D454" s="1">
        <v>7871.9711297353397</v>
      </c>
      <c r="E454" s="1">
        <v>7871.9711297353397</v>
      </c>
      <c r="F454" s="1">
        <v>0</v>
      </c>
      <c r="G454" s="1">
        <v>0</v>
      </c>
      <c r="H454" s="1">
        <v>0</v>
      </c>
      <c r="I454" s="1">
        <v>0</v>
      </c>
      <c r="J454" s="1"/>
    </row>
    <row r="455" spans="1:10" x14ac:dyDescent="0.25">
      <c r="A455" s="1">
        <v>-0.25936852958753598</v>
      </c>
      <c r="B455" s="1">
        <v>-26.0270604675977</v>
      </c>
      <c r="C455" s="1">
        <v>-284.408542215728</v>
      </c>
      <c r="D455" s="1">
        <v>8013.4292961827696</v>
      </c>
      <c r="E455" s="1">
        <v>8013.4292961827696</v>
      </c>
      <c r="F455" s="1">
        <v>0</v>
      </c>
      <c r="G455" s="1">
        <v>0</v>
      </c>
      <c r="H455" s="1">
        <v>0</v>
      </c>
      <c r="I455" s="1">
        <v>0</v>
      </c>
      <c r="J455" s="1"/>
    </row>
    <row r="456" spans="1:10" x14ac:dyDescent="0.25">
      <c r="A456" s="1">
        <v>-0.255409445583133</v>
      </c>
      <c r="B456" s="1">
        <v>-26.141754661748202</v>
      </c>
      <c r="C456" s="1">
        <v>-284.65028618494802</v>
      </c>
      <c r="D456" s="1">
        <v>8155.4135526366999</v>
      </c>
      <c r="E456" s="1">
        <v>8155.4135526366999</v>
      </c>
      <c r="F456" s="1">
        <v>0</v>
      </c>
      <c r="G456" s="1">
        <v>0</v>
      </c>
      <c r="H456" s="1">
        <v>0</v>
      </c>
      <c r="I456" s="1">
        <v>0</v>
      </c>
      <c r="J456" s="1"/>
    </row>
    <row r="457" spans="1:10" x14ac:dyDescent="0.25">
      <c r="A457" s="1">
        <v>-0.25142950953260201</v>
      </c>
      <c r="B457" s="1">
        <v>-26.256588765614101</v>
      </c>
      <c r="C457" s="1">
        <v>-284.88742616580203</v>
      </c>
      <c r="D457" s="1">
        <v>8297.9201271397906</v>
      </c>
      <c r="E457" s="1">
        <v>8297.9201271397906</v>
      </c>
      <c r="F457" s="1">
        <v>0</v>
      </c>
      <c r="G457" s="1">
        <v>0</v>
      </c>
      <c r="H457" s="1">
        <v>0</v>
      </c>
      <c r="I457" s="1">
        <v>0</v>
      </c>
      <c r="J457" s="1"/>
    </row>
    <row r="458" spans="1:10" x14ac:dyDescent="0.25">
      <c r="A458" s="1">
        <v>-0.24742871997633301</v>
      </c>
      <c r="B458" s="1">
        <v>-26.371561939582399</v>
      </c>
      <c r="C458" s="1">
        <v>-285.11996959906497</v>
      </c>
      <c r="D458" s="1">
        <v>8440.9452316561201</v>
      </c>
      <c r="E458" s="1">
        <v>8440.9452316561201</v>
      </c>
      <c r="F458" s="1">
        <v>0</v>
      </c>
      <c r="G458" s="1">
        <v>0</v>
      </c>
      <c r="H458" s="1">
        <v>0</v>
      </c>
      <c r="I458" s="1">
        <v>0</v>
      </c>
      <c r="J458" s="1"/>
    </row>
    <row r="459" spans="1:10" x14ac:dyDescent="0.25">
      <c r="A459" s="1">
        <v>-0.243407075494388</v>
      </c>
      <c r="B459" s="1">
        <v>-26.486673344159701</v>
      </c>
      <c r="C459" s="1">
        <v>-285.34792414691998</v>
      </c>
      <c r="D459" s="1">
        <v>8584.4850631552999</v>
      </c>
      <c r="E459" s="1">
        <v>8584.4850631552999</v>
      </c>
      <c r="F459" s="1">
        <v>0</v>
      </c>
      <c r="G459" s="1">
        <v>0</v>
      </c>
      <c r="H459" s="1">
        <v>0</v>
      </c>
      <c r="I459" s="1">
        <v>0</v>
      </c>
      <c r="J459" s="1"/>
    </row>
    <row r="460" spans="1:10" x14ac:dyDescent="0.25">
      <c r="A460" s="1">
        <v>-0.23936457469508801</v>
      </c>
      <c r="B460" s="1">
        <v>-26.601922139798202</v>
      </c>
      <c r="C460" s="1">
        <v>-285.57129769518599</v>
      </c>
      <c r="D460" s="1">
        <v>8728.5358025728801</v>
      </c>
      <c r="E460" s="1">
        <v>8728.5358025728801</v>
      </c>
      <c r="F460" s="1">
        <v>0</v>
      </c>
      <c r="G460" s="1">
        <v>0</v>
      </c>
      <c r="H460" s="1">
        <v>0</v>
      </c>
      <c r="I460" s="1">
        <v>0</v>
      </c>
      <c r="J460" s="1"/>
    </row>
    <row r="461" spans="1:10" x14ac:dyDescent="0.25">
      <c r="A461" s="1">
        <v>-0.235301216211453</v>
      </c>
      <c r="B461" s="1">
        <v>-26.717307487386599</v>
      </c>
      <c r="C461" s="1">
        <v>-285.79009835078</v>
      </c>
      <c r="D461" s="1">
        <v>8873.0936165113599</v>
      </c>
      <c r="E461" s="1">
        <v>8873.0936165113599</v>
      </c>
      <c r="F461" s="1">
        <v>0</v>
      </c>
      <c r="G461" s="1">
        <v>0</v>
      </c>
      <c r="H461" s="1">
        <v>0</v>
      </c>
      <c r="I461" s="1">
        <v>0</v>
      </c>
      <c r="J461" s="1"/>
    </row>
    <row r="462" spans="1:10" x14ac:dyDescent="0.25">
      <c r="A462" s="1">
        <v>-0.23121699874837601</v>
      </c>
      <c r="B462" s="1">
        <v>-26.8328285477691</v>
      </c>
      <c r="C462" s="1">
        <v>-286.004334441521</v>
      </c>
      <c r="D462" s="1">
        <v>9018.1546578878697</v>
      </c>
      <c r="E462" s="1">
        <v>9018.1546578878697</v>
      </c>
      <c r="F462" s="1">
        <v>0</v>
      </c>
      <c r="G462" s="1">
        <v>0</v>
      </c>
      <c r="H462" s="1">
        <v>0</v>
      </c>
      <c r="I462" s="1">
        <v>0</v>
      </c>
      <c r="J462" s="1"/>
    </row>
    <row r="463" spans="1:10" x14ac:dyDescent="0.25">
      <c r="A463" s="1">
        <v>-0.227111921052912</v>
      </c>
      <c r="B463" s="1">
        <v>-26.948484482065599</v>
      </c>
      <c r="C463" s="1">
        <v>-286.21401451203701</v>
      </c>
      <c r="D463" s="1">
        <v>9163.7150651840602</v>
      </c>
      <c r="E463" s="1">
        <v>9163.7150651840602</v>
      </c>
      <c r="F463" s="1">
        <v>0</v>
      </c>
      <c r="G463" s="1">
        <v>0</v>
      </c>
      <c r="H463" s="1">
        <v>0</v>
      </c>
      <c r="I463" s="1">
        <v>0</v>
      </c>
      <c r="J463" s="1"/>
    </row>
    <row r="464" spans="1:10" x14ac:dyDescent="0.25">
      <c r="A464" s="1">
        <v>-0.22298598186146601</v>
      </c>
      <c r="B464" s="1">
        <v>-27.064274451542001</v>
      </c>
      <c r="C464" s="1">
        <v>-286.41914732751599</v>
      </c>
      <c r="D464" s="1">
        <v>9309.7709632053302</v>
      </c>
      <c r="E464" s="1">
        <v>9309.7709632053302</v>
      </c>
      <c r="F464" s="1">
        <v>0</v>
      </c>
      <c r="G464" s="1">
        <v>0</v>
      </c>
      <c r="H464" s="1">
        <v>0</v>
      </c>
      <c r="I464" s="1">
        <v>0</v>
      </c>
      <c r="J464" s="1"/>
    </row>
    <row r="465" spans="1:10" x14ac:dyDescent="0.25">
      <c r="A465" s="1">
        <v>-0.218839180025824</v>
      </c>
      <c r="B465" s="1">
        <v>-27.180197617840498</v>
      </c>
      <c r="C465" s="1">
        <v>-286.61974186480501</v>
      </c>
      <c r="D465" s="1">
        <v>9456.3184631061995</v>
      </c>
      <c r="E465" s="1">
        <v>9456.3184631061995</v>
      </c>
      <c r="F465" s="1">
        <v>0</v>
      </c>
      <c r="G465" s="1">
        <v>0</v>
      </c>
      <c r="H465" s="1">
        <v>0</v>
      </c>
      <c r="I465" s="1">
        <v>0</v>
      </c>
      <c r="J465" s="1"/>
    </row>
    <row r="466" spans="1:10" x14ac:dyDescent="0.25">
      <c r="A466" s="1">
        <v>-0.21467151436389201</v>
      </c>
      <c r="B466" s="1">
        <v>-27.2962531423622</v>
      </c>
      <c r="C466" s="1">
        <v>-286.81580731868502</v>
      </c>
      <c r="D466" s="1">
        <v>9603.3536646794</v>
      </c>
      <c r="E466" s="1">
        <v>9603.3536646794</v>
      </c>
      <c r="F466" s="1">
        <v>0</v>
      </c>
      <c r="G466" s="1">
        <v>0</v>
      </c>
      <c r="H466" s="1">
        <v>0</v>
      </c>
      <c r="I466" s="1">
        <v>0</v>
      </c>
      <c r="J466" s="1"/>
    </row>
    <row r="467" spans="1:10" x14ac:dyDescent="0.25">
      <c r="A467" s="1">
        <v>-0.21048298380404101</v>
      </c>
      <c r="B467" s="1">
        <v>-27.412440187375399</v>
      </c>
      <c r="C467" s="1">
        <v>-287.00735309412499</v>
      </c>
      <c r="D467" s="1">
        <v>9750.8726545192694</v>
      </c>
      <c r="E467" s="1">
        <v>9750.8726545192694</v>
      </c>
      <c r="F467" s="1">
        <v>0</v>
      </c>
      <c r="G467" s="1">
        <v>0</v>
      </c>
      <c r="H467" s="1">
        <v>0</v>
      </c>
      <c r="I467" s="1">
        <v>0</v>
      </c>
      <c r="J467" s="1"/>
    </row>
    <row r="468" spans="1:10" x14ac:dyDescent="0.25">
      <c r="A468" s="1">
        <v>-0.20627358725152301</v>
      </c>
      <c r="B468" s="1">
        <v>-27.5287579148916</v>
      </c>
      <c r="C468" s="1">
        <v>-287.194388809526</v>
      </c>
      <c r="D468" s="1">
        <v>9898.8715073040203</v>
      </c>
      <c r="E468" s="1">
        <v>9898.8715073040203</v>
      </c>
      <c r="F468" s="1">
        <v>0</v>
      </c>
      <c r="G468" s="1">
        <v>0</v>
      </c>
      <c r="H468" s="1">
        <v>0</v>
      </c>
      <c r="I468" s="1">
        <v>0</v>
      </c>
      <c r="J468" s="1"/>
    </row>
    <row r="469" spans="1:10" x14ac:dyDescent="0.25">
      <c r="A469" s="1">
        <v>-0.202043323708196</v>
      </c>
      <c r="B469" s="1">
        <v>-27.6452054874011</v>
      </c>
      <c r="C469" s="1">
        <v>-287.37692429307299</v>
      </c>
      <c r="D469" s="1">
        <v>10047.346285941599</v>
      </c>
      <c r="E469" s="1">
        <v>10047.346285941599</v>
      </c>
      <c r="F469" s="1">
        <v>0</v>
      </c>
      <c r="G469" s="1">
        <v>0</v>
      </c>
      <c r="H469" s="1">
        <v>0</v>
      </c>
      <c r="I469" s="1">
        <v>0</v>
      </c>
      <c r="J469" s="1"/>
    </row>
    <row r="470" spans="1:10" x14ac:dyDescent="0.25">
      <c r="A470" s="1">
        <v>-0.197792192190267</v>
      </c>
      <c r="B470" s="1">
        <v>-27.761782067402901</v>
      </c>
      <c r="C470" s="1">
        <v>-287.55496958054999</v>
      </c>
      <c r="D470" s="1">
        <v>10196.2930428367</v>
      </c>
      <c r="E470" s="1">
        <v>10196.2930428367</v>
      </c>
      <c r="F470" s="1">
        <v>0</v>
      </c>
      <c r="G470" s="1">
        <v>0</v>
      </c>
      <c r="H470" s="1">
        <v>0</v>
      </c>
      <c r="I470" s="1">
        <v>0</v>
      </c>
      <c r="J470" s="1"/>
    </row>
    <row r="471" spans="1:10" x14ac:dyDescent="0.25">
      <c r="A471" s="1">
        <v>-0.19352019171721199</v>
      </c>
      <c r="B471" s="1">
        <v>-27.878486817889598</v>
      </c>
      <c r="C471" s="1">
        <v>-287.72853491689898</v>
      </c>
      <c r="D471" s="1">
        <v>10345.707818876201</v>
      </c>
      <c r="E471" s="1">
        <v>10345.707818876201</v>
      </c>
      <c r="F471" s="1">
        <v>0</v>
      </c>
      <c r="G471" s="1">
        <v>0</v>
      </c>
      <c r="H471" s="1">
        <v>0</v>
      </c>
      <c r="I471" s="1">
        <v>0</v>
      </c>
      <c r="J471" s="1"/>
    </row>
    <row r="472" spans="1:10" x14ac:dyDescent="0.25">
      <c r="A472" s="1">
        <v>-0.18922732145312399</v>
      </c>
      <c r="B472" s="1">
        <v>-27.995318902235599</v>
      </c>
      <c r="C472" s="1">
        <v>-287.89763075157498</v>
      </c>
      <c r="D472" s="1">
        <v>10495.5866454527</v>
      </c>
      <c r="E472" s="1">
        <v>10495.5866454527</v>
      </c>
      <c r="F472" s="1">
        <v>0</v>
      </c>
      <c r="G472" s="1">
        <v>0</v>
      </c>
      <c r="H472" s="1">
        <v>0</v>
      </c>
      <c r="I472" s="1">
        <v>0</v>
      </c>
      <c r="J472" s="1"/>
    </row>
    <row r="473" spans="1:10" x14ac:dyDescent="0.25">
      <c r="A473" s="1">
        <v>-0.18491358048392201</v>
      </c>
      <c r="B473" s="1">
        <v>-28.112277483856602</v>
      </c>
      <c r="C473" s="1">
        <v>-288.06226773816201</v>
      </c>
      <c r="D473" s="1">
        <v>10645.925542844499</v>
      </c>
      <c r="E473" s="1">
        <v>10645.925542844499</v>
      </c>
      <c r="F473" s="1">
        <v>0</v>
      </c>
      <c r="G473" s="1">
        <v>0</v>
      </c>
      <c r="H473" s="1">
        <v>0</v>
      </c>
      <c r="I473" s="1">
        <v>0</v>
      </c>
      <c r="J473" s="1"/>
    </row>
    <row r="474" spans="1:10" x14ac:dyDescent="0.25">
      <c r="A474" s="1">
        <v>-0.18057896802137199</v>
      </c>
      <c r="B474" s="1">
        <v>-28.229361726466401</v>
      </c>
      <c r="C474" s="1">
        <v>-288.22245673242003</v>
      </c>
      <c r="D474" s="1">
        <v>10796.7205215784</v>
      </c>
      <c r="E474" s="1">
        <v>10796.7205215784</v>
      </c>
      <c r="F474" s="1">
        <v>0</v>
      </c>
      <c r="G474" s="1">
        <v>0</v>
      </c>
      <c r="H474" s="1">
        <v>0</v>
      </c>
      <c r="I474" s="1">
        <v>0</v>
      </c>
      <c r="J474" s="1"/>
    </row>
    <row r="475" spans="1:10" x14ac:dyDescent="0.25">
      <c r="A475" s="1">
        <v>-0.17622348326005599</v>
      </c>
      <c r="B475" s="1">
        <v>-28.346570794327299</v>
      </c>
      <c r="C475" s="1">
        <v>-288.37820879278303</v>
      </c>
      <c r="D475" s="1">
        <v>10947.967584534999</v>
      </c>
      <c r="E475" s="1">
        <v>10947.967584534999</v>
      </c>
      <c r="F475" s="1">
        <v>0</v>
      </c>
      <c r="G475" s="1">
        <v>0</v>
      </c>
      <c r="H475" s="1">
        <v>0</v>
      </c>
      <c r="I475" s="1">
        <v>0</v>
      </c>
      <c r="J475" s="1"/>
    </row>
    <row r="476" spans="1:10" x14ac:dyDescent="0.25">
      <c r="A476" s="1">
        <v>-0.171847125494998</v>
      </c>
      <c r="B476" s="1">
        <v>-28.4639038518117</v>
      </c>
      <c r="C476" s="1">
        <v>-288.52953517784499</v>
      </c>
      <c r="D476" s="1">
        <v>11099.662723191799</v>
      </c>
      <c r="E476" s="1">
        <v>11099.662723191799</v>
      </c>
      <c r="F476" s="1">
        <v>0</v>
      </c>
      <c r="G476" s="1">
        <v>0</v>
      </c>
      <c r="H476" s="1">
        <v>0</v>
      </c>
      <c r="I476" s="1">
        <v>0</v>
      </c>
      <c r="J476" s="1"/>
    </row>
    <row r="477" spans="1:10" x14ac:dyDescent="0.25">
      <c r="A477" s="1">
        <v>-0.167449893999183</v>
      </c>
      <c r="B477" s="1">
        <v>-28.5813600636621</v>
      </c>
      <c r="C477" s="1">
        <v>-288.67644734146302</v>
      </c>
      <c r="D477" s="1">
        <v>11251.801923384601</v>
      </c>
      <c r="E477" s="1">
        <v>11251.801923384601</v>
      </c>
      <c r="F477" s="1">
        <v>0</v>
      </c>
      <c r="G477" s="1">
        <v>0</v>
      </c>
      <c r="H477" s="1">
        <v>0</v>
      </c>
      <c r="I477" s="1">
        <v>0</v>
      </c>
      <c r="J477" s="1"/>
    </row>
    <row r="478" spans="1:10" x14ac:dyDescent="0.25">
      <c r="A478" s="1">
        <v>-0.16303178812022801</v>
      </c>
      <c r="B478" s="1">
        <v>-28.698938595094901</v>
      </c>
      <c r="C478" s="1">
        <v>-288.81895693860503</v>
      </c>
      <c r="D478" s="1">
        <v>11404.3811606445</v>
      </c>
      <c r="E478" s="1">
        <v>11404.3811606445</v>
      </c>
      <c r="F478" s="1">
        <v>0</v>
      </c>
      <c r="G478" s="1">
        <v>0</v>
      </c>
      <c r="H478" s="1">
        <v>0</v>
      </c>
      <c r="I478" s="1">
        <v>0</v>
      </c>
      <c r="J478" s="1"/>
    </row>
    <row r="479" spans="1:10" x14ac:dyDescent="0.25">
      <c r="A479" s="1">
        <v>-0.158592807260653</v>
      </c>
      <c r="B479" s="1">
        <v>-28.816638611478599</v>
      </c>
      <c r="C479" s="1">
        <v>-288.95707581576602</v>
      </c>
      <c r="D479" s="1">
        <v>11557.396403115101</v>
      </c>
      <c r="E479" s="1">
        <v>11557.396403115101</v>
      </c>
      <c r="F479" s="1">
        <v>0</v>
      </c>
      <c r="G479" s="1">
        <v>0</v>
      </c>
      <c r="H479" s="1">
        <v>0</v>
      </c>
      <c r="I479" s="1">
        <v>0</v>
      </c>
      <c r="J479" s="1"/>
    </row>
    <row r="480" spans="1:10" x14ac:dyDescent="0.25">
      <c r="A480" s="1">
        <v>-0.15413295084853401</v>
      </c>
      <c r="B480" s="1">
        <v>-28.934459278792701</v>
      </c>
      <c r="C480" s="1">
        <v>-289.090816012375</v>
      </c>
      <c r="D480" s="1">
        <v>11710.8436124198</v>
      </c>
      <c r="E480" s="1">
        <v>11710.8436124198</v>
      </c>
      <c r="F480" s="1">
        <v>0</v>
      </c>
      <c r="G480" s="1">
        <v>0</v>
      </c>
      <c r="H480" s="1">
        <v>0</v>
      </c>
      <c r="I480" s="1">
        <v>0</v>
      </c>
      <c r="J480" s="1"/>
    </row>
    <row r="481" spans="1:10" x14ac:dyDescent="0.25">
      <c r="A481" s="1">
        <v>-0.14965221832251799</v>
      </c>
      <c r="B481" s="1">
        <v>-29.052399763156401</v>
      </c>
      <c r="C481" s="1">
        <v>-289.22018976291599</v>
      </c>
      <c r="D481" s="1">
        <v>11864.718742249101</v>
      </c>
      <c r="E481" s="1">
        <v>11864.718742249101</v>
      </c>
      <c r="F481" s="1">
        <v>0</v>
      </c>
      <c r="G481" s="1">
        <v>0</v>
      </c>
      <c r="H481" s="1">
        <v>0</v>
      </c>
      <c r="I481" s="1">
        <v>0</v>
      </c>
      <c r="J481" s="1"/>
    </row>
    <row r="482" spans="1:10" x14ac:dyDescent="0.25">
      <c r="A482" s="1">
        <v>-0.145150609192814</v>
      </c>
      <c r="B482" s="1">
        <v>-29.170459231231298</v>
      </c>
      <c r="C482" s="1">
        <v>-289.34520949166603</v>
      </c>
      <c r="D482" s="1">
        <v>12019.0177393263</v>
      </c>
      <c r="E482" s="1">
        <v>12019.0177393263</v>
      </c>
      <c r="F482" s="1">
        <v>0</v>
      </c>
      <c r="G482" s="1">
        <v>0</v>
      </c>
      <c r="H482" s="1">
        <v>0</v>
      </c>
      <c r="I482" s="1">
        <v>0</v>
      </c>
      <c r="J482" s="1"/>
    </row>
    <row r="483" spans="1:10" x14ac:dyDescent="0.25">
      <c r="A483" s="1">
        <v>-0.14062812303158601</v>
      </c>
      <c r="B483" s="1">
        <v>-29.288636849869999</v>
      </c>
      <c r="C483" s="1">
        <v>-289.46588780801898</v>
      </c>
      <c r="D483" s="1">
        <v>12173.7365458443</v>
      </c>
      <c r="E483" s="1">
        <v>12173.7365458443</v>
      </c>
      <c r="F483" s="1">
        <v>0</v>
      </c>
      <c r="G483" s="1">
        <v>0</v>
      </c>
      <c r="H483" s="1">
        <v>0</v>
      </c>
      <c r="I483" s="1">
        <v>0</v>
      </c>
      <c r="J483" s="1"/>
    </row>
    <row r="484" spans="1:10" x14ac:dyDescent="0.25">
      <c r="A484" s="1">
        <v>-0.13608475938872999</v>
      </c>
      <c r="B484" s="1">
        <v>-29.406931786725199</v>
      </c>
      <c r="C484" s="1">
        <v>-289.58223751432001</v>
      </c>
      <c r="D484" s="1">
        <v>12328.8710952976</v>
      </c>
      <c r="E484" s="1">
        <v>12328.8710952976</v>
      </c>
      <c r="F484" s="1">
        <v>0</v>
      </c>
      <c r="G484" s="1">
        <v>0</v>
      </c>
      <c r="H484" s="1">
        <v>0</v>
      </c>
      <c r="I484" s="1">
        <v>0</v>
      </c>
      <c r="J484" s="1"/>
    </row>
    <row r="485" spans="1:10" x14ac:dyDescent="0.25">
      <c r="A485" s="1">
        <v>-0.13152051791445199</v>
      </c>
      <c r="B485" s="1">
        <v>-29.525343209405701</v>
      </c>
      <c r="C485" s="1">
        <v>-289.69427159323402</v>
      </c>
      <c r="D485" s="1">
        <v>12484.4173183275</v>
      </c>
      <c r="E485" s="1">
        <v>12484.4173183275</v>
      </c>
      <c r="F485" s="1">
        <v>0</v>
      </c>
      <c r="G485" s="1">
        <v>0</v>
      </c>
      <c r="H485" s="1">
        <v>0</v>
      </c>
      <c r="I485" s="1">
        <v>0</v>
      </c>
      <c r="J485" s="1"/>
    </row>
    <row r="486" spans="1:10" x14ac:dyDescent="0.25">
      <c r="A486" s="1">
        <v>-0.12693539828689601</v>
      </c>
      <c r="B486" s="1">
        <v>-29.643870286388701</v>
      </c>
      <c r="C486" s="1">
        <v>-289.80200321563598</v>
      </c>
      <c r="D486" s="1">
        <v>12640.371138590601</v>
      </c>
      <c r="E486" s="1">
        <v>12640.371138590601</v>
      </c>
      <c r="F486" s="1">
        <v>0</v>
      </c>
      <c r="G486" s="1">
        <v>0</v>
      </c>
      <c r="H486" s="1">
        <v>0</v>
      </c>
      <c r="I486" s="1">
        <v>0</v>
      </c>
      <c r="J486" s="1"/>
    </row>
    <row r="487" spans="1:10" x14ac:dyDescent="0.25">
      <c r="A487" s="1">
        <v>-0.12232940018572599</v>
      </c>
      <c r="B487" s="1">
        <v>-29.762512186163399</v>
      </c>
      <c r="C487" s="1">
        <v>-289.90544573060902</v>
      </c>
      <c r="D487" s="1">
        <v>12796.7284749418</v>
      </c>
      <c r="E487" s="1">
        <v>12796.7284749418</v>
      </c>
      <c r="F487" s="1">
        <v>0</v>
      </c>
      <c r="G487" s="1">
        <v>0</v>
      </c>
      <c r="H487" s="1">
        <v>0</v>
      </c>
      <c r="I487" s="1">
        <v>0</v>
      </c>
      <c r="J487" s="1"/>
    </row>
    <row r="488" spans="1:10" x14ac:dyDescent="0.25">
      <c r="A488" s="1">
        <v>-0.117702523402748</v>
      </c>
      <c r="B488" s="1">
        <v>-29.881268078042702</v>
      </c>
      <c r="C488" s="1">
        <v>-290.00461267108898</v>
      </c>
      <c r="D488" s="1">
        <v>12953.4852424005</v>
      </c>
      <c r="E488" s="1">
        <v>12953.4852424005</v>
      </c>
      <c r="F488" s="1">
        <v>0</v>
      </c>
      <c r="G488" s="1">
        <v>0</v>
      </c>
      <c r="H488" s="1">
        <v>0</v>
      </c>
      <c r="I488" s="1">
        <v>0</v>
      </c>
      <c r="J488" s="1"/>
    </row>
    <row r="489" spans="1:10" x14ac:dyDescent="0.25">
      <c r="A489" s="1">
        <v>-0.113054767684865</v>
      </c>
      <c r="B489" s="1">
        <v>-30.000137131622399</v>
      </c>
      <c r="C489" s="1">
        <v>-290.09951774731502</v>
      </c>
      <c r="D489" s="1">
        <v>13110.6373514632</v>
      </c>
      <c r="E489" s="1">
        <v>13110.6373514632</v>
      </c>
      <c r="F489" s="1">
        <v>0</v>
      </c>
      <c r="G489" s="1">
        <v>0</v>
      </c>
      <c r="H489" s="1">
        <v>0</v>
      </c>
      <c r="I489" s="1">
        <v>0</v>
      </c>
      <c r="J489" s="1"/>
    </row>
    <row r="490" spans="1:10" x14ac:dyDescent="0.25">
      <c r="A490" s="1">
        <v>-0.10838613287887</v>
      </c>
      <c r="B490" s="1">
        <v>-30.119118516956998</v>
      </c>
      <c r="C490" s="1">
        <v>-290.19017484843698</v>
      </c>
      <c r="D490" s="1">
        <v>13268.180707834799</v>
      </c>
      <c r="E490" s="1">
        <v>13268.180707834799</v>
      </c>
      <c r="F490" s="1">
        <v>0</v>
      </c>
      <c r="G490" s="1">
        <v>0</v>
      </c>
      <c r="H490" s="1">
        <v>0</v>
      </c>
      <c r="I490" s="1">
        <v>0</v>
      </c>
      <c r="J490" s="1"/>
    </row>
    <row r="491" spans="1:10" x14ac:dyDescent="0.25">
      <c r="A491" s="1">
        <v>-0.10369661884442299</v>
      </c>
      <c r="B491" s="1">
        <v>-30.238211404588899</v>
      </c>
      <c r="C491" s="1">
        <v>-290.27659803706803</v>
      </c>
      <c r="D491" s="1">
        <v>13426.1112156129</v>
      </c>
      <c r="E491" s="1">
        <v>13426.1112156129</v>
      </c>
      <c r="F491" s="1">
        <v>0</v>
      </c>
      <c r="G491" s="1">
        <v>0</v>
      </c>
      <c r="H491" s="1">
        <v>0</v>
      </c>
      <c r="I491" s="1">
        <v>0</v>
      </c>
      <c r="J491" s="1"/>
    </row>
    <row r="492" spans="1:10" x14ac:dyDescent="0.25">
      <c r="A492" s="1">
        <v>-9.89862255080389E-2</v>
      </c>
      <c r="B492" s="1">
        <v>-30.357414965708099</v>
      </c>
      <c r="C492" s="1">
        <v>-290.35880155139102</v>
      </c>
      <c r="D492" s="1">
        <v>13584.4247744934</v>
      </c>
      <c r="E492" s="1">
        <v>13584.4247744934</v>
      </c>
      <c r="F492" s="1">
        <v>0</v>
      </c>
      <c r="G492" s="1">
        <v>0</v>
      </c>
      <c r="H492" s="1">
        <v>0</v>
      </c>
      <c r="I492" s="1">
        <v>0</v>
      </c>
      <c r="J492" s="1"/>
    </row>
    <row r="493" spans="1:10" x14ac:dyDescent="0.25">
      <c r="A493" s="1">
        <v>-9.4254952815564494E-2</v>
      </c>
      <c r="B493" s="1">
        <v>-30.476728371760899</v>
      </c>
      <c r="C493" s="1">
        <v>-290.43679980173198</v>
      </c>
      <c r="D493" s="1">
        <v>13743.1172813987</v>
      </c>
      <c r="E493" s="1">
        <v>13743.1172813987</v>
      </c>
      <c r="F493" s="1">
        <v>0</v>
      </c>
      <c r="G493" s="1">
        <v>0</v>
      </c>
      <c r="H493" s="1">
        <v>0</v>
      </c>
      <c r="I493" s="1">
        <v>0</v>
      </c>
      <c r="J493" s="1"/>
    </row>
    <row r="494" spans="1:10" x14ac:dyDescent="0.25">
      <c r="A494" s="1">
        <v>-8.9502800776507699E-2</v>
      </c>
      <c r="B494" s="1">
        <v>-30.596150795042899</v>
      </c>
      <c r="C494" s="1">
        <v>-290.51060736851298</v>
      </c>
      <c r="D494" s="1">
        <v>13902.184629887201</v>
      </c>
      <c r="E494" s="1">
        <v>13902.184629887201</v>
      </c>
      <c r="F494" s="1">
        <v>0</v>
      </c>
      <c r="G494" s="1">
        <v>0</v>
      </c>
      <c r="H494" s="1">
        <v>0</v>
      </c>
      <c r="I494" s="1">
        <v>0</v>
      </c>
      <c r="J494" s="1"/>
    </row>
    <row r="495" spans="1:10" x14ac:dyDescent="0.25">
      <c r="A495" s="1">
        <v>-8.4729769398592197E-2</v>
      </c>
      <c r="B495" s="1">
        <v>-30.715681407974099</v>
      </c>
      <c r="C495" s="1">
        <v>-290.58023900194598</v>
      </c>
      <c r="D495" s="1">
        <v>14061.6227133501</v>
      </c>
      <c r="E495" s="1">
        <v>14061.6227133501</v>
      </c>
      <c r="F495" s="1">
        <v>0</v>
      </c>
      <c r="G495" s="1">
        <v>0</v>
      </c>
      <c r="H495" s="1">
        <v>0</v>
      </c>
      <c r="I495" s="1">
        <v>0</v>
      </c>
      <c r="J495" s="1"/>
    </row>
    <row r="496" spans="1:10" x14ac:dyDescent="0.25">
      <c r="A496" s="1">
        <v>-7.9935858762347295E-2</v>
      </c>
      <c r="B496" s="1">
        <v>-30.835319383822501</v>
      </c>
      <c r="C496" s="1">
        <v>-290.64570961783301</v>
      </c>
      <c r="D496" s="1">
        <v>14221.4274213394</v>
      </c>
      <c r="E496" s="1">
        <v>14221.4274213394</v>
      </c>
      <c r="F496" s="1">
        <v>0</v>
      </c>
      <c r="G496" s="1">
        <v>0</v>
      </c>
      <c r="H496" s="1">
        <v>0</v>
      </c>
      <c r="I496" s="1">
        <v>0</v>
      </c>
      <c r="J496" s="1"/>
    </row>
    <row r="497" spans="1:10" x14ac:dyDescent="0.25">
      <c r="A497" s="1">
        <v>-7.5121068992572704E-2</v>
      </c>
      <c r="B497" s="1">
        <v>-30.955063896199501</v>
      </c>
      <c r="C497" s="1">
        <v>-290.70703429896503</v>
      </c>
      <c r="D497" s="1">
        <v>14381.594643175</v>
      </c>
      <c r="E497" s="1">
        <v>14381.594643175</v>
      </c>
      <c r="F497" s="1">
        <v>0</v>
      </c>
      <c r="G497" s="1">
        <v>0</v>
      </c>
      <c r="H497" s="1">
        <v>0</v>
      </c>
      <c r="I497" s="1">
        <v>0</v>
      </c>
      <c r="J497" s="1"/>
    </row>
    <row r="498" spans="1:10" x14ac:dyDescent="0.25">
      <c r="A498" s="1">
        <v>-7.0285400182299895E-2</v>
      </c>
      <c r="B498" s="1">
        <v>-31.074914119437299</v>
      </c>
      <c r="C498" s="1">
        <v>-290.764228291969</v>
      </c>
      <c r="D498" s="1">
        <v>14542.120266170599</v>
      </c>
      <c r="E498" s="1">
        <v>14542.120266170599</v>
      </c>
      <c r="F498" s="1">
        <v>0</v>
      </c>
      <c r="G498" s="1">
        <v>0</v>
      </c>
      <c r="H498" s="1">
        <v>0</v>
      </c>
      <c r="I498" s="1">
        <v>0</v>
      </c>
      <c r="J498" s="1"/>
    </row>
    <row r="499" spans="1:10" x14ac:dyDescent="0.25">
      <c r="A499" s="1">
        <v>-6.5428852630212406E-2</v>
      </c>
      <c r="B499" s="1">
        <v>-31.194869228311202</v>
      </c>
      <c r="C499" s="1">
        <v>-290.817307002934</v>
      </c>
      <c r="D499" s="1">
        <v>14703.0001772425</v>
      </c>
      <c r="E499" s="1">
        <v>14703.0001772425</v>
      </c>
      <c r="F499" s="1">
        <v>0</v>
      </c>
      <c r="G499" s="1">
        <v>0</v>
      </c>
      <c r="H499" s="1">
        <v>0</v>
      </c>
      <c r="I499" s="1">
        <v>0</v>
      </c>
      <c r="J499" s="1"/>
    </row>
    <row r="500" spans="1:10" x14ac:dyDescent="0.25">
      <c r="A500" s="1">
        <v>-6.0551426468208498E-2</v>
      </c>
      <c r="B500" s="1">
        <v>-31.314928398211499</v>
      </c>
      <c r="C500" s="1">
        <v>-290.86628600277402</v>
      </c>
      <c r="D500" s="1">
        <v>14864.230261786701</v>
      </c>
      <c r="E500" s="1">
        <v>14864.230261786701</v>
      </c>
      <c r="F500" s="1">
        <v>0</v>
      </c>
      <c r="G500" s="1">
        <v>0</v>
      </c>
      <c r="H500" s="1">
        <v>0</v>
      </c>
      <c r="I500" s="1">
        <v>0</v>
      </c>
      <c r="J500" s="1"/>
    </row>
    <row r="501" spans="1:10" x14ac:dyDescent="0.25">
      <c r="A501" s="1">
        <v>-5.5653122047353003E-2</v>
      </c>
      <c r="B501" s="1">
        <v>-31.4350908053989</v>
      </c>
      <c r="C501" s="1">
        <v>-290.91118101547499</v>
      </c>
      <c r="D501" s="1">
        <v>15025.8064056042</v>
      </c>
      <c r="E501" s="1">
        <v>15025.8064056042</v>
      </c>
      <c r="F501" s="1">
        <v>0</v>
      </c>
      <c r="G501" s="1">
        <v>0</v>
      </c>
      <c r="H501" s="1">
        <v>0</v>
      </c>
      <c r="I501" s="1">
        <v>0</v>
      </c>
      <c r="J501" s="1"/>
    </row>
    <row r="502" spans="1:10" x14ac:dyDescent="0.25">
      <c r="A502" s="1">
        <v>-5.0733939635257699E-2</v>
      </c>
      <c r="B502" s="1">
        <v>-31.555355626102301</v>
      </c>
      <c r="C502" s="1">
        <v>-290.95200792558899</v>
      </c>
      <c r="D502" s="1">
        <v>15187.7244944378</v>
      </c>
      <c r="E502" s="1">
        <v>15187.7244944378</v>
      </c>
      <c r="F502" s="1">
        <v>0</v>
      </c>
      <c r="G502" s="1">
        <v>0</v>
      </c>
      <c r="H502" s="1">
        <v>0</v>
      </c>
      <c r="I502" s="1">
        <v>0</v>
      </c>
      <c r="J502" s="1"/>
    </row>
    <row r="503" spans="1:10" x14ac:dyDescent="0.25">
      <c r="A503" s="1">
        <v>-4.5793879592213899E-2</v>
      </c>
      <c r="B503" s="1">
        <v>-31.675722037759201</v>
      </c>
      <c r="C503" s="1">
        <v>-290.98878277224998</v>
      </c>
      <c r="D503" s="1">
        <v>15349.980415727799</v>
      </c>
      <c r="E503" s="1">
        <v>15349.980415727799</v>
      </c>
      <c r="F503" s="1">
        <v>0</v>
      </c>
      <c r="G503" s="1">
        <v>0</v>
      </c>
      <c r="H503" s="1">
        <v>0</v>
      </c>
      <c r="I503" s="1">
        <v>0</v>
      </c>
      <c r="J503" s="1"/>
    </row>
    <row r="504" spans="1:10" x14ac:dyDescent="0.25">
      <c r="A504" s="1">
        <v>-4.0832942329558301E-2</v>
      </c>
      <c r="B504" s="1">
        <v>-31.796189218207399</v>
      </c>
      <c r="C504" s="1">
        <v>-291.02152174587297</v>
      </c>
      <c r="D504" s="1">
        <v>15512.570053379801</v>
      </c>
      <c r="E504" s="1">
        <v>15512.570053379801</v>
      </c>
      <c r="F504" s="1">
        <v>0</v>
      </c>
      <c r="G504" s="1">
        <v>0</v>
      </c>
      <c r="H504" s="1">
        <v>0</v>
      </c>
      <c r="I504" s="1">
        <v>0</v>
      </c>
      <c r="J504" s="1"/>
    </row>
    <row r="505" spans="1:10" x14ac:dyDescent="0.25">
      <c r="A505" s="1">
        <v>-3.5851128270756698E-2</v>
      </c>
      <c r="B505" s="1">
        <v>-31.916756345697699</v>
      </c>
      <c r="C505" s="1">
        <v>-291.05024119059198</v>
      </c>
      <c r="D505" s="1">
        <v>15675.489296373</v>
      </c>
      <c r="E505" s="1">
        <v>15675.489296373</v>
      </c>
      <c r="F505" s="1">
        <v>0</v>
      </c>
      <c r="G505" s="1">
        <v>0</v>
      </c>
      <c r="H505" s="1">
        <v>0</v>
      </c>
      <c r="I505" s="1">
        <v>0</v>
      </c>
      <c r="J505" s="1"/>
    </row>
    <row r="506" spans="1:10" x14ac:dyDescent="0.25">
      <c r="A506" s="1">
        <v>-3.0848437883264499E-2</v>
      </c>
      <c r="B506" s="1">
        <v>-32.037422599486298</v>
      </c>
      <c r="C506" s="1">
        <v>-291.074957597592</v>
      </c>
      <c r="D506" s="1">
        <v>15838.7340332842</v>
      </c>
      <c r="E506" s="1">
        <v>15838.7340332842</v>
      </c>
      <c r="F506" s="1">
        <v>0</v>
      </c>
      <c r="G506" s="1">
        <v>0</v>
      </c>
      <c r="H506" s="1">
        <v>0</v>
      </c>
      <c r="I506" s="1">
        <v>0</v>
      </c>
      <c r="J506" s="1"/>
    </row>
    <row r="507" spans="1:10" x14ac:dyDescent="0.25">
      <c r="A507" s="1">
        <v>-2.5824871699768399E-2</v>
      </c>
      <c r="B507" s="1">
        <v>-32.158187159400001</v>
      </c>
      <c r="C507" s="1">
        <v>-291.09568760842899</v>
      </c>
      <c r="D507" s="1">
        <v>16002.300154290901</v>
      </c>
      <c r="E507" s="1">
        <v>16002.300154290901</v>
      </c>
      <c r="F507" s="1">
        <v>0</v>
      </c>
      <c r="G507" s="1">
        <v>0</v>
      </c>
      <c r="H507" s="1">
        <v>0</v>
      </c>
      <c r="I507" s="1">
        <v>0</v>
      </c>
      <c r="J507" s="1"/>
    </row>
    <row r="508" spans="1:10" x14ac:dyDescent="0.25">
      <c r="A508" s="1">
        <v>-2.0780430286553301E-2</v>
      </c>
      <c r="B508" s="1">
        <v>-32.279049205750397</v>
      </c>
      <c r="C508" s="1">
        <v>-291.112448008976</v>
      </c>
      <c r="D508" s="1">
        <v>16166.1835506837</v>
      </c>
      <c r="E508" s="1">
        <v>16166.1835506837</v>
      </c>
      <c r="F508" s="1">
        <v>0</v>
      </c>
      <c r="G508" s="1">
        <v>0</v>
      </c>
      <c r="H508" s="1">
        <v>0</v>
      </c>
      <c r="I508" s="1">
        <v>0</v>
      </c>
      <c r="J508" s="1"/>
    </row>
    <row r="509" spans="1:10" x14ac:dyDescent="0.25">
      <c r="A509" s="1">
        <v>-1.57151142040312E-2</v>
      </c>
      <c r="B509" s="1">
        <v>-32.400007919616598</v>
      </c>
      <c r="C509" s="1">
        <v>-291.125255729515</v>
      </c>
      <c r="D509" s="1">
        <v>16330.3801160891</v>
      </c>
      <c r="E509" s="1">
        <v>16330.3801160891</v>
      </c>
      <c r="F509" s="1">
        <v>0</v>
      </c>
      <c r="G509" s="1">
        <v>0</v>
      </c>
      <c r="H509" s="1">
        <v>0</v>
      </c>
      <c r="I509" s="1">
        <v>0</v>
      </c>
      <c r="J509" s="1"/>
    </row>
    <row r="510" spans="1:10" x14ac:dyDescent="0.25">
      <c r="A510" s="1">
        <v>-1.0628924087409701E-2</v>
      </c>
      <c r="B510" s="1">
        <v>-32.521062482777602</v>
      </c>
      <c r="C510" s="1">
        <v>-291.13412784370399</v>
      </c>
      <c r="D510" s="1">
        <v>16494.8857472462</v>
      </c>
      <c r="E510" s="1">
        <v>16494.8857472462</v>
      </c>
      <c r="F510" s="1">
        <v>0</v>
      </c>
      <c r="G510" s="1">
        <v>0</v>
      </c>
      <c r="H510" s="1">
        <v>0</v>
      </c>
      <c r="I510" s="1">
        <v>0</v>
      </c>
      <c r="J510" s="1"/>
    </row>
    <row r="511" spans="1:10" x14ac:dyDescent="0.25">
      <c r="A511" s="1">
        <v>-5.5218606516369501E-3</v>
      </c>
      <c r="B511" s="1">
        <v>-32.642212077798398</v>
      </c>
      <c r="C511" s="1">
        <v>-291.13908156455398</v>
      </c>
      <c r="D511" s="1">
        <v>16659.696342422001</v>
      </c>
      <c r="E511" s="1">
        <v>16659.696342422001</v>
      </c>
      <c r="F511" s="1">
        <v>0</v>
      </c>
      <c r="G511" s="1">
        <v>0</v>
      </c>
      <c r="H511" s="1">
        <v>0</v>
      </c>
      <c r="I511" s="1">
        <v>0</v>
      </c>
      <c r="J511" s="1"/>
    </row>
    <row r="512" spans="1:10" x14ac:dyDescent="0.25">
      <c r="A512" s="1">
        <v>-3.9392458337417203E-4</v>
      </c>
      <c r="B512" s="1">
        <v>-32.763455887702598</v>
      </c>
      <c r="C512" s="1">
        <v>-291.140134245713</v>
      </c>
      <c r="D512" s="1">
        <v>16824.807803224601</v>
      </c>
      <c r="E512" s="1">
        <v>16824.807803224601</v>
      </c>
      <c r="F512" s="1">
        <v>0</v>
      </c>
      <c r="G512" s="1">
        <v>0</v>
      </c>
      <c r="H512" s="1">
        <v>0</v>
      </c>
      <c r="I512" s="1">
        <v>0</v>
      </c>
      <c r="J512" s="1"/>
    </row>
    <row r="513" spans="1:10" x14ac:dyDescent="0.25">
      <c r="A513" s="1">
        <v>4.7548833459884997E-3</v>
      </c>
      <c r="B513" s="1">
        <v>-32.884793096418299</v>
      </c>
      <c r="C513" s="1">
        <v>-291.13730337543802</v>
      </c>
      <c r="D513" s="1">
        <v>16990.2160344777</v>
      </c>
      <c r="E513" s="1">
        <v>16990.2160344777</v>
      </c>
      <c r="F513" s="1">
        <v>0</v>
      </c>
      <c r="G513" s="1">
        <v>0</v>
      </c>
      <c r="H513" s="1">
        <v>0</v>
      </c>
      <c r="I513" s="1">
        <v>0</v>
      </c>
      <c r="J513" s="1"/>
    </row>
    <row r="514" spans="1:10" x14ac:dyDescent="0.25">
      <c r="A514" s="1">
        <v>9.9245623570673996E-3</v>
      </c>
      <c r="B514" s="1">
        <v>-33.006222888636501</v>
      </c>
      <c r="C514" s="1">
        <v>-291.130606577359</v>
      </c>
      <c r="D514" s="1">
        <v>17155.916943263699</v>
      </c>
      <c r="E514" s="1">
        <v>17155.916943263699</v>
      </c>
      <c r="F514" s="1">
        <v>0</v>
      </c>
      <c r="G514" s="1">
        <v>0</v>
      </c>
      <c r="H514" s="1">
        <v>0</v>
      </c>
      <c r="I514" s="1">
        <v>0</v>
      </c>
      <c r="J514" s="1"/>
    </row>
    <row r="515" spans="1:10" x14ac:dyDescent="0.25">
      <c r="A515" s="1">
        <v>1.5115111617909301E-2</v>
      </c>
      <c r="B515" s="1">
        <v>-33.127744449530503</v>
      </c>
      <c r="C515" s="1">
        <v>-291.12006160913199</v>
      </c>
      <c r="D515" s="1">
        <v>17321.906441850999</v>
      </c>
      <c r="E515" s="1">
        <v>17321.906441850999</v>
      </c>
      <c r="F515" s="1">
        <v>0</v>
      </c>
      <c r="G515" s="1">
        <v>0</v>
      </c>
      <c r="H515" s="1">
        <v>0</v>
      </c>
      <c r="I515" s="1">
        <v>0</v>
      </c>
      <c r="J515" s="1"/>
    </row>
    <row r="516" spans="1:10" x14ac:dyDescent="0.25">
      <c r="A516" s="1">
        <v>2.03265302229453E-2</v>
      </c>
      <c r="B516" s="1">
        <v>-33.249356965322498</v>
      </c>
      <c r="C516" s="1">
        <v>-291.105686360513</v>
      </c>
      <c r="D516" s="1">
        <v>17488.180445069898</v>
      </c>
      <c r="E516" s="1">
        <v>17488.180445069898</v>
      </c>
      <c r="F516" s="1">
        <v>0</v>
      </c>
      <c r="G516" s="1">
        <v>0</v>
      </c>
      <c r="H516" s="1">
        <v>0</v>
      </c>
      <c r="I516" s="1">
        <v>0</v>
      </c>
      <c r="J516" s="1"/>
    </row>
    <row r="517" spans="1:10" x14ac:dyDescent="0.25">
      <c r="A517" s="1">
        <v>2.55588172852441E-2</v>
      </c>
      <c r="B517" s="1">
        <v>-33.371059622820503</v>
      </c>
      <c r="C517" s="1">
        <v>-291.08749884945598</v>
      </c>
      <c r="D517" s="1">
        <v>17654.734872217501</v>
      </c>
      <c r="E517" s="1">
        <v>17654.734872217501</v>
      </c>
      <c r="F517" s="1">
        <v>0</v>
      </c>
      <c r="G517" s="1">
        <v>0</v>
      </c>
      <c r="H517" s="1">
        <v>0</v>
      </c>
      <c r="I517" s="1">
        <v>0</v>
      </c>
      <c r="J517" s="1"/>
    </row>
    <row r="518" spans="1:10" x14ac:dyDescent="0.25">
      <c r="A518" s="1">
        <v>3.0811971849768499E-2</v>
      </c>
      <c r="B518" s="1">
        <v>-33.492851609488902</v>
      </c>
      <c r="C518" s="1">
        <v>-291.065517220922</v>
      </c>
      <c r="D518" s="1">
        <v>17821.5656477538</v>
      </c>
      <c r="E518" s="1">
        <v>17821.5656477538</v>
      </c>
      <c r="F518" s="1">
        <v>0</v>
      </c>
      <c r="G518" s="1">
        <v>0</v>
      </c>
      <c r="H518" s="1">
        <v>0</v>
      </c>
      <c r="I518" s="1">
        <v>0</v>
      </c>
      <c r="J518" s="1"/>
    </row>
    <row r="519" spans="1:10" x14ac:dyDescent="0.25">
      <c r="A519" s="1">
        <v>3.6085992898151099E-2</v>
      </c>
      <c r="B519" s="1">
        <v>-33.614732113940498</v>
      </c>
      <c r="C519" s="1">
        <v>-291.039759747885</v>
      </c>
      <c r="D519" s="1">
        <v>17988.668699575199</v>
      </c>
      <c r="E519" s="1">
        <v>17988.668699575199</v>
      </c>
      <c r="F519" s="1">
        <v>0</v>
      </c>
      <c r="G519" s="1">
        <v>0</v>
      </c>
      <c r="H519" s="1">
        <v>0</v>
      </c>
      <c r="I519" s="1">
        <v>0</v>
      </c>
      <c r="J519" s="1"/>
    </row>
    <row r="520" spans="1:10" x14ac:dyDescent="0.25">
      <c r="A520" s="1">
        <v>4.1380879410269203E-2</v>
      </c>
      <c r="B520" s="1">
        <v>-33.736700325144803</v>
      </c>
      <c r="C520" s="1">
        <v>-291.01024482661501</v>
      </c>
      <c r="D520" s="1">
        <v>18156.039960944599</v>
      </c>
      <c r="E520" s="1">
        <v>18156.039960944599</v>
      </c>
      <c r="F520" s="1">
        <v>0</v>
      </c>
      <c r="G520" s="1">
        <v>0</v>
      </c>
      <c r="H520" s="1">
        <v>0</v>
      </c>
      <c r="I520" s="1">
        <v>0</v>
      </c>
      <c r="J520" s="1"/>
    </row>
    <row r="521" spans="1:10" x14ac:dyDescent="0.25">
      <c r="A521" s="1">
        <v>4.66966303232716E-2</v>
      </c>
      <c r="B521" s="1">
        <v>-33.858755433034602</v>
      </c>
      <c r="C521" s="1">
        <v>-290.97699097159</v>
      </c>
      <c r="D521" s="1">
        <v>18323.675369340901</v>
      </c>
      <c r="E521" s="1">
        <v>18323.675369340901</v>
      </c>
      <c r="F521" s="1">
        <v>0</v>
      </c>
      <c r="G521" s="1">
        <v>0</v>
      </c>
      <c r="H521" s="1">
        <v>0</v>
      </c>
      <c r="I521" s="1">
        <v>0</v>
      </c>
      <c r="J521" s="1"/>
    </row>
    <row r="522" spans="1:10" x14ac:dyDescent="0.25">
      <c r="A522" s="1">
        <v>5.2033244493969698E-2</v>
      </c>
      <c r="B522" s="1">
        <v>-33.980896628452598</v>
      </c>
      <c r="C522" s="1">
        <v>-290.94001682483798</v>
      </c>
      <c r="D522" s="1">
        <v>18491.570869216699</v>
      </c>
      <c r="E522" s="1">
        <v>18491.570869216699</v>
      </c>
      <c r="F522" s="1">
        <v>0</v>
      </c>
      <c r="G522" s="1">
        <v>0</v>
      </c>
      <c r="H522" s="1">
        <v>0</v>
      </c>
      <c r="I522" s="1">
        <v>0</v>
      </c>
      <c r="J522" s="1"/>
    </row>
    <row r="523" spans="1:10" x14ac:dyDescent="0.25">
      <c r="A523" s="1">
        <v>5.7390720805319199E-2</v>
      </c>
      <c r="B523" s="1">
        <v>-34.103123103004897</v>
      </c>
      <c r="C523" s="1">
        <v>-290.89934113972799</v>
      </c>
      <c r="D523" s="1">
        <v>18659.722408387999</v>
      </c>
      <c r="E523" s="1">
        <v>18659.722408387999</v>
      </c>
      <c r="F523" s="1">
        <v>0</v>
      </c>
      <c r="G523" s="1">
        <v>0</v>
      </c>
      <c r="H523" s="1">
        <v>0</v>
      </c>
      <c r="I523" s="1">
        <v>0</v>
      </c>
      <c r="J523" s="1"/>
    </row>
    <row r="524" spans="1:10" x14ac:dyDescent="0.25">
      <c r="A524" s="1">
        <v>6.2769058014122595E-2</v>
      </c>
      <c r="B524" s="1">
        <v>-34.225434049020301</v>
      </c>
      <c r="C524" s="1">
        <v>-290.85498278989297</v>
      </c>
      <c r="D524" s="1">
        <v>18828.125941907801</v>
      </c>
      <c r="E524" s="1">
        <v>18828.125941907801</v>
      </c>
      <c r="F524" s="1">
        <v>0</v>
      </c>
      <c r="G524" s="1">
        <v>0</v>
      </c>
      <c r="H524" s="1">
        <v>0</v>
      </c>
      <c r="I524" s="1">
        <v>0</v>
      </c>
      <c r="J524" s="1"/>
    </row>
    <row r="525" spans="1:10" x14ac:dyDescent="0.25">
      <c r="A525" s="1">
        <v>6.8168254933102093E-2</v>
      </c>
      <c r="B525" s="1">
        <v>-34.347828659628</v>
      </c>
      <c r="C525" s="1">
        <v>-290.80696076138798</v>
      </c>
      <c r="D525" s="1">
        <v>18996.7774309866</v>
      </c>
      <c r="E525" s="1">
        <v>18996.7774309866</v>
      </c>
      <c r="F525" s="1">
        <v>0</v>
      </c>
      <c r="G525" s="1">
        <v>0</v>
      </c>
      <c r="H525" s="1">
        <v>0</v>
      </c>
      <c r="I525" s="1">
        <v>0</v>
      </c>
      <c r="J525" s="1"/>
    </row>
    <row r="526" spans="1:10" x14ac:dyDescent="0.25">
      <c r="A526" s="1">
        <v>7.3588310274317295E-2</v>
      </c>
      <c r="B526" s="1">
        <v>-34.470306129016898</v>
      </c>
      <c r="C526" s="1">
        <v>-290.75529415452598</v>
      </c>
      <c r="D526" s="1">
        <v>19165.672841370801</v>
      </c>
      <c r="E526" s="1">
        <v>19165.672841370801</v>
      </c>
      <c r="F526" s="1">
        <v>0</v>
      </c>
      <c r="G526" s="1">
        <v>0</v>
      </c>
      <c r="H526" s="1">
        <v>0</v>
      </c>
      <c r="I526" s="1">
        <v>0</v>
      </c>
      <c r="J526" s="1"/>
    </row>
    <row r="527" spans="1:10" x14ac:dyDescent="0.25">
      <c r="A527" s="1">
        <v>7.90292226940323E-2</v>
      </c>
      <c r="B527" s="1">
        <v>-34.592865652234103</v>
      </c>
      <c r="C527" s="1">
        <v>-290.70000218028702</v>
      </c>
      <c r="D527" s="1">
        <v>19334.8081457681</v>
      </c>
      <c r="E527" s="1">
        <v>19334.8081457681</v>
      </c>
      <c r="F527" s="1">
        <v>0</v>
      </c>
      <c r="G527" s="1">
        <v>0</v>
      </c>
      <c r="H527" s="1">
        <v>0</v>
      </c>
      <c r="I527" s="1">
        <v>0</v>
      </c>
      <c r="J527" s="1"/>
    </row>
    <row r="528" spans="1:10" x14ac:dyDescent="0.25">
      <c r="A528" s="1">
        <v>8.4490990887463299E-2</v>
      </c>
      <c r="B528" s="1">
        <v>-34.715506424778198</v>
      </c>
      <c r="C528" s="1">
        <v>-290.64110415568598</v>
      </c>
      <c r="D528" s="1">
        <v>19504.179324230099</v>
      </c>
      <c r="E528" s="1">
        <v>19504.179324230099</v>
      </c>
      <c r="F528" s="1">
        <v>0</v>
      </c>
      <c r="G528" s="1">
        <v>0</v>
      </c>
      <c r="H528" s="1">
        <v>0</v>
      </c>
      <c r="I528" s="1">
        <v>0</v>
      </c>
      <c r="J528" s="1"/>
    </row>
    <row r="529" spans="1:10" x14ac:dyDescent="0.25">
      <c r="A529" s="1">
        <v>8.9973613416162806E-2</v>
      </c>
      <c r="B529" s="1">
        <v>-34.8382276434711</v>
      </c>
      <c r="C529" s="1">
        <v>-290.57861950843699</v>
      </c>
      <c r="D529" s="1">
        <v>19673.782362590999</v>
      </c>
      <c r="E529" s="1">
        <v>19673.782362590999</v>
      </c>
      <c r="F529" s="1">
        <v>0</v>
      </c>
      <c r="G529" s="1">
        <v>0</v>
      </c>
      <c r="H529" s="1">
        <v>0</v>
      </c>
      <c r="I529" s="1">
        <v>0</v>
      </c>
      <c r="J529" s="1"/>
    </row>
    <row r="530" spans="1:10" x14ac:dyDescent="0.25">
      <c r="A530" s="1">
        <v>9.5477088880002697E-2</v>
      </c>
      <c r="B530" s="1">
        <v>-34.961028505883498</v>
      </c>
      <c r="C530" s="1">
        <v>-290.512567767652</v>
      </c>
      <c r="D530" s="1">
        <v>19843.613253932599</v>
      </c>
      <c r="E530" s="1">
        <v>19843.613253932599</v>
      </c>
      <c r="F530" s="1">
        <v>0</v>
      </c>
      <c r="G530" s="1">
        <v>0</v>
      </c>
      <c r="H530" s="1">
        <v>0</v>
      </c>
      <c r="I530" s="1">
        <v>0</v>
      </c>
      <c r="J530" s="1"/>
    </row>
    <row r="531" spans="1:10" x14ac:dyDescent="0.25">
      <c r="A531" s="1">
        <v>0.10100141578159499</v>
      </c>
      <c r="B531" s="1">
        <v>-35.083908210310199</v>
      </c>
      <c r="C531" s="1">
        <v>-290.44296856884</v>
      </c>
      <c r="D531" s="1">
        <v>20013.667998478901</v>
      </c>
      <c r="E531" s="1">
        <v>20013.667998478901</v>
      </c>
      <c r="F531" s="1">
        <v>0</v>
      </c>
      <c r="G531" s="1">
        <v>0</v>
      </c>
      <c r="H531" s="1">
        <v>0</v>
      </c>
      <c r="I531" s="1">
        <v>0</v>
      </c>
      <c r="J531" s="1"/>
    </row>
    <row r="532" spans="1:10" x14ac:dyDescent="0.25">
      <c r="A532" s="1">
        <v>0.106546592628269</v>
      </c>
      <c r="B532" s="1">
        <v>-35.206865956305101</v>
      </c>
      <c r="C532" s="1">
        <v>-290.36984164711799</v>
      </c>
      <c r="D532" s="1">
        <v>20183.9426040168</v>
      </c>
      <c r="E532" s="1">
        <v>20183.9426040168</v>
      </c>
      <c r="F532" s="1">
        <v>0</v>
      </c>
      <c r="G532" s="1">
        <v>0</v>
      </c>
      <c r="H532" s="1">
        <v>0</v>
      </c>
      <c r="I532" s="1">
        <v>0</v>
      </c>
      <c r="J532" s="1"/>
    </row>
    <row r="533" spans="1:10" x14ac:dyDescent="0.25">
      <c r="A533" s="1">
        <v>0.11211261787124301</v>
      </c>
      <c r="B533" s="1">
        <v>-35.3299009438716</v>
      </c>
      <c r="C533" s="1">
        <v>-290.29320683539402</v>
      </c>
      <c r="D533" s="1">
        <v>20354.433084778299</v>
      </c>
      <c r="E533" s="1">
        <v>20354.433084778299</v>
      </c>
      <c r="F533" s="1">
        <v>0</v>
      </c>
      <c r="G533" s="1">
        <v>0</v>
      </c>
      <c r="H533" s="1">
        <v>0</v>
      </c>
      <c r="I533" s="1">
        <v>0</v>
      </c>
      <c r="J533" s="1"/>
    </row>
    <row r="534" spans="1:10" x14ac:dyDescent="0.25">
      <c r="A534" s="1">
        <v>0.117699489918784</v>
      </c>
      <c r="B534" s="1">
        <v>-35.453012374351303</v>
      </c>
      <c r="C534" s="1">
        <v>-290.21308406402898</v>
      </c>
      <c r="D534" s="1">
        <v>20525.135463049301</v>
      </c>
      <c r="E534" s="1">
        <v>20525.135463049301</v>
      </c>
      <c r="F534" s="1">
        <v>0</v>
      </c>
      <c r="G534" s="1">
        <v>0</v>
      </c>
      <c r="H534" s="1">
        <v>0</v>
      </c>
      <c r="I534" s="1">
        <v>0</v>
      </c>
      <c r="J534" s="1"/>
    </row>
    <row r="535" spans="1:10" x14ac:dyDescent="0.25">
      <c r="A535" s="1">
        <v>0.123307207136178</v>
      </c>
      <c r="B535" s="1">
        <v>-35.576199449795297</v>
      </c>
      <c r="C535" s="1">
        <v>-290.12949336357798</v>
      </c>
      <c r="D535" s="1">
        <v>20696.045770044901</v>
      </c>
      <c r="E535" s="1">
        <v>20696.045770044901</v>
      </c>
      <c r="F535" s="1">
        <v>0</v>
      </c>
      <c r="G535" s="1">
        <v>0</v>
      </c>
      <c r="H535" s="1">
        <v>0</v>
      </c>
      <c r="I535" s="1">
        <v>0</v>
      </c>
      <c r="J535" s="1"/>
    </row>
    <row r="536" spans="1:10" x14ac:dyDescent="0.25">
      <c r="A536" s="1">
        <v>0.12893576783079999</v>
      </c>
      <c r="B536" s="1">
        <v>-35.699461373226598</v>
      </c>
      <c r="C536" s="1">
        <v>-290.04245485291398</v>
      </c>
      <c r="D536" s="1">
        <v>20867.1600436058</v>
      </c>
      <c r="E536" s="1">
        <v>20867.1600436058</v>
      </c>
      <c r="F536" s="1">
        <v>0</v>
      </c>
      <c r="G536" s="1">
        <v>0</v>
      </c>
      <c r="H536" s="1">
        <v>0</v>
      </c>
      <c r="I536" s="1">
        <v>0</v>
      </c>
      <c r="J536" s="1"/>
    </row>
    <row r="537" spans="1:10" x14ac:dyDescent="0.25">
      <c r="A537" s="1">
        <v>0.13458517031983699</v>
      </c>
      <c r="B537" s="1">
        <v>-35.822797348681902</v>
      </c>
      <c r="C537" s="1">
        <v>-289.95198874213202</v>
      </c>
      <c r="D537" s="1">
        <v>21038.4743297024</v>
      </c>
      <c r="E537" s="1">
        <v>21038.4743297024</v>
      </c>
      <c r="F537" s="1">
        <v>0</v>
      </c>
      <c r="G537" s="1">
        <v>0</v>
      </c>
      <c r="H537" s="1">
        <v>0</v>
      </c>
      <c r="I537" s="1">
        <v>0</v>
      </c>
      <c r="J537" s="1"/>
    </row>
    <row r="538" spans="1:10" x14ac:dyDescent="0.25">
      <c r="A538" s="1">
        <v>0.14025541284554</v>
      </c>
      <c r="B538" s="1">
        <v>-35.946206581166599</v>
      </c>
      <c r="C538" s="1">
        <v>-289.85811533414397</v>
      </c>
      <c r="D538" s="1">
        <v>21209.984683798899</v>
      </c>
      <c r="E538" s="1">
        <v>21209.984683798899</v>
      </c>
      <c r="F538" s="1">
        <v>0</v>
      </c>
      <c r="G538" s="1">
        <v>0</v>
      </c>
      <c r="H538" s="1">
        <v>0</v>
      </c>
      <c r="I538" s="1">
        <v>0</v>
      </c>
      <c r="J538" s="1"/>
    </row>
    <row r="539" spans="1:10" x14ac:dyDescent="0.25">
      <c r="A539" s="1">
        <v>0.14594649365127299</v>
      </c>
      <c r="B539" s="1">
        <v>-36.069688276479397</v>
      </c>
      <c r="C539" s="1">
        <v>-289.76085501852299</v>
      </c>
      <c r="D539" s="1">
        <v>21381.687168681201</v>
      </c>
      <c r="E539" s="1">
        <v>21381.687168681201</v>
      </c>
      <c r="F539" s="1">
        <v>0</v>
      </c>
      <c r="G539" s="1">
        <v>0</v>
      </c>
      <c r="H539" s="1">
        <v>0</v>
      </c>
      <c r="I539" s="1">
        <v>0</v>
      </c>
      <c r="J539" s="1"/>
    </row>
    <row r="540" spans="1:10" x14ac:dyDescent="0.25">
      <c r="A540" s="1">
        <v>0.15165841085972001</v>
      </c>
      <c r="B540" s="1">
        <v>-36.193241641590397</v>
      </c>
      <c r="C540" s="1">
        <v>-289.66022826835598</v>
      </c>
      <c r="D540" s="1">
        <v>21553.577855719599</v>
      </c>
      <c r="E540" s="1">
        <v>21553.577855719599</v>
      </c>
      <c r="F540" s="1">
        <v>0</v>
      </c>
      <c r="G540" s="1">
        <v>0</v>
      </c>
      <c r="H540" s="1">
        <v>0</v>
      </c>
      <c r="I540" s="1">
        <v>0</v>
      </c>
      <c r="J540" s="1"/>
    </row>
    <row r="541" spans="1:10" x14ac:dyDescent="0.25">
      <c r="A541" s="1">
        <v>0.15739116261756</v>
      </c>
      <c r="B541" s="1">
        <v>-36.316865884452</v>
      </c>
      <c r="C541" s="1">
        <v>-289.55625564348497</v>
      </c>
      <c r="D541" s="1">
        <v>21725.652825559901</v>
      </c>
      <c r="E541" s="1">
        <v>21725.652825559901</v>
      </c>
      <c r="F541" s="1">
        <v>0</v>
      </c>
      <c r="G541" s="1">
        <v>0</v>
      </c>
      <c r="H541" s="1">
        <v>0</v>
      </c>
      <c r="I541" s="1">
        <v>0</v>
      </c>
      <c r="J541" s="1"/>
    </row>
    <row r="542" spans="1:10" x14ac:dyDescent="0.25">
      <c r="A542" s="1">
        <v>0.16314474703071</v>
      </c>
      <c r="B542" s="1">
        <v>-36.440560213876303</v>
      </c>
      <c r="C542" s="1">
        <v>-289.44895778275799</v>
      </c>
      <c r="D542" s="1">
        <v>21897.908167666199</v>
      </c>
      <c r="E542" s="1">
        <v>21897.908167666199</v>
      </c>
      <c r="F542" s="1">
        <v>0</v>
      </c>
      <c r="G542" s="1">
        <v>0</v>
      </c>
      <c r="H542" s="1">
        <v>0</v>
      </c>
      <c r="I542" s="1">
        <v>0</v>
      </c>
      <c r="J542" s="1"/>
    </row>
    <row r="543" spans="1:10" x14ac:dyDescent="0.25">
      <c r="A543" s="1">
        <v>0.16891916215136099</v>
      </c>
      <c r="B543" s="1">
        <v>-36.564323839834103</v>
      </c>
      <c r="C543" s="1">
        <v>-289.33835540853602</v>
      </c>
      <c r="D543" s="1">
        <v>22070.339980527198</v>
      </c>
      <c r="E543" s="1">
        <v>22070.339980527198</v>
      </c>
      <c r="F543" s="1">
        <v>0</v>
      </c>
      <c r="G543" s="1">
        <v>0</v>
      </c>
      <c r="H543" s="1">
        <v>0</v>
      </c>
      <c r="I543" s="1">
        <v>0</v>
      </c>
      <c r="J543" s="1"/>
    </row>
    <row r="544" spans="1:10" x14ac:dyDescent="0.25">
      <c r="A544" s="1">
        <v>0.17471440599802701</v>
      </c>
      <c r="B544" s="1">
        <v>-36.688155973199898</v>
      </c>
      <c r="C544" s="1">
        <v>-289.22446931644299</v>
      </c>
      <c r="D544" s="1">
        <v>22242.944370177302</v>
      </c>
      <c r="E544" s="1">
        <v>22242.944370177302</v>
      </c>
      <c r="F544" s="1">
        <v>0</v>
      </c>
      <c r="G544" s="1">
        <v>0</v>
      </c>
      <c r="H544" s="1">
        <v>0</v>
      </c>
      <c r="I544" s="1">
        <v>0</v>
      </c>
      <c r="J544" s="1"/>
    </row>
    <row r="545" spans="1:10" x14ac:dyDescent="0.25">
      <c r="A545" s="1">
        <v>0.180530476520019</v>
      </c>
      <c r="B545" s="1">
        <v>-36.812055825937698</v>
      </c>
      <c r="C545" s="1">
        <v>-289.107320382301</v>
      </c>
      <c r="D545" s="1">
        <v>22415.717455455298</v>
      </c>
      <c r="E545" s="1">
        <v>22415.717455455298</v>
      </c>
      <c r="F545" s="1">
        <v>0</v>
      </c>
      <c r="G545" s="1">
        <v>0</v>
      </c>
      <c r="H545" s="1">
        <v>0</v>
      </c>
      <c r="I545" s="1">
        <v>0</v>
      </c>
      <c r="J545" s="1"/>
    </row>
    <row r="546" spans="1:10" x14ac:dyDescent="0.25">
      <c r="A546" s="1">
        <v>0.18636737170272899</v>
      </c>
      <c r="B546" s="1">
        <v>-36.936022610963903</v>
      </c>
      <c r="C546" s="1">
        <v>-288.98692955431898</v>
      </c>
      <c r="D546" s="1">
        <v>22588.655361569599</v>
      </c>
      <c r="E546" s="1">
        <v>22588.655361569599</v>
      </c>
      <c r="F546" s="1">
        <v>0</v>
      </c>
      <c r="G546" s="1">
        <v>0</v>
      </c>
      <c r="H546" s="1">
        <v>0</v>
      </c>
      <c r="I546" s="1">
        <v>0</v>
      </c>
      <c r="J546" s="1"/>
    </row>
    <row r="547" spans="1:10" x14ac:dyDescent="0.25">
      <c r="A547" s="1">
        <v>0.19222508938388899</v>
      </c>
      <c r="B547" s="1">
        <v>-37.060055542525497</v>
      </c>
      <c r="C547" s="1">
        <v>-288.86331785210501</v>
      </c>
      <c r="D547" s="1">
        <v>22761.754223033699</v>
      </c>
      <c r="E547" s="1">
        <v>22761.754223033699</v>
      </c>
      <c r="F547" s="1">
        <v>0</v>
      </c>
      <c r="G547" s="1">
        <v>0</v>
      </c>
      <c r="H547" s="1">
        <v>0</v>
      </c>
      <c r="I547" s="1">
        <v>0</v>
      </c>
      <c r="J547" s="1"/>
    </row>
    <row r="548" spans="1:10" x14ac:dyDescent="0.25">
      <c r="A548" s="1">
        <v>0.19810362746677801</v>
      </c>
      <c r="B548" s="1">
        <v>-37.184153835426699</v>
      </c>
      <c r="C548" s="1">
        <v>-288.73650636588297</v>
      </c>
      <c r="D548" s="1">
        <v>22935.010186301901</v>
      </c>
      <c r="E548" s="1">
        <v>22935.010186301901</v>
      </c>
      <c r="F548" s="1">
        <v>0</v>
      </c>
      <c r="G548" s="1">
        <v>0</v>
      </c>
      <c r="H548" s="1">
        <v>0</v>
      </c>
      <c r="I548" s="1">
        <v>0</v>
      </c>
      <c r="J548" s="1"/>
    </row>
    <row r="549" spans="1:10" x14ac:dyDescent="0.25">
      <c r="A549" s="1">
        <v>0.20400298375884701</v>
      </c>
      <c r="B549" s="1">
        <v>-37.308316706012199</v>
      </c>
      <c r="C549" s="1">
        <v>-288.60651625570301</v>
      </c>
      <c r="D549" s="1">
        <v>23108.4194061321</v>
      </c>
      <c r="E549" s="1">
        <v>23108.4194061321</v>
      </c>
      <c r="F549" s="1">
        <v>0</v>
      </c>
      <c r="G549" s="1">
        <v>0</v>
      </c>
      <c r="H549" s="1">
        <v>0</v>
      </c>
      <c r="I549" s="1">
        <v>0</v>
      </c>
      <c r="J549" s="1"/>
    </row>
    <row r="550" spans="1:10" x14ac:dyDescent="0.25">
      <c r="A550" s="1">
        <v>0.209923156033262</v>
      </c>
      <c r="B550" s="1">
        <v>-37.432543371429396</v>
      </c>
      <c r="C550" s="1">
        <v>-288.47336874505697</v>
      </c>
      <c r="D550" s="1">
        <v>23281.978046694301</v>
      </c>
      <c r="E550" s="1">
        <v>23281.978046694301</v>
      </c>
      <c r="F550" s="1">
        <v>0</v>
      </c>
      <c r="G550" s="1">
        <v>0</v>
      </c>
      <c r="H550" s="1">
        <v>0</v>
      </c>
      <c r="I550" s="1">
        <v>0</v>
      </c>
      <c r="J550" s="1"/>
    </row>
    <row r="551" spans="1:10" x14ac:dyDescent="0.25">
      <c r="A551" s="1">
        <v>0.21586414204726601</v>
      </c>
      <c r="B551" s="1">
        <v>-37.556833049940401</v>
      </c>
      <c r="C551" s="1">
        <v>-288.33708512503301</v>
      </c>
      <c r="D551" s="1">
        <v>23455.682284696599</v>
      </c>
      <c r="E551" s="1">
        <v>23455.682284696599</v>
      </c>
      <c r="F551" s="1">
        <v>0</v>
      </c>
      <c r="G551" s="1">
        <v>0</v>
      </c>
      <c r="H551" s="1">
        <v>0</v>
      </c>
      <c r="I551" s="1">
        <v>0</v>
      </c>
      <c r="J551" s="1"/>
    </row>
    <row r="552" spans="1:10" x14ac:dyDescent="0.25">
      <c r="A552" s="1">
        <v>0.221825939454046</v>
      </c>
      <c r="B552" s="1">
        <v>-37.681184961161101</v>
      </c>
      <c r="C552" s="1">
        <v>-288.19768674426899</v>
      </c>
      <c r="D552" s="1">
        <v>23629.528302201001</v>
      </c>
      <c r="E552" s="1">
        <v>23629.528302201001</v>
      </c>
      <c r="F552" s="1">
        <v>0</v>
      </c>
      <c r="G552" s="1">
        <v>0</v>
      </c>
      <c r="H552" s="1">
        <v>0</v>
      </c>
      <c r="I552" s="1">
        <v>0</v>
      </c>
      <c r="J552" s="1"/>
    </row>
    <row r="553" spans="1:10" x14ac:dyDescent="0.25">
      <c r="A553" s="1">
        <v>0.227808545991358</v>
      </c>
      <c r="B553" s="1">
        <v>-37.805598325388402</v>
      </c>
      <c r="C553" s="1">
        <v>-288.05519501806299</v>
      </c>
      <c r="D553" s="1">
        <v>23803.512296488301</v>
      </c>
      <c r="E553" s="1">
        <v>23803.512296488301</v>
      </c>
      <c r="F553" s="1">
        <v>0</v>
      </c>
      <c r="G553" s="1">
        <v>0</v>
      </c>
      <c r="H553" s="1">
        <v>0</v>
      </c>
      <c r="I553" s="1">
        <v>0</v>
      </c>
      <c r="J553" s="1"/>
    </row>
    <row r="554" spans="1:10" x14ac:dyDescent="0.25">
      <c r="A554" s="1">
        <v>0.23381195922575701</v>
      </c>
      <c r="B554" s="1">
        <v>-37.930072364307897</v>
      </c>
      <c r="C554" s="1">
        <v>-287.90963141565601</v>
      </c>
      <c r="D554" s="1">
        <v>23977.630471403201</v>
      </c>
      <c r="E554" s="1">
        <v>23977.630471403201</v>
      </c>
      <c r="F554" s="1">
        <v>0</v>
      </c>
      <c r="G554" s="1">
        <v>0</v>
      </c>
      <c r="H554" s="1">
        <v>0</v>
      </c>
      <c r="I554" s="1">
        <v>0</v>
      </c>
      <c r="J554" s="1"/>
    </row>
    <row r="555" spans="1:10" x14ac:dyDescent="0.25">
      <c r="A555" s="1">
        <v>0.23983617675320401</v>
      </c>
      <c r="B555" s="1">
        <v>-38.054606300607702</v>
      </c>
      <c r="C555" s="1">
        <v>-287.76101746514598</v>
      </c>
      <c r="D555" s="1">
        <v>24151.879042969402</v>
      </c>
      <c r="E555" s="1">
        <v>24151.879042969402</v>
      </c>
      <c r="F555" s="1">
        <v>0</v>
      </c>
      <c r="G555" s="1">
        <v>0</v>
      </c>
      <c r="H555" s="1">
        <v>0</v>
      </c>
      <c r="I555" s="1">
        <v>0</v>
      </c>
      <c r="J555" s="1"/>
    </row>
    <row r="556" spans="1:10" x14ac:dyDescent="0.25">
      <c r="A556" s="1">
        <v>0.245881196126323</v>
      </c>
      <c r="B556" s="1">
        <v>-38.179199358168098</v>
      </c>
      <c r="C556" s="1">
        <v>-287.60937474644902</v>
      </c>
      <c r="D556" s="1">
        <v>24326.254236741301</v>
      </c>
      <c r="E556" s="1">
        <v>24326.254236741301</v>
      </c>
      <c r="F556" s="1">
        <v>0</v>
      </c>
      <c r="G556" s="1">
        <v>0</v>
      </c>
      <c r="H556" s="1">
        <v>0</v>
      </c>
      <c r="I556" s="1">
        <v>0</v>
      </c>
      <c r="J556" s="1"/>
    </row>
    <row r="557" spans="1:10" x14ac:dyDescent="0.25">
      <c r="A557" s="1">
        <v>0.25194701484513898</v>
      </c>
      <c r="B557" s="1">
        <v>-38.303850761967098</v>
      </c>
      <c r="C557" s="1">
        <v>-287.45472489606101</v>
      </c>
      <c r="D557" s="1">
        <v>24500.752289936401</v>
      </c>
      <c r="E557" s="1">
        <v>24500.752289936401</v>
      </c>
      <c r="F557" s="1">
        <v>0</v>
      </c>
      <c r="G557" s="1">
        <v>0</v>
      </c>
      <c r="H557" s="1">
        <v>0</v>
      </c>
      <c r="I557" s="1">
        <v>0</v>
      </c>
      <c r="J557" s="1"/>
    </row>
    <row r="558" spans="1:10" x14ac:dyDescent="0.25">
      <c r="A558" s="1">
        <v>0.258033630398326</v>
      </c>
      <c r="B558" s="1">
        <v>-38.428559738315798</v>
      </c>
      <c r="C558" s="1">
        <v>-287.29708959770102</v>
      </c>
      <c r="D558" s="1">
        <v>24675.369447769899</v>
      </c>
      <c r="E558" s="1">
        <v>24675.369447769899</v>
      </c>
      <c r="F558" s="1">
        <v>0</v>
      </c>
      <c r="G558" s="1">
        <v>0</v>
      </c>
      <c r="H558" s="1">
        <v>0</v>
      </c>
      <c r="I558" s="1">
        <v>0</v>
      </c>
      <c r="J558" s="1"/>
    </row>
    <row r="559" spans="1:10" x14ac:dyDescent="0.25">
      <c r="A559" s="1">
        <v>0.26414104017692702</v>
      </c>
      <c r="B559" s="1">
        <v>-38.553325514334098</v>
      </c>
      <c r="C559" s="1">
        <v>-287.13649058844101</v>
      </c>
      <c r="D559" s="1">
        <v>24850.101970586798</v>
      </c>
      <c r="E559" s="1">
        <v>24850.101970586798</v>
      </c>
      <c r="F559" s="1">
        <v>0</v>
      </c>
      <c r="G559" s="1">
        <v>0</v>
      </c>
      <c r="H559" s="1">
        <v>0</v>
      </c>
      <c r="I559" s="1">
        <v>0</v>
      </c>
      <c r="J559" s="1"/>
    </row>
    <row r="560" spans="1:10" x14ac:dyDescent="0.25">
      <c r="A560" s="1">
        <v>0.27026924161711102</v>
      </c>
      <c r="B560" s="1">
        <v>-38.678147318535302</v>
      </c>
      <c r="C560" s="1">
        <v>-286.97294964409798</v>
      </c>
      <c r="D560" s="1">
        <v>25024.946124666702</v>
      </c>
      <c r="E560" s="1">
        <v>25024.946124666702</v>
      </c>
      <c r="F560" s="1">
        <v>0</v>
      </c>
      <c r="G560" s="1">
        <v>0</v>
      </c>
      <c r="H560" s="1">
        <v>0</v>
      </c>
      <c r="I560" s="1">
        <v>0</v>
      </c>
      <c r="J560" s="1"/>
    </row>
    <row r="561" spans="1:10" x14ac:dyDescent="0.25">
      <c r="A561" s="1">
        <v>0.27641823203544202</v>
      </c>
      <c r="B561" s="1">
        <v>-38.803024380563997</v>
      </c>
      <c r="C561" s="1">
        <v>-286.80648859298702</v>
      </c>
      <c r="D561" s="1">
        <v>25199.898189091298</v>
      </c>
      <c r="E561" s="1">
        <v>25199.898189091298</v>
      </c>
      <c r="F561" s="1">
        <v>0</v>
      </c>
      <c r="G561" s="1">
        <v>0</v>
      </c>
      <c r="H561" s="1">
        <v>0</v>
      </c>
      <c r="I561" s="1">
        <v>0</v>
      </c>
      <c r="J561" s="1"/>
    </row>
    <row r="562" spans="1:10" x14ac:dyDescent="0.25">
      <c r="A562" s="1">
        <v>0.28258800874152001</v>
      </c>
      <c r="B562" s="1">
        <v>-38.927955931300701</v>
      </c>
      <c r="C562" s="1">
        <v>-286.63712930570603</v>
      </c>
      <c r="D562" s="1">
        <v>25374.954455398201</v>
      </c>
      <c r="E562" s="1">
        <v>25374.954455398201</v>
      </c>
      <c r="F562" s="1">
        <v>0</v>
      </c>
      <c r="G562" s="1">
        <v>0</v>
      </c>
      <c r="H562" s="1">
        <v>0</v>
      </c>
      <c r="I562" s="1">
        <v>0</v>
      </c>
      <c r="J562" s="1"/>
    </row>
    <row r="563" spans="1:10" x14ac:dyDescent="0.25">
      <c r="A563" s="1">
        <v>0.28877856903029497</v>
      </c>
      <c r="B563" s="1">
        <v>-39.052941202673303</v>
      </c>
      <c r="C563" s="1">
        <v>-286.46489368934198</v>
      </c>
      <c r="D563" s="1">
        <v>25550.111222751399</v>
      </c>
      <c r="E563" s="1">
        <v>25550.111222751399</v>
      </c>
      <c r="F563" s="1">
        <v>0</v>
      </c>
      <c r="G563" s="1">
        <v>0</v>
      </c>
      <c r="H563" s="1">
        <v>0</v>
      </c>
      <c r="I563" s="1">
        <v>0</v>
      </c>
      <c r="J563" s="1"/>
    </row>
    <row r="564" spans="1:10" x14ac:dyDescent="0.25">
      <c r="A564" s="1">
        <v>0.29498991011828501</v>
      </c>
      <c r="B564" s="1">
        <v>-39.177979427975501</v>
      </c>
      <c r="C564" s="1">
        <v>-286.289803695167</v>
      </c>
      <c r="D564" s="1">
        <v>25725.364803307199</v>
      </c>
      <c r="E564" s="1">
        <v>25725.364803307199</v>
      </c>
      <c r="F564" s="1">
        <v>0</v>
      </c>
      <c r="G564" s="1">
        <v>0</v>
      </c>
      <c r="H564" s="1">
        <v>0</v>
      </c>
      <c r="I564" s="1">
        <v>0</v>
      </c>
      <c r="J564" s="1"/>
    </row>
    <row r="565" spans="1:10" x14ac:dyDescent="0.25">
      <c r="A565" s="1">
        <v>0.30122202921498697</v>
      </c>
      <c r="B565" s="1">
        <v>-39.303069841646298</v>
      </c>
      <c r="C565" s="1">
        <v>-286.111881307712</v>
      </c>
      <c r="D565" s="1">
        <v>25900.7115206864</v>
      </c>
      <c r="E565" s="1">
        <v>25900.7115206864</v>
      </c>
      <c r="F565" s="1">
        <v>0</v>
      </c>
      <c r="G565" s="1">
        <v>0</v>
      </c>
      <c r="H565" s="1">
        <v>0</v>
      </c>
      <c r="I565" s="1">
        <v>0</v>
      </c>
      <c r="J565" s="1"/>
    </row>
    <row r="566" spans="1:10" x14ac:dyDescent="0.25">
      <c r="A566" s="1">
        <v>0.30747492345439598</v>
      </c>
      <c r="B566" s="1">
        <v>-39.428211679321997</v>
      </c>
      <c r="C566" s="1">
        <v>-285.93114854835102</v>
      </c>
      <c r="D566" s="1">
        <v>26076.147707377299</v>
      </c>
      <c r="E566" s="1">
        <v>26076.147707377299</v>
      </c>
      <c r="F566" s="1">
        <v>0</v>
      </c>
      <c r="G566" s="1">
        <v>0</v>
      </c>
      <c r="H566" s="1">
        <v>0</v>
      </c>
      <c r="I566" s="1">
        <v>0</v>
      </c>
      <c r="J566" s="1"/>
    </row>
    <row r="567" spans="1:10" x14ac:dyDescent="0.25">
      <c r="A567" s="1">
        <v>0.31374859000455702</v>
      </c>
      <c r="B567" s="1">
        <v>-39.5534041777968</v>
      </c>
      <c r="C567" s="1">
        <v>-285.74762747163902</v>
      </c>
      <c r="D567" s="1">
        <v>26251.669708998001</v>
      </c>
      <c r="E567" s="1">
        <v>26251.669708998001</v>
      </c>
      <c r="F567" s="1">
        <v>0</v>
      </c>
      <c r="G567" s="1">
        <v>0</v>
      </c>
      <c r="H567" s="1">
        <v>0</v>
      </c>
      <c r="I567" s="1">
        <v>0</v>
      </c>
      <c r="J567" s="1"/>
    </row>
    <row r="568" spans="1:10" x14ac:dyDescent="0.25">
      <c r="A568" s="1">
        <v>0.32004302589148198</v>
      </c>
      <c r="B568" s="1">
        <v>-39.678646575284901</v>
      </c>
      <c r="C568" s="1">
        <v>-285.56134016446799</v>
      </c>
      <c r="D568" s="1">
        <v>26427.273882041802</v>
      </c>
      <c r="E568" s="1">
        <v>26427.273882041802</v>
      </c>
      <c r="F568" s="1">
        <v>0</v>
      </c>
      <c r="G568" s="1">
        <v>0</v>
      </c>
      <c r="H568" s="1">
        <v>0</v>
      </c>
      <c r="I568" s="1">
        <v>0</v>
      </c>
      <c r="J568" s="1"/>
    </row>
    <row r="569" spans="1:10" x14ac:dyDescent="0.25">
      <c r="A569" s="1">
        <v>0.32635822819042498</v>
      </c>
      <c r="B569" s="1">
        <v>-39.8039381111521</v>
      </c>
      <c r="C569" s="1">
        <v>-285.37230874173503</v>
      </c>
      <c r="D569" s="1">
        <v>26602.956592602499</v>
      </c>
      <c r="E569" s="1">
        <v>26602.956592602499</v>
      </c>
      <c r="F569" s="1">
        <v>0</v>
      </c>
      <c r="G569" s="1">
        <v>0</v>
      </c>
      <c r="H569" s="1">
        <v>0</v>
      </c>
      <c r="I569" s="1">
        <v>0</v>
      </c>
      <c r="J569" s="1"/>
    </row>
    <row r="570" spans="1:10" x14ac:dyDescent="0.25">
      <c r="A570" s="1">
        <v>0.33269419389086202</v>
      </c>
      <c r="B570" s="1">
        <v>-39.9292780258763</v>
      </c>
      <c r="C570" s="1">
        <v>-285.180555348035</v>
      </c>
      <c r="D570" s="1">
        <v>26778.714220356898</v>
      </c>
      <c r="E570" s="1">
        <v>26778.714220356898</v>
      </c>
      <c r="F570" s="1">
        <v>0</v>
      </c>
      <c r="G570" s="1">
        <v>0</v>
      </c>
      <c r="H570" s="1">
        <v>0</v>
      </c>
      <c r="I570" s="1">
        <v>0</v>
      </c>
      <c r="J570" s="1"/>
    </row>
    <row r="571" spans="1:10" x14ac:dyDescent="0.25">
      <c r="A571" s="1">
        <v>0.33905091994584002</v>
      </c>
      <c r="B571" s="1">
        <v>-40.054665561534598</v>
      </c>
      <c r="C571" s="1">
        <v>-284.986102150943</v>
      </c>
      <c r="D571" s="1">
        <v>26954.543154025101</v>
      </c>
      <c r="E571" s="1">
        <v>26954.543154025101</v>
      </c>
      <c r="F571" s="1">
        <v>0</v>
      </c>
      <c r="G571" s="1">
        <v>0</v>
      </c>
      <c r="H571" s="1">
        <v>0</v>
      </c>
      <c r="I571" s="1">
        <v>0</v>
      </c>
      <c r="J571" s="1"/>
    </row>
    <row r="572" spans="1:10" x14ac:dyDescent="0.25">
      <c r="A572" s="1">
        <v>0.34542840330673702</v>
      </c>
      <c r="B572" s="1">
        <v>-40.180099961032901</v>
      </c>
      <c r="C572" s="1">
        <v>-284.78897134262002</v>
      </c>
      <c r="D572" s="1">
        <v>27130.4397941977</v>
      </c>
      <c r="E572" s="1">
        <v>27130.4397941977</v>
      </c>
      <c r="F572" s="1">
        <v>0</v>
      </c>
      <c r="G572" s="1">
        <v>0</v>
      </c>
      <c r="H572" s="1">
        <v>0</v>
      </c>
      <c r="I572" s="1">
        <v>0</v>
      </c>
      <c r="J572" s="1"/>
    </row>
    <row r="573" spans="1:10" x14ac:dyDescent="0.25">
      <c r="A573" s="1">
        <v>0.35182664082480303</v>
      </c>
      <c r="B573" s="1">
        <v>-40.305580469084802</v>
      </c>
      <c r="C573" s="1">
        <v>-284.58918513928302</v>
      </c>
      <c r="D573" s="1">
        <v>27306.400553747699</v>
      </c>
      <c r="E573" s="1">
        <v>27306.400553747699</v>
      </c>
      <c r="F573" s="1">
        <v>0</v>
      </c>
      <c r="G573" s="1">
        <v>0</v>
      </c>
      <c r="H573" s="1">
        <v>0</v>
      </c>
      <c r="I573" s="1">
        <v>0</v>
      </c>
      <c r="J573" s="1"/>
    </row>
    <row r="574" spans="1:10" x14ac:dyDescent="0.25">
      <c r="A574" s="1">
        <v>0.35824562939072901</v>
      </c>
      <c r="B574" s="1">
        <v>-40.431106331069302</v>
      </c>
      <c r="C574" s="1">
        <v>-284.38676577328903</v>
      </c>
      <c r="D574" s="1">
        <v>27482.421855828601</v>
      </c>
      <c r="E574" s="1">
        <v>27482.421855828601</v>
      </c>
      <c r="F574" s="1">
        <v>0</v>
      </c>
      <c r="G574" s="1">
        <v>0</v>
      </c>
      <c r="H574" s="1">
        <v>0</v>
      </c>
      <c r="I574" s="1">
        <v>0</v>
      </c>
      <c r="J574" s="1"/>
    </row>
    <row r="575" spans="1:10" x14ac:dyDescent="0.25">
      <c r="A575" s="1">
        <v>0.36468536577701</v>
      </c>
      <c r="B575" s="1">
        <v>-40.556676794287597</v>
      </c>
      <c r="C575" s="1">
        <v>-284.181735498416</v>
      </c>
      <c r="D575" s="1">
        <v>27658.500135746701</v>
      </c>
      <c r="E575" s="1">
        <v>27658.500135746701</v>
      </c>
      <c r="F575" s="1">
        <v>0</v>
      </c>
      <c r="G575" s="1">
        <v>0</v>
      </c>
      <c r="H575" s="1">
        <v>0</v>
      </c>
      <c r="I575" s="1">
        <v>0</v>
      </c>
      <c r="J575" s="1"/>
    </row>
    <row r="576" spans="1:10" x14ac:dyDescent="0.25">
      <c r="A576" s="1">
        <v>0.37114584678134899</v>
      </c>
      <c r="B576" s="1">
        <v>-40.682291106906497</v>
      </c>
      <c r="C576" s="1">
        <v>-283.97411658200002</v>
      </c>
      <c r="D576" s="1">
        <v>27834.631838690701</v>
      </c>
      <c r="E576" s="1">
        <v>27834.631838690701</v>
      </c>
      <c r="F576" s="1">
        <v>0</v>
      </c>
      <c r="G576" s="1">
        <v>0</v>
      </c>
      <c r="H576" s="1">
        <v>0</v>
      </c>
      <c r="I576" s="1">
        <v>0</v>
      </c>
      <c r="J576" s="1"/>
    </row>
    <row r="577" spans="1:10" x14ac:dyDescent="0.25">
      <c r="A577" s="1">
        <v>0.37762706911335497</v>
      </c>
      <c r="B577" s="1">
        <v>-40.8079485186257</v>
      </c>
      <c r="C577" s="1">
        <v>-283.76393130807202</v>
      </c>
      <c r="D577" s="1">
        <v>28010.8134228284</v>
      </c>
      <c r="E577" s="1">
        <v>28010.8134228284</v>
      </c>
      <c r="F577" s="1">
        <v>0</v>
      </c>
      <c r="G577" s="1">
        <v>0</v>
      </c>
      <c r="H577" s="1">
        <v>0</v>
      </c>
      <c r="I577" s="1">
        <v>0</v>
      </c>
      <c r="J577" s="1"/>
    </row>
    <row r="578" spans="1:10" x14ac:dyDescent="0.25">
      <c r="A578" s="1">
        <v>0.38412902949479699</v>
      </c>
      <c r="B578" s="1">
        <v>-40.933648280303899</v>
      </c>
      <c r="C578" s="1">
        <v>-283.55120197085103</v>
      </c>
      <c r="D578" s="1">
        <v>28187.041356603699</v>
      </c>
      <c r="E578" s="1">
        <v>28187.041356603699</v>
      </c>
      <c r="F578" s="1">
        <v>0</v>
      </c>
      <c r="G578" s="1">
        <v>0</v>
      </c>
      <c r="H578" s="1">
        <v>0</v>
      </c>
      <c r="I578" s="1">
        <v>0</v>
      </c>
      <c r="J578" s="1"/>
    </row>
    <row r="579" spans="1:10" x14ac:dyDescent="0.25">
      <c r="A579" s="1">
        <v>0.390651724568641</v>
      </c>
      <c r="B579" s="1">
        <v>-41.059389644363002</v>
      </c>
      <c r="C579" s="1">
        <v>-283.33595087779298</v>
      </c>
      <c r="D579" s="1">
        <v>28363.312120529099</v>
      </c>
      <c r="E579" s="1">
        <v>28363.312120529099</v>
      </c>
      <c r="F579" s="1">
        <v>0</v>
      </c>
      <c r="G579" s="1">
        <v>0</v>
      </c>
      <c r="H579" s="1">
        <v>0</v>
      </c>
      <c r="I579" s="1">
        <v>0</v>
      </c>
      <c r="J579" s="1"/>
    </row>
    <row r="580" spans="1:10" x14ac:dyDescent="0.25">
      <c r="A580" s="1">
        <v>0.39719515094586499</v>
      </c>
      <c r="B580" s="1">
        <v>-41.185171864228501</v>
      </c>
      <c r="C580" s="1">
        <v>-283.11820033985902</v>
      </c>
      <c r="D580" s="1">
        <v>28539.622206592001</v>
      </c>
      <c r="E580" s="1">
        <v>28539.622206592001</v>
      </c>
      <c r="F580" s="1">
        <v>0</v>
      </c>
      <c r="G580" s="1">
        <v>0</v>
      </c>
      <c r="H580" s="1">
        <v>0</v>
      </c>
      <c r="I580" s="1">
        <v>0</v>
      </c>
      <c r="J580" s="1"/>
    </row>
    <row r="581" spans="1:10" x14ac:dyDescent="0.25">
      <c r="A581" s="1">
        <v>0.40375930523514802</v>
      </c>
      <c r="B581" s="1">
        <v>-41.310994195051698</v>
      </c>
      <c r="C581" s="1">
        <v>-282.89797267985199</v>
      </c>
      <c r="D581" s="1">
        <v>28715.9681169957</v>
      </c>
      <c r="E581" s="1">
        <v>28715.9681169957</v>
      </c>
      <c r="F581" s="1">
        <v>0</v>
      </c>
      <c r="G581" s="1">
        <v>0</v>
      </c>
      <c r="H581" s="1">
        <v>0</v>
      </c>
      <c r="I581" s="1">
        <v>0</v>
      </c>
      <c r="J581" s="1"/>
    </row>
    <row r="582" spans="1:10" x14ac:dyDescent="0.25">
      <c r="A582" s="1">
        <v>0.410344183926241</v>
      </c>
      <c r="B582" s="1">
        <v>-41.436855893066301</v>
      </c>
      <c r="C582" s="1">
        <v>-282.67529022506397</v>
      </c>
      <c r="D582" s="1">
        <v>28892.3463660411</v>
      </c>
      <c r="E582" s="1">
        <v>28892.3463660411</v>
      </c>
      <c r="F582" s="1">
        <v>0</v>
      </c>
      <c r="G582" s="1">
        <v>0</v>
      </c>
      <c r="H582" s="1">
        <v>0</v>
      </c>
      <c r="I582" s="1">
        <v>0</v>
      </c>
      <c r="J582" s="1"/>
    </row>
    <row r="583" spans="1:10" x14ac:dyDescent="0.25">
      <c r="A583" s="1">
        <v>0.41694978359026802</v>
      </c>
      <c r="B583" s="1">
        <v>-41.562756216025903</v>
      </c>
      <c r="C583" s="1">
        <v>-282.45017530185697</v>
      </c>
      <c r="D583" s="1">
        <v>29068.753479883599</v>
      </c>
      <c r="E583" s="1">
        <v>29068.753479883599</v>
      </c>
      <c r="F583" s="1">
        <v>0</v>
      </c>
      <c r="G583" s="1">
        <v>0</v>
      </c>
      <c r="H583" s="1">
        <v>0</v>
      </c>
      <c r="I583" s="1">
        <v>0</v>
      </c>
      <c r="J583" s="1"/>
    </row>
    <row r="584" spans="1:10" x14ac:dyDescent="0.25">
      <c r="A584" s="1">
        <v>0.42357610062555301</v>
      </c>
      <c r="B584" s="1">
        <v>-41.688694422978301</v>
      </c>
      <c r="C584" s="1">
        <v>-282.22265024034999</v>
      </c>
      <c r="D584" s="1">
        <v>29245.1859948401</v>
      </c>
      <c r="E584" s="1">
        <v>29245.1859948401</v>
      </c>
      <c r="F584" s="1">
        <v>0</v>
      </c>
      <c r="G584" s="1">
        <v>0</v>
      </c>
      <c r="H584" s="1">
        <v>0</v>
      </c>
      <c r="I584" s="1">
        <v>0</v>
      </c>
      <c r="J584" s="1"/>
    </row>
    <row r="585" spans="1:10" x14ac:dyDescent="0.25">
      <c r="A585" s="1">
        <v>0.43022313151095298</v>
      </c>
      <c r="B585" s="1">
        <v>-41.814669774241501</v>
      </c>
      <c r="C585" s="1">
        <v>-281.99273737104801</v>
      </c>
      <c r="D585" s="1">
        <v>29421.6404604729</v>
      </c>
      <c r="E585" s="1">
        <v>29421.6404604729</v>
      </c>
      <c r="F585" s="1">
        <v>0</v>
      </c>
      <c r="G585" s="1">
        <v>0</v>
      </c>
      <c r="H585" s="1">
        <v>0</v>
      </c>
      <c r="I585" s="1">
        <v>0</v>
      </c>
      <c r="J585" s="1"/>
    </row>
    <row r="586" spans="1:10" x14ac:dyDescent="0.25">
      <c r="A586" s="1">
        <v>0.43689087259464499</v>
      </c>
      <c r="B586" s="1">
        <v>-41.940681531840902</v>
      </c>
      <c r="C586" s="1">
        <v>-281.76045902005001</v>
      </c>
      <c r="D586" s="1">
        <v>29598.113435807401</v>
      </c>
      <c r="E586" s="1">
        <v>29598.113435807401</v>
      </c>
      <c r="F586" s="1">
        <v>0</v>
      </c>
      <c r="G586" s="1">
        <v>0</v>
      </c>
      <c r="H586" s="1">
        <v>0</v>
      </c>
      <c r="I586" s="1">
        <v>0</v>
      </c>
      <c r="J586" s="1"/>
    </row>
    <row r="587" spans="1:10" x14ac:dyDescent="0.25">
      <c r="A587" s="1">
        <v>0.44357932024491098</v>
      </c>
      <c r="B587" s="1">
        <v>-42.066728958904498</v>
      </c>
      <c r="C587" s="1">
        <v>-281.52583750722903</v>
      </c>
      <c r="D587" s="1">
        <v>29774.601491781101</v>
      </c>
      <c r="E587" s="1">
        <v>29774.601491781101</v>
      </c>
      <c r="F587" s="1">
        <v>0</v>
      </c>
      <c r="G587" s="1">
        <v>0</v>
      </c>
      <c r="H587" s="1">
        <v>0</v>
      </c>
      <c r="I587" s="1">
        <v>0</v>
      </c>
      <c r="J587" s="1"/>
    </row>
    <row r="588" spans="1:10" x14ac:dyDescent="0.25">
      <c r="A588" s="1">
        <v>0.45028847079534201</v>
      </c>
      <c r="B588" s="1">
        <v>-42.1928113200062</v>
      </c>
      <c r="C588" s="1">
        <v>-281.28889515101201</v>
      </c>
      <c r="D588" s="1">
        <v>29951.101211453199</v>
      </c>
      <c r="E588" s="1">
        <v>29951.101211453199</v>
      </c>
      <c r="F588" s="1">
        <v>0</v>
      </c>
      <c r="G588" s="1">
        <v>0</v>
      </c>
      <c r="H588" s="1">
        <v>0</v>
      </c>
      <c r="I588" s="1">
        <v>0</v>
      </c>
      <c r="J588" s="1"/>
    </row>
    <row r="589" spans="1:10" x14ac:dyDescent="0.25">
      <c r="A589" s="1">
        <v>0.457018320494047</v>
      </c>
      <c r="B589" s="1">
        <v>-42.318927881337103</v>
      </c>
      <c r="C589" s="1">
        <v>-281.04965425793</v>
      </c>
      <c r="D589" s="1">
        <v>30127.609187877501</v>
      </c>
      <c r="E589" s="1">
        <v>30127.609187877501</v>
      </c>
      <c r="F589" s="1">
        <v>0</v>
      </c>
      <c r="G589" s="1">
        <v>0</v>
      </c>
      <c r="H589" s="1">
        <v>0</v>
      </c>
      <c r="I589" s="1">
        <v>0</v>
      </c>
      <c r="J589" s="1"/>
    </row>
    <row r="590" spans="1:10" x14ac:dyDescent="0.25">
      <c r="A590" s="1">
        <v>0.46376886558188302</v>
      </c>
      <c r="B590" s="1">
        <v>-42.445077910332898</v>
      </c>
      <c r="C590" s="1">
        <v>-280.80813712721499</v>
      </c>
      <c r="D590" s="1">
        <v>30304.122025957</v>
      </c>
      <c r="E590" s="1">
        <v>30304.122025957</v>
      </c>
      <c r="F590" s="1">
        <v>0</v>
      </c>
      <c r="G590" s="1">
        <v>0</v>
      </c>
      <c r="H590" s="1">
        <v>0</v>
      </c>
      <c r="I590" s="1">
        <v>0</v>
      </c>
      <c r="J590" s="1"/>
    </row>
    <row r="591" spans="1:10" x14ac:dyDescent="0.25">
      <c r="A591" s="1">
        <v>0.47054010225305298</v>
      </c>
      <c r="B591" s="1">
        <v>-42.571260675870398</v>
      </c>
      <c r="C591" s="1">
        <v>-280.56436604239701</v>
      </c>
      <c r="D591" s="1">
        <v>30480.636342987698</v>
      </c>
      <c r="E591" s="1">
        <v>30480.636342987698</v>
      </c>
      <c r="F591" s="1">
        <v>0</v>
      </c>
      <c r="G591" s="1">
        <v>0</v>
      </c>
      <c r="H591" s="1">
        <v>0</v>
      </c>
      <c r="I591" s="1">
        <v>0</v>
      </c>
      <c r="J591" s="1"/>
    </row>
    <row r="592" spans="1:10" x14ac:dyDescent="0.25">
      <c r="A592" s="1">
        <v>0.47733202670275399</v>
      </c>
      <c r="B592" s="1">
        <v>-42.6974754481571</v>
      </c>
      <c r="C592" s="1">
        <v>-280.31836327743503</v>
      </c>
      <c r="D592" s="1">
        <v>30657.148764469999</v>
      </c>
      <c r="E592" s="1">
        <v>30657.148764469999</v>
      </c>
      <c r="F592" s="1">
        <v>0</v>
      </c>
      <c r="G592" s="1">
        <v>0</v>
      </c>
      <c r="H592" s="1">
        <v>0</v>
      </c>
      <c r="I592" s="1">
        <v>0</v>
      </c>
      <c r="J592" s="1"/>
    </row>
    <row r="593" spans="1:10" x14ac:dyDescent="0.25">
      <c r="A593" s="1">
        <v>0.48414463499876298</v>
      </c>
      <c r="B593" s="1">
        <v>-42.823721499155099</v>
      </c>
      <c r="C593" s="1">
        <v>-280.07015108930301</v>
      </c>
      <c r="D593" s="1">
        <v>30833.655930680001</v>
      </c>
      <c r="E593" s="1">
        <v>30833.655930680001</v>
      </c>
      <c r="F593" s="1">
        <v>0</v>
      </c>
      <c r="G593" s="1">
        <v>0</v>
      </c>
      <c r="H593" s="1">
        <v>0</v>
      </c>
      <c r="I593" s="1">
        <v>0</v>
      </c>
      <c r="J593" s="1"/>
    </row>
    <row r="594" spans="1:10" x14ac:dyDescent="0.25">
      <c r="A594" s="1">
        <v>0.49097792329210599</v>
      </c>
      <c r="B594" s="1">
        <v>-42.949998102071802</v>
      </c>
      <c r="C594" s="1">
        <v>-279.81975171817101</v>
      </c>
      <c r="D594" s="1">
        <v>31010.154490252698</v>
      </c>
      <c r="E594" s="1">
        <v>31010.154490252698</v>
      </c>
      <c r="F594" s="1">
        <v>0</v>
      </c>
      <c r="G594" s="1">
        <v>0</v>
      </c>
      <c r="H594" s="1">
        <v>0</v>
      </c>
      <c r="I594" s="1">
        <v>0</v>
      </c>
      <c r="J594" s="1"/>
    </row>
    <row r="595" spans="1:10" x14ac:dyDescent="0.25">
      <c r="A595" s="1">
        <v>0.49783188757397601</v>
      </c>
      <c r="B595" s="1">
        <v>-43.076304531553497</v>
      </c>
      <c r="C595" s="1">
        <v>-279.567187383065</v>
      </c>
      <c r="D595" s="1">
        <v>31186.641105225601</v>
      </c>
      <c r="E595" s="1">
        <v>31186.641105225601</v>
      </c>
      <c r="F595" s="1">
        <v>0</v>
      </c>
      <c r="G595" s="1">
        <v>0</v>
      </c>
      <c r="H595" s="1">
        <v>0</v>
      </c>
      <c r="I595" s="1">
        <v>0</v>
      </c>
      <c r="J595" s="1"/>
    </row>
    <row r="596" spans="1:10" x14ac:dyDescent="0.25">
      <c r="A596" s="1">
        <v>0.50470652389459003</v>
      </c>
      <c r="B596" s="1">
        <v>-43.202640063754799</v>
      </c>
      <c r="C596" s="1">
        <v>-279.31248028702902</v>
      </c>
      <c r="D596" s="1">
        <v>31363.112447584299</v>
      </c>
      <c r="E596" s="1">
        <v>31363.112447584299</v>
      </c>
      <c r="F596" s="1">
        <v>0</v>
      </c>
      <c r="G596" s="1">
        <v>0</v>
      </c>
      <c r="H596" s="1">
        <v>0</v>
      </c>
      <c r="I596" s="1">
        <v>0</v>
      </c>
      <c r="J596" s="1"/>
    </row>
    <row r="597" spans="1:10" x14ac:dyDescent="0.25">
      <c r="A597" s="1">
        <v>0.511601828165407</v>
      </c>
      <c r="B597" s="1">
        <v>-43.329003976379802</v>
      </c>
      <c r="C597" s="1">
        <v>-279.05565260348197</v>
      </c>
      <c r="D597" s="1">
        <v>31539.565199390301</v>
      </c>
      <c r="E597" s="1">
        <v>31539.565199390301</v>
      </c>
      <c r="F597" s="1">
        <v>0</v>
      </c>
      <c r="G597" s="1">
        <v>0</v>
      </c>
      <c r="H597" s="1">
        <v>0</v>
      </c>
      <c r="I597" s="1">
        <v>0</v>
      </c>
      <c r="J597" s="1"/>
    </row>
    <row r="598" spans="1:10" x14ac:dyDescent="0.25">
      <c r="A598" s="1">
        <v>0.51851779638298301</v>
      </c>
      <c r="B598" s="1">
        <v>-43.455395548504498</v>
      </c>
      <c r="C598" s="1">
        <v>-278.796726488616</v>
      </c>
      <c r="D598" s="1">
        <v>31715.9960552257</v>
      </c>
      <c r="E598" s="1">
        <v>31715.9960552257</v>
      </c>
      <c r="F598" s="1">
        <v>0</v>
      </c>
      <c r="G598" s="1">
        <v>0</v>
      </c>
      <c r="H598" s="1">
        <v>0</v>
      </c>
      <c r="I598" s="1">
        <v>0</v>
      </c>
      <c r="J598" s="1"/>
    </row>
    <row r="599" spans="1:10" x14ac:dyDescent="0.25">
      <c r="A599" s="1">
        <v>0.52545442442768198</v>
      </c>
      <c r="B599" s="1">
        <v>-43.581814060834802</v>
      </c>
      <c r="C599" s="1">
        <v>-278.53572406825401</v>
      </c>
      <c r="D599" s="1">
        <v>31892.401721284299</v>
      </c>
      <c r="E599" s="1">
        <v>31892.401721284299</v>
      </c>
      <c r="F599" s="1">
        <v>0</v>
      </c>
      <c r="G599" s="1">
        <v>0</v>
      </c>
      <c r="H599" s="1">
        <v>0</v>
      </c>
      <c r="I599" s="1">
        <v>0</v>
      </c>
      <c r="J599" s="1"/>
    </row>
    <row r="600" spans="1:10" x14ac:dyDescent="0.25">
      <c r="A600" s="1">
        <v>0.53241170813544103</v>
      </c>
      <c r="B600" s="1">
        <v>-43.708258795369503</v>
      </c>
      <c r="C600" s="1">
        <v>-278.27266744202899</v>
      </c>
      <c r="D600" s="1">
        <v>32068.778912853399</v>
      </c>
      <c r="E600" s="1">
        <v>32068.778912853399</v>
      </c>
      <c r="F600" s="1">
        <v>0</v>
      </c>
      <c r="G600" s="1">
        <v>0</v>
      </c>
      <c r="H600" s="1">
        <v>0</v>
      </c>
      <c r="I600" s="1">
        <v>0</v>
      </c>
      <c r="J600" s="1"/>
    </row>
    <row r="601" spans="1:10" x14ac:dyDescent="0.25">
      <c r="A601" s="1">
        <v>0.539389643376459</v>
      </c>
      <c r="B601" s="1">
        <v>-43.834729035854103</v>
      </c>
      <c r="C601" s="1">
        <v>-278.00757867779402</v>
      </c>
      <c r="D601" s="1">
        <v>32245.124356868899</v>
      </c>
      <c r="E601" s="1">
        <v>32245.124356868899</v>
      </c>
      <c r="F601" s="1">
        <v>0</v>
      </c>
      <c r="G601" s="1">
        <v>0</v>
      </c>
      <c r="H601" s="1">
        <v>0</v>
      </c>
      <c r="I601" s="1">
        <v>0</v>
      </c>
      <c r="J601" s="1"/>
    </row>
    <row r="602" spans="1:10" x14ac:dyDescent="0.25">
      <c r="A602" s="1">
        <v>0.546388225872114</v>
      </c>
      <c r="B602" s="1">
        <v>-43.961224067324501</v>
      </c>
      <c r="C602" s="1">
        <v>-277.74047981595697</v>
      </c>
      <c r="D602" s="1">
        <v>32421.434791613701</v>
      </c>
      <c r="E602" s="1">
        <v>32421.434791613701</v>
      </c>
      <c r="F602" s="1">
        <v>0</v>
      </c>
      <c r="G602" s="1">
        <v>0</v>
      </c>
      <c r="H602" s="1">
        <v>0</v>
      </c>
      <c r="I602" s="1">
        <v>0</v>
      </c>
      <c r="J602" s="1"/>
    </row>
    <row r="603" spans="1:10" x14ac:dyDescent="0.25">
      <c r="A603" s="1">
        <v>0.55340745140174197</v>
      </c>
      <c r="B603" s="1">
        <v>-44.0877431765945</v>
      </c>
      <c r="C603" s="1">
        <v>-277.47139285941</v>
      </c>
      <c r="D603" s="1">
        <v>32597.706966081401</v>
      </c>
      <c r="E603" s="1">
        <v>32597.706966081401</v>
      </c>
      <c r="F603" s="1">
        <v>0</v>
      </c>
      <c r="G603" s="1">
        <v>0</v>
      </c>
      <c r="H603" s="1">
        <v>0</v>
      </c>
      <c r="I603" s="1">
        <v>0</v>
      </c>
      <c r="J603" s="1"/>
    </row>
    <row r="604" spans="1:10" x14ac:dyDescent="0.25">
      <c r="A604" s="1">
        <v>0.56044731568264405</v>
      </c>
      <c r="B604" s="1">
        <v>-44.214285651717702</v>
      </c>
      <c r="C604" s="1">
        <v>-277.200339778527</v>
      </c>
      <c r="D604" s="1">
        <v>32773.937639108502</v>
      </c>
      <c r="E604" s="1">
        <v>32773.937639108502</v>
      </c>
      <c r="F604" s="1">
        <v>0</v>
      </c>
      <c r="G604" s="1">
        <v>0</v>
      </c>
      <c r="H604" s="1">
        <v>0</v>
      </c>
      <c r="I604" s="1">
        <v>0</v>
      </c>
      <c r="J604" s="1"/>
    </row>
    <row r="605" spans="1:10" x14ac:dyDescent="0.25">
      <c r="A605" s="1">
        <v>0.56750781437768005</v>
      </c>
      <c r="B605" s="1">
        <v>-44.340850782518899</v>
      </c>
      <c r="C605" s="1">
        <v>-276.92734250710498</v>
      </c>
      <c r="D605" s="1">
        <v>32950.123582405096</v>
      </c>
      <c r="E605" s="1">
        <v>32950.123582405096</v>
      </c>
      <c r="F605" s="1">
        <v>0</v>
      </c>
      <c r="G605" s="1">
        <v>0</v>
      </c>
      <c r="H605" s="1">
        <v>0</v>
      </c>
      <c r="I605" s="1">
        <v>0</v>
      </c>
      <c r="J605" s="1"/>
    </row>
    <row r="606" spans="1:10" x14ac:dyDescent="0.25">
      <c r="A606" s="1">
        <v>0.57458894310462205</v>
      </c>
      <c r="B606" s="1">
        <v>-44.467437860331302</v>
      </c>
      <c r="C606" s="1">
        <v>-276.65242293946898</v>
      </c>
      <c r="D606" s="1">
        <v>33126.261576547397</v>
      </c>
      <c r="E606" s="1">
        <v>33126.261576547397</v>
      </c>
      <c r="F606" s="1">
        <v>0</v>
      </c>
      <c r="G606" s="1">
        <v>0</v>
      </c>
      <c r="H606" s="1">
        <v>0</v>
      </c>
      <c r="I606" s="1">
        <v>0</v>
      </c>
      <c r="J606" s="1"/>
    </row>
    <row r="607" spans="1:10" x14ac:dyDescent="0.25">
      <c r="A607" s="1">
        <v>0.58169069746393998</v>
      </c>
      <c r="B607" s="1">
        <v>-44.594046177869998</v>
      </c>
      <c r="C607" s="1">
        <v>-276.37560293246099</v>
      </c>
      <c r="D607" s="1">
        <v>33302.348412475898</v>
      </c>
      <c r="E607" s="1">
        <v>33302.348412475898</v>
      </c>
      <c r="F607" s="1">
        <v>0</v>
      </c>
      <c r="G607" s="1">
        <v>0</v>
      </c>
      <c r="H607" s="1">
        <v>0</v>
      </c>
      <c r="I607" s="1">
        <v>0</v>
      </c>
      <c r="J607" s="1"/>
    </row>
    <row r="608" spans="1:10" x14ac:dyDescent="0.25">
      <c r="A608" s="1">
        <v>0.58881307304041597</v>
      </c>
      <c r="B608" s="1">
        <v>-44.720675029586303</v>
      </c>
      <c r="C608" s="1">
        <v>-276.09690429642302</v>
      </c>
      <c r="D608" s="1">
        <v>33478.3808936028</v>
      </c>
      <c r="E608" s="1">
        <v>33478.3808936028</v>
      </c>
      <c r="F608" s="1">
        <v>0</v>
      </c>
      <c r="G608" s="1">
        <v>0</v>
      </c>
      <c r="H608" s="1">
        <v>0</v>
      </c>
      <c r="I608" s="1">
        <v>0</v>
      </c>
      <c r="J608" s="1"/>
    </row>
    <row r="609" spans="1:10" x14ac:dyDescent="0.25">
      <c r="A609" s="1">
        <v>0.59595606531901801</v>
      </c>
      <c r="B609" s="1">
        <v>-44.847323711447899</v>
      </c>
      <c r="C609" s="1">
        <v>-275.81634880384502</v>
      </c>
      <c r="D609" s="1">
        <v>33654.355832023699</v>
      </c>
      <c r="E609" s="1">
        <v>33654.355832023699</v>
      </c>
      <c r="F609" s="1">
        <v>0</v>
      </c>
      <c r="G609" s="1">
        <v>0</v>
      </c>
      <c r="H609" s="1">
        <v>0</v>
      </c>
      <c r="I609" s="1">
        <v>0</v>
      </c>
      <c r="J609" s="1"/>
    </row>
    <row r="610" spans="1:10" x14ac:dyDescent="0.25">
      <c r="A610" s="1">
        <v>0.6031196698015</v>
      </c>
      <c r="B610" s="1">
        <v>-44.973991521117</v>
      </c>
      <c r="C610" s="1">
        <v>-275.53395817865902</v>
      </c>
      <c r="D610" s="1">
        <v>33830.270051756401</v>
      </c>
      <c r="E610" s="1">
        <v>33830.270051756401</v>
      </c>
      <c r="F610" s="1">
        <v>0</v>
      </c>
      <c r="G610" s="1">
        <v>0</v>
      </c>
      <c r="H610" s="1">
        <v>0</v>
      </c>
      <c r="I610" s="1">
        <v>0</v>
      </c>
      <c r="J610" s="1"/>
    </row>
    <row r="611" spans="1:10" x14ac:dyDescent="0.25">
      <c r="A611" s="1">
        <v>0.61030388195735696</v>
      </c>
      <c r="B611" s="1">
        <v>-45.100677757577998</v>
      </c>
      <c r="C611" s="1">
        <v>-275.24975409805199</v>
      </c>
      <c r="D611" s="1">
        <v>34006.120387225703</v>
      </c>
      <c r="E611" s="1">
        <v>34006.120387225703</v>
      </c>
      <c r="F611" s="1">
        <v>0</v>
      </c>
      <c r="G611" s="1">
        <v>0</v>
      </c>
      <c r="H611" s="1">
        <v>0</v>
      </c>
      <c r="I611" s="1">
        <v>0</v>
      </c>
      <c r="J611" s="1"/>
    </row>
    <row r="612" spans="1:10" x14ac:dyDescent="0.25">
      <c r="A612" s="1">
        <v>0.61750869715552503</v>
      </c>
      <c r="B612" s="1">
        <v>-45.227381721574503</v>
      </c>
      <c r="C612" s="1">
        <v>-274.96375819215802</v>
      </c>
      <c r="D612" s="1">
        <v>34181.903681440803</v>
      </c>
      <c r="E612" s="1">
        <v>34181.903681440803</v>
      </c>
      <c r="F612" s="1">
        <v>0</v>
      </c>
      <c r="G612" s="1">
        <v>0</v>
      </c>
      <c r="H612" s="1">
        <v>0</v>
      </c>
      <c r="I612" s="1">
        <v>0</v>
      </c>
      <c r="J612" s="1"/>
    </row>
    <row r="613" spans="1:10" x14ac:dyDescent="0.25">
      <c r="A613" s="1">
        <v>0.62473411078045504</v>
      </c>
      <c r="B613" s="1">
        <v>-45.354102715497199</v>
      </c>
      <c r="C613" s="1">
        <v>-274.67599203984503</v>
      </c>
      <c r="D613" s="1">
        <v>34357.6167907747</v>
      </c>
      <c r="E613" s="1">
        <v>34357.6167907747</v>
      </c>
      <c r="F613" s="1">
        <v>0</v>
      </c>
      <c r="G613" s="1">
        <v>0</v>
      </c>
      <c r="H613" s="1">
        <v>0</v>
      </c>
      <c r="I613" s="1">
        <v>0</v>
      </c>
      <c r="J613" s="1"/>
    </row>
    <row r="614" spans="1:10" x14ac:dyDescent="0.25">
      <c r="A614" s="1">
        <v>0.63198011817496802</v>
      </c>
      <c r="B614" s="1">
        <v>-45.480840043160804</v>
      </c>
      <c r="C614" s="1">
        <v>-274.38647716887698</v>
      </c>
      <c r="D614" s="1">
        <v>34533.256579128203</v>
      </c>
      <c r="E614" s="1">
        <v>34533.256579128203</v>
      </c>
      <c r="F614" s="1">
        <v>0</v>
      </c>
      <c r="G614" s="1">
        <v>0</v>
      </c>
      <c r="H614" s="1">
        <v>0</v>
      </c>
      <c r="I614" s="1">
        <v>0</v>
      </c>
      <c r="J614" s="1"/>
    </row>
    <row r="615" spans="1:10" x14ac:dyDescent="0.25">
      <c r="A615" s="1">
        <v>0.63924671463299898</v>
      </c>
      <c r="B615" s="1">
        <v>-45.607593010195899</v>
      </c>
      <c r="C615" s="1">
        <v>-274.09523505383902</v>
      </c>
      <c r="D615" s="1">
        <v>34708.819922426897</v>
      </c>
      <c r="E615" s="1">
        <v>34708.819922426897</v>
      </c>
      <c r="F615" s="1">
        <v>0</v>
      </c>
      <c r="G615" s="1">
        <v>0</v>
      </c>
      <c r="H615" s="1">
        <v>0</v>
      </c>
      <c r="I615" s="1">
        <v>0</v>
      </c>
      <c r="J615" s="1"/>
    </row>
    <row r="616" spans="1:10" x14ac:dyDescent="0.25">
      <c r="A616" s="1">
        <v>0.64653389540830997</v>
      </c>
      <c r="B616" s="1">
        <v>-45.734360923706298</v>
      </c>
      <c r="C616" s="1">
        <v>-273.80228711455601</v>
      </c>
      <c r="D616" s="1">
        <v>34884.303705436003</v>
      </c>
      <c r="E616" s="1">
        <v>34884.303705436003</v>
      </c>
      <c r="F616" s="1">
        <v>0</v>
      </c>
      <c r="G616" s="1">
        <v>0</v>
      </c>
      <c r="H616" s="1">
        <v>0</v>
      </c>
      <c r="I616" s="1">
        <v>0</v>
      </c>
      <c r="J616" s="1"/>
    </row>
    <row r="617" spans="1:10" x14ac:dyDescent="0.25">
      <c r="A617" s="1">
        <v>0.65384165573109898</v>
      </c>
      <c r="B617" s="1">
        <v>-45.861143092614903</v>
      </c>
      <c r="C617" s="1">
        <v>-273.50765471138999</v>
      </c>
      <c r="D617" s="1">
        <v>35059.704825245397</v>
      </c>
      <c r="E617" s="1">
        <v>35059.704825245397</v>
      </c>
      <c r="F617" s="1">
        <v>0</v>
      </c>
      <c r="G617" s="1">
        <v>0</v>
      </c>
      <c r="H617" s="1">
        <v>0</v>
      </c>
      <c r="I617" s="1">
        <v>0</v>
      </c>
      <c r="J617" s="1"/>
    </row>
    <row r="618" spans="1:10" x14ac:dyDescent="0.25">
      <c r="A618" s="1">
        <v>0.66116999080789896</v>
      </c>
      <c r="B618" s="1">
        <v>-45.987938827069598</v>
      </c>
      <c r="C618" s="1">
        <v>-273.21135914924702</v>
      </c>
      <c r="D618" s="1">
        <v>35235.020186193797</v>
      </c>
      <c r="E618" s="1">
        <v>35235.020186193797</v>
      </c>
      <c r="F618" s="1">
        <v>0</v>
      </c>
      <c r="G618" s="1">
        <v>0</v>
      </c>
      <c r="H618" s="1">
        <v>0</v>
      </c>
      <c r="I618" s="1">
        <v>0</v>
      </c>
      <c r="J618" s="1"/>
    </row>
    <row r="619" spans="1:10" x14ac:dyDescent="0.25">
      <c r="A619" s="1">
        <v>0.66851889575468304</v>
      </c>
      <c r="B619" s="1">
        <v>-46.1147474393523</v>
      </c>
      <c r="C619" s="1">
        <v>-272.913421673063</v>
      </c>
      <c r="D619" s="1">
        <v>35410.246705213904</v>
      </c>
      <c r="E619" s="1">
        <v>35410.246705213904</v>
      </c>
      <c r="F619" s="1">
        <v>0</v>
      </c>
      <c r="G619" s="1">
        <v>0</v>
      </c>
      <c r="H619" s="1">
        <v>0</v>
      </c>
      <c r="I619" s="1">
        <v>0</v>
      </c>
      <c r="J619" s="1"/>
    </row>
    <row r="620" spans="1:10" x14ac:dyDescent="0.25">
      <c r="A620" s="1">
        <v>0.67588836570621402</v>
      </c>
      <c r="B620" s="1">
        <v>-46.241568243166803</v>
      </c>
      <c r="C620" s="1">
        <v>-272.61386346437598</v>
      </c>
      <c r="D620" s="1">
        <v>35585.381306839503</v>
      </c>
      <c r="E620" s="1">
        <v>35585.381306839503</v>
      </c>
      <c r="F620" s="1">
        <v>0</v>
      </c>
      <c r="G620" s="1">
        <v>0</v>
      </c>
      <c r="H620" s="1">
        <v>0</v>
      </c>
      <c r="I620" s="1">
        <v>0</v>
      </c>
      <c r="J620" s="1"/>
    </row>
    <row r="621" spans="1:10" x14ac:dyDescent="0.25">
      <c r="A621" s="1">
        <v>0.68327839572381399</v>
      </c>
      <c r="B621" s="1">
        <v>-46.368400553748998</v>
      </c>
      <c r="C621" s="1">
        <v>-272.31270564520099</v>
      </c>
      <c r="D621" s="1">
        <v>35760.420929235202</v>
      </c>
      <c r="E621" s="1">
        <v>35760.420929235202</v>
      </c>
      <c r="F621" s="1">
        <v>0</v>
      </c>
      <c r="G621" s="1">
        <v>0</v>
      </c>
      <c r="H621" s="1">
        <v>0</v>
      </c>
      <c r="I621" s="1">
        <v>0</v>
      </c>
      <c r="J621" s="1"/>
    </row>
    <row r="622" spans="1:10" x14ac:dyDescent="0.25">
      <c r="A622" s="1">
        <v>0.690688980865243</v>
      </c>
      <c r="B622" s="1">
        <v>-46.495243688155099</v>
      </c>
      <c r="C622" s="1">
        <v>-272.009969267592</v>
      </c>
      <c r="D622" s="1">
        <v>35935.362515592999</v>
      </c>
      <c r="E622" s="1">
        <v>35935.362515592999</v>
      </c>
      <c r="F622" s="1">
        <v>0</v>
      </c>
      <c r="G622" s="1">
        <v>0</v>
      </c>
      <c r="H622" s="1">
        <v>0</v>
      </c>
      <c r="I622" s="1">
        <v>0</v>
      </c>
      <c r="J622" s="1"/>
    </row>
    <row r="623" spans="1:10" x14ac:dyDescent="0.25">
      <c r="A623" s="1">
        <v>0.69812011609936697</v>
      </c>
      <c r="B623" s="1">
        <v>-46.622096965225801</v>
      </c>
      <c r="C623" s="1">
        <v>-271.70567532218598</v>
      </c>
      <c r="D623" s="1">
        <v>36110.203023371403</v>
      </c>
      <c r="E623" s="1">
        <v>36110.203023371403</v>
      </c>
      <c r="F623" s="1">
        <v>0</v>
      </c>
      <c r="G623" s="1">
        <v>0</v>
      </c>
      <c r="H623" s="1">
        <v>0</v>
      </c>
      <c r="I623" s="1">
        <v>0</v>
      </c>
      <c r="J623" s="1"/>
    </row>
    <row r="624" spans="1:10" x14ac:dyDescent="0.25">
      <c r="A624" s="1">
        <v>0.70557179641628298</v>
      </c>
      <c r="B624" s="1">
        <v>-46.748959705139903</v>
      </c>
      <c r="C624" s="1">
        <v>-271.39984472893798</v>
      </c>
      <c r="D624" s="1">
        <v>36284.939416355002</v>
      </c>
      <c r="E624" s="1">
        <v>36284.939416355002</v>
      </c>
      <c r="F624" s="1">
        <v>0</v>
      </c>
      <c r="G624" s="1">
        <v>0</v>
      </c>
      <c r="H624" s="1">
        <v>0</v>
      </c>
      <c r="I624" s="1">
        <v>0</v>
      </c>
      <c r="J624" s="1"/>
    </row>
    <row r="625" spans="1:10" x14ac:dyDescent="0.25">
      <c r="A625" s="1">
        <v>0.71304401674066697</v>
      </c>
      <c r="B625" s="1">
        <v>-46.875831230102897</v>
      </c>
      <c r="C625" s="1">
        <v>-271.09249834024803</v>
      </c>
      <c r="D625" s="1">
        <v>36459.568671025401</v>
      </c>
      <c r="E625" s="1">
        <v>36459.568671025401</v>
      </c>
      <c r="F625" s="1">
        <v>0</v>
      </c>
      <c r="G625" s="1">
        <v>0</v>
      </c>
      <c r="H625" s="1">
        <v>0</v>
      </c>
      <c r="I625" s="1">
        <v>0</v>
      </c>
      <c r="J625" s="1"/>
    </row>
    <row r="626" spans="1:10" x14ac:dyDescent="0.25">
      <c r="A626" s="1">
        <v>0.72053677196379995</v>
      </c>
      <c r="B626" s="1">
        <v>-47.002710863759603</v>
      </c>
      <c r="C626" s="1">
        <v>-270.78365693866499</v>
      </c>
      <c r="D626" s="1">
        <v>36634.0877714175</v>
      </c>
      <c r="E626" s="1">
        <v>36634.0877714175</v>
      </c>
      <c r="F626" s="1">
        <v>0</v>
      </c>
      <c r="G626" s="1">
        <v>0</v>
      </c>
      <c r="H626" s="1">
        <v>0</v>
      </c>
      <c r="I626" s="1">
        <v>0</v>
      </c>
      <c r="J626" s="1"/>
    </row>
    <row r="627" spans="1:10" x14ac:dyDescent="0.25">
      <c r="A627" s="1">
        <v>0.72805005695086999</v>
      </c>
      <c r="B627" s="1">
        <v>-47.129597931455201</v>
      </c>
      <c r="C627" s="1">
        <v>-270.47334122883098</v>
      </c>
      <c r="D627" s="1">
        <v>36808.493711943796</v>
      </c>
      <c r="E627" s="1">
        <v>36808.493711943796</v>
      </c>
      <c r="F627" s="1">
        <v>0</v>
      </c>
      <c r="G627" s="1">
        <v>0</v>
      </c>
      <c r="H627" s="1">
        <v>0</v>
      </c>
      <c r="I627" s="1">
        <v>0</v>
      </c>
      <c r="J627" s="1"/>
    </row>
    <row r="628" spans="1:10" x14ac:dyDescent="0.25">
      <c r="A628" s="1">
        <v>0.73558386648012997</v>
      </c>
      <c r="B628" s="1">
        <v>-47.2564917606378</v>
      </c>
      <c r="C628" s="1">
        <v>-270.161571849197</v>
      </c>
      <c r="D628" s="1">
        <v>36982.783496790602</v>
      </c>
      <c r="E628" s="1">
        <v>36982.783496790602</v>
      </c>
      <c r="F628" s="1">
        <v>0</v>
      </c>
      <c r="G628" s="1">
        <v>0</v>
      </c>
      <c r="H628" s="1">
        <v>0</v>
      </c>
      <c r="I628" s="1">
        <v>0</v>
      </c>
      <c r="J628" s="1"/>
    </row>
    <row r="629" spans="1:10" x14ac:dyDescent="0.25">
      <c r="A629" s="1">
        <v>0.743138195383096</v>
      </c>
      <c r="B629" s="1">
        <v>-47.38339167993</v>
      </c>
      <c r="C629" s="1">
        <v>-269.84836935547202</v>
      </c>
      <c r="D629" s="1">
        <v>37156.954139679801</v>
      </c>
      <c r="E629" s="1">
        <v>37156.954139679801</v>
      </c>
      <c r="F629" s="1">
        <v>0</v>
      </c>
      <c r="G629" s="1">
        <v>0</v>
      </c>
      <c r="H629" s="1">
        <v>0</v>
      </c>
      <c r="I629" s="1">
        <v>0</v>
      </c>
      <c r="J629" s="1"/>
    </row>
    <row r="630" spans="1:10" x14ac:dyDescent="0.25">
      <c r="A630" s="1">
        <v>0.75071303835377601</v>
      </c>
      <c r="B630" s="1">
        <v>-47.510297020017497</v>
      </c>
      <c r="C630" s="1">
        <v>-269.533754232501</v>
      </c>
      <c r="D630" s="1">
        <v>37331.002662594597</v>
      </c>
      <c r="E630" s="1">
        <v>37331.002662594597</v>
      </c>
      <c r="F630" s="1">
        <v>0</v>
      </c>
      <c r="G630" s="1">
        <v>0</v>
      </c>
      <c r="H630" s="1">
        <v>0</v>
      </c>
      <c r="I630" s="1">
        <v>0</v>
      </c>
      <c r="J630" s="1"/>
    </row>
    <row r="631" spans="1:10" x14ac:dyDescent="0.25">
      <c r="A631" s="1">
        <v>0.75830839014905305</v>
      </c>
      <c r="B631" s="1">
        <v>-47.637207112971197</v>
      </c>
      <c r="C631" s="1">
        <v>-269.21774688334898</v>
      </c>
      <c r="D631" s="1">
        <v>37504.926098753698</v>
      </c>
      <c r="E631" s="1">
        <v>37504.926098753698</v>
      </c>
      <c r="F631" s="1">
        <v>0</v>
      </c>
      <c r="G631" s="1">
        <v>0</v>
      </c>
      <c r="H631" s="1">
        <v>0</v>
      </c>
      <c r="I631" s="1">
        <v>0</v>
      </c>
      <c r="J631" s="1"/>
    </row>
    <row r="632" spans="1:10" x14ac:dyDescent="0.25">
      <c r="A632" s="1">
        <v>0.76592424540908499</v>
      </c>
      <c r="B632" s="1">
        <v>-47.764121293094703</v>
      </c>
      <c r="C632" s="1">
        <v>-268.90036763253198</v>
      </c>
      <c r="D632" s="1">
        <v>37678.721489912103</v>
      </c>
      <c r="E632" s="1">
        <v>37678.721489912103</v>
      </c>
      <c r="F632" s="1">
        <v>0</v>
      </c>
      <c r="G632" s="1">
        <v>0</v>
      </c>
      <c r="H632" s="1">
        <v>0</v>
      </c>
      <c r="I632" s="1">
        <v>0</v>
      </c>
      <c r="J632" s="1"/>
    </row>
    <row r="633" spans="1:10" x14ac:dyDescent="0.25">
      <c r="A633" s="1">
        <v>0.77356059879160799</v>
      </c>
      <c r="B633" s="1">
        <v>-47.891038895966702</v>
      </c>
      <c r="C633" s="1">
        <v>-268.581636722116</v>
      </c>
      <c r="D633" s="1">
        <v>37852.385887079698</v>
      </c>
      <c r="E633" s="1">
        <v>37852.385887079698</v>
      </c>
      <c r="F633" s="1">
        <v>0</v>
      </c>
      <c r="G633" s="1">
        <v>0</v>
      </c>
      <c r="H633" s="1">
        <v>0</v>
      </c>
      <c r="I633" s="1">
        <v>0</v>
      </c>
      <c r="J633" s="1"/>
    </row>
    <row r="634" spans="1:10" x14ac:dyDescent="0.25">
      <c r="A634" s="1">
        <v>0.78121744487832601</v>
      </c>
      <c r="B634" s="1">
        <v>-48.0179592591941</v>
      </c>
      <c r="C634" s="1">
        <v>-268.26157431261402</v>
      </c>
      <c r="D634" s="1">
        <v>38025.916350760002</v>
      </c>
      <c r="E634" s="1">
        <v>38025.916350760002</v>
      </c>
      <c r="F634" s="1">
        <v>0</v>
      </c>
      <c r="G634" s="1">
        <v>0</v>
      </c>
      <c r="H634" s="1">
        <v>0</v>
      </c>
      <c r="I634" s="1">
        <v>0</v>
      </c>
      <c r="J634" s="1"/>
    </row>
    <row r="635" spans="1:10" x14ac:dyDescent="0.25">
      <c r="A635" s="1">
        <v>0.78889477820829801</v>
      </c>
      <c r="B635" s="1">
        <v>-48.144881721972602</v>
      </c>
      <c r="C635" s="1">
        <v>-267.940200479726</v>
      </c>
      <c r="D635" s="1">
        <v>38199.309950281102</v>
      </c>
      <c r="E635" s="1">
        <v>38199.309950281102</v>
      </c>
      <c r="F635" s="1">
        <v>0</v>
      </c>
      <c r="G635" s="1">
        <v>0</v>
      </c>
      <c r="H635" s="1">
        <v>0</v>
      </c>
      <c r="I635" s="1">
        <v>0</v>
      </c>
      <c r="J635" s="1"/>
    </row>
    <row r="636" spans="1:10" x14ac:dyDescent="0.25">
      <c r="A636" s="1">
        <v>0.79659259335686206</v>
      </c>
      <c r="B636" s="1">
        <v>-48.271805625391799</v>
      </c>
      <c r="C636" s="1">
        <v>-267.61753521432701</v>
      </c>
      <c r="D636" s="1">
        <v>38372.563764088503</v>
      </c>
      <c r="E636" s="1">
        <v>38372.563764088503</v>
      </c>
      <c r="F636" s="1">
        <v>0</v>
      </c>
      <c r="G636" s="1">
        <v>0</v>
      </c>
      <c r="H636" s="1">
        <v>0</v>
      </c>
      <c r="I636" s="1">
        <v>0</v>
      </c>
      <c r="J636" s="1"/>
    </row>
    <row r="637" spans="1:10" x14ac:dyDescent="0.25">
      <c r="A637" s="1">
        <v>0.804310884800429</v>
      </c>
      <c r="B637" s="1">
        <v>-48.3987303121175</v>
      </c>
      <c r="C637" s="1">
        <v>-267.293598418378</v>
      </c>
      <c r="D637" s="1">
        <v>38545.674881179802</v>
      </c>
      <c r="E637" s="1">
        <v>38545.674881179802</v>
      </c>
      <c r="F637" s="1">
        <v>0</v>
      </c>
      <c r="G637" s="1">
        <v>0</v>
      </c>
      <c r="H637" s="1">
        <v>0</v>
      </c>
      <c r="I637" s="1">
        <v>0</v>
      </c>
      <c r="J637" s="1"/>
    </row>
    <row r="638" spans="1:10" x14ac:dyDescent="0.25">
      <c r="A638" s="1">
        <v>0.81204964695213899</v>
      </c>
      <c r="B638" s="1">
        <v>-48.525655126674003</v>
      </c>
      <c r="C638" s="1">
        <v>-266.96840990890399</v>
      </c>
      <c r="D638" s="1">
        <v>38718.640397284304</v>
      </c>
      <c r="E638" s="1">
        <v>38718.640397284304</v>
      </c>
      <c r="F638" s="1">
        <v>0</v>
      </c>
      <c r="G638" s="1">
        <v>0</v>
      </c>
      <c r="H638" s="1">
        <v>0</v>
      </c>
      <c r="I638" s="1">
        <v>0</v>
      </c>
      <c r="J638" s="1"/>
    </row>
    <row r="639" spans="1:10" x14ac:dyDescent="0.25">
      <c r="A639" s="1">
        <v>0.81980887429540406</v>
      </c>
      <c r="B639" s="1">
        <v>-48.652579415499403</v>
      </c>
      <c r="C639" s="1">
        <v>-266.64198940767199</v>
      </c>
      <c r="D639" s="1">
        <v>38891.4574196865</v>
      </c>
      <c r="E639" s="1">
        <v>38891.4574196865</v>
      </c>
      <c r="F639" s="1">
        <v>0</v>
      </c>
      <c r="G639" s="1">
        <v>0</v>
      </c>
      <c r="H639" s="1">
        <v>0</v>
      </c>
      <c r="I639" s="1">
        <v>0</v>
      </c>
      <c r="J639" s="1"/>
    </row>
    <row r="640" spans="1:10" x14ac:dyDescent="0.25">
      <c r="A640" s="1">
        <v>0.82758856114985901</v>
      </c>
      <c r="B640" s="1">
        <v>-48.779502526558403</v>
      </c>
      <c r="C640" s="1">
        <v>-266.31435655091701</v>
      </c>
      <c r="D640" s="1">
        <v>39064.123062281498</v>
      </c>
      <c r="E640" s="1">
        <v>39064.123062281498</v>
      </c>
      <c r="F640" s="1">
        <v>0</v>
      </c>
      <c r="G640" s="1">
        <v>0</v>
      </c>
      <c r="H640" s="1">
        <v>0</v>
      </c>
      <c r="I640" s="1">
        <v>0</v>
      </c>
      <c r="J640" s="1"/>
    </row>
    <row r="641" spans="1:10" x14ac:dyDescent="0.25">
      <c r="A641" s="1">
        <v>0.83538870188458603</v>
      </c>
      <c r="B641" s="1">
        <v>-48.906423809880103</v>
      </c>
      <c r="C641" s="1">
        <v>-265.985530880167</v>
      </c>
      <c r="D641" s="1">
        <v>39236.634449898404</v>
      </c>
      <c r="E641" s="1">
        <v>39236.634449898404</v>
      </c>
      <c r="F641" s="1">
        <v>0</v>
      </c>
      <c r="G641" s="1">
        <v>0</v>
      </c>
      <c r="H641" s="1">
        <v>0</v>
      </c>
      <c r="I641" s="1">
        <v>0</v>
      </c>
      <c r="J641" s="1"/>
    </row>
    <row r="642" spans="1:10" x14ac:dyDescent="0.25">
      <c r="A642" s="1">
        <v>0.84320929079884199</v>
      </c>
      <c r="B642" s="1">
        <v>-49.033342617006397</v>
      </c>
      <c r="C642" s="1">
        <v>-265.65553184159</v>
      </c>
      <c r="D642" s="1">
        <v>39408.988715042004</v>
      </c>
      <c r="E642" s="1">
        <v>39408.988715042004</v>
      </c>
      <c r="F642" s="1">
        <v>0</v>
      </c>
      <c r="G642" s="1">
        <v>0</v>
      </c>
      <c r="H642" s="1">
        <v>0</v>
      </c>
      <c r="I642" s="1">
        <v>0</v>
      </c>
      <c r="J642" s="1"/>
    </row>
    <row r="643" spans="1:10" x14ac:dyDescent="0.25">
      <c r="A643" s="1">
        <v>0.85105032220131305</v>
      </c>
      <c r="B643" s="1">
        <v>-49.160258301531101</v>
      </c>
      <c r="C643" s="1">
        <v>-265.324378787277</v>
      </c>
      <c r="D643" s="1">
        <v>39581.183000221798</v>
      </c>
      <c r="E643" s="1">
        <v>39581.183000221798</v>
      </c>
      <c r="F643" s="1">
        <v>0</v>
      </c>
      <c r="G643" s="1">
        <v>0</v>
      </c>
      <c r="H643" s="1">
        <v>0</v>
      </c>
      <c r="I643" s="1">
        <v>0</v>
      </c>
      <c r="J643" s="1"/>
    </row>
    <row r="644" spans="1:10" x14ac:dyDescent="0.25">
      <c r="A644" s="1">
        <v>0.85891179025757203</v>
      </c>
      <c r="B644" s="1">
        <v>-49.287170218725798</v>
      </c>
      <c r="C644" s="1">
        <v>-264.99209097228697</v>
      </c>
      <c r="D644" s="1">
        <v>39753.214455443704</v>
      </c>
      <c r="E644" s="1">
        <v>39753.214455443704</v>
      </c>
      <c r="F644" s="1">
        <v>0</v>
      </c>
      <c r="G644" s="1">
        <v>0</v>
      </c>
      <c r="H644" s="1">
        <v>0</v>
      </c>
      <c r="I644" s="1">
        <v>0</v>
      </c>
      <c r="J644" s="1"/>
    </row>
    <row r="645" spans="1:10" x14ac:dyDescent="0.25">
      <c r="A645" s="1">
        <v>0.86679368922713995</v>
      </c>
      <c r="B645" s="1">
        <v>-49.414077725561199</v>
      </c>
      <c r="C645" s="1">
        <v>-264.65868755514703</v>
      </c>
      <c r="D645" s="1">
        <v>39925.080239826202</v>
      </c>
      <c r="E645" s="1">
        <v>39925.080239826202</v>
      </c>
      <c r="F645" s="1">
        <v>0</v>
      </c>
      <c r="G645" s="1">
        <v>0</v>
      </c>
      <c r="H645" s="1">
        <v>0</v>
      </c>
      <c r="I645" s="1">
        <v>0</v>
      </c>
      <c r="J645" s="1"/>
    </row>
    <row r="646" spans="1:10" x14ac:dyDescent="0.25">
      <c r="A646" s="1">
        <v>0.87469601327551005</v>
      </c>
      <c r="B646" s="1">
        <v>-49.540980181042102</v>
      </c>
      <c r="C646" s="1">
        <v>-264.32418759378498</v>
      </c>
      <c r="D646" s="1">
        <v>40096.777523081197</v>
      </c>
      <c r="E646" s="1">
        <v>40096.777523081197</v>
      </c>
      <c r="F646" s="1">
        <v>0</v>
      </c>
      <c r="G646" s="1">
        <v>0</v>
      </c>
      <c r="H646" s="1">
        <v>0</v>
      </c>
      <c r="I646" s="1">
        <v>0</v>
      </c>
      <c r="J646" s="1"/>
    </row>
    <row r="647" spans="1:10" x14ac:dyDescent="0.25">
      <c r="A647" s="1">
        <v>0.88261875648439703</v>
      </c>
      <c r="B647" s="1">
        <v>-49.667876945951399</v>
      </c>
      <c r="C647" s="1">
        <v>-263.98861004523297</v>
      </c>
      <c r="D647" s="1">
        <v>40268.303480075803</v>
      </c>
      <c r="E647" s="1">
        <v>40268.303480075803</v>
      </c>
      <c r="F647" s="1">
        <v>0</v>
      </c>
      <c r="G647" s="1">
        <v>0</v>
      </c>
      <c r="H647" s="1">
        <v>0</v>
      </c>
      <c r="I647" s="1">
        <v>0</v>
      </c>
      <c r="J647" s="1"/>
    </row>
    <row r="648" spans="1:10" x14ac:dyDescent="0.25">
      <c r="A648" s="1">
        <v>0.89056191297073495</v>
      </c>
      <c r="B648" s="1">
        <v>-49.794767382883798</v>
      </c>
      <c r="C648" s="1">
        <v>-263.65197376698598</v>
      </c>
      <c r="D648" s="1">
        <v>40439.655298156402</v>
      </c>
      <c r="E648" s="1">
        <v>40439.655298156402</v>
      </c>
      <c r="F648" s="1">
        <v>0</v>
      </c>
      <c r="G648" s="1">
        <v>0</v>
      </c>
      <c r="H648" s="1">
        <v>0</v>
      </c>
      <c r="I648" s="1">
        <v>0</v>
      </c>
      <c r="J648" s="1"/>
    </row>
    <row r="649" spans="1:10" x14ac:dyDescent="0.25">
      <c r="A649" s="1">
        <v>0.89852547679943395</v>
      </c>
      <c r="B649" s="1">
        <v>-49.921650856086004</v>
      </c>
      <c r="C649" s="1">
        <v>-263.314297511782</v>
      </c>
      <c r="D649" s="1">
        <v>40610.830171514899</v>
      </c>
      <c r="E649" s="1">
        <v>40610.830171514899</v>
      </c>
      <c r="F649" s="1">
        <v>0</v>
      </c>
      <c r="G649" s="1">
        <v>0</v>
      </c>
      <c r="H649" s="1">
        <v>0</v>
      </c>
      <c r="I649" s="1">
        <v>0</v>
      </c>
      <c r="J649" s="1"/>
    </row>
    <row r="650" spans="1:10" x14ac:dyDescent="0.25">
      <c r="A650" s="1">
        <v>0.90650944196328698</v>
      </c>
      <c r="B650" s="1">
        <v>-50.048526731980999</v>
      </c>
      <c r="C650" s="1">
        <v>-262.97559992759301</v>
      </c>
      <c r="D650" s="1">
        <v>40781.825302431898</v>
      </c>
      <c r="E650" s="1">
        <v>40781.825302431898</v>
      </c>
      <c r="F650" s="1">
        <v>0</v>
      </c>
      <c r="G650" s="1">
        <v>0</v>
      </c>
      <c r="H650" s="1">
        <v>0</v>
      </c>
      <c r="I650" s="1">
        <v>0</v>
      </c>
      <c r="J650" s="1"/>
    </row>
    <row r="651" spans="1:10" x14ac:dyDescent="0.25">
      <c r="A651" s="1">
        <v>0.91451380246877501</v>
      </c>
      <c r="B651" s="1">
        <v>-50.175394378595598</v>
      </c>
      <c r="C651" s="1">
        <v>-262.63589955695102</v>
      </c>
      <c r="D651" s="1">
        <v>40952.637902781898</v>
      </c>
      <c r="E651" s="1">
        <v>40952.637902781898</v>
      </c>
      <c r="F651" s="1">
        <v>0</v>
      </c>
      <c r="G651" s="1">
        <v>0</v>
      </c>
      <c r="H651" s="1">
        <v>0</v>
      </c>
      <c r="I651" s="1">
        <v>0</v>
      </c>
      <c r="J651" s="1"/>
    </row>
    <row r="652" spans="1:10" x14ac:dyDescent="0.25">
      <c r="A652" s="1">
        <v>0.92253855229361603</v>
      </c>
      <c r="B652" s="1">
        <v>-50.302253165721901</v>
      </c>
      <c r="C652" s="1">
        <v>-262.29521483730201</v>
      </c>
      <c r="D652" s="1">
        <v>41123.265193396903</v>
      </c>
      <c r="E652" s="1">
        <v>41123.265193396903</v>
      </c>
      <c r="F652" s="1">
        <v>0</v>
      </c>
      <c r="G652" s="1">
        <v>0</v>
      </c>
      <c r="H652" s="1">
        <v>0</v>
      </c>
      <c r="I652" s="1">
        <v>0</v>
      </c>
      <c r="J652" s="1"/>
    </row>
    <row r="653" spans="1:10" x14ac:dyDescent="0.25">
      <c r="A653" s="1">
        <v>0.93058368527894597</v>
      </c>
      <c r="B653" s="1">
        <v>-50.429102465511598</v>
      </c>
      <c r="C653" s="1">
        <v>-261.953564096641</v>
      </c>
      <c r="D653" s="1">
        <v>41293.704402503703</v>
      </c>
      <c r="E653" s="1">
        <v>41293.704402503703</v>
      </c>
      <c r="F653" s="1">
        <v>0</v>
      </c>
      <c r="G653" s="1">
        <v>0</v>
      </c>
      <c r="H653" s="1">
        <v>0</v>
      </c>
      <c r="I653" s="1">
        <v>0</v>
      </c>
      <c r="J653" s="1"/>
    </row>
    <row r="654" spans="1:10" x14ac:dyDescent="0.25">
      <c r="A654" s="1">
        <v>0.93864919534767199</v>
      </c>
      <c r="B654" s="1">
        <v>-50.555941651323899</v>
      </c>
      <c r="C654" s="1">
        <v>-261.61096555325997</v>
      </c>
      <c r="D654" s="1">
        <v>41463.952767024901</v>
      </c>
      <c r="E654" s="1">
        <v>41463.952767024901</v>
      </c>
      <c r="F654" s="1">
        <v>0</v>
      </c>
      <c r="G654" s="1">
        <v>0</v>
      </c>
      <c r="H654" s="1">
        <v>0</v>
      </c>
      <c r="I654" s="1">
        <v>0</v>
      </c>
      <c r="J654" s="1"/>
    </row>
    <row r="655" spans="1:10" x14ac:dyDescent="0.25">
      <c r="A655" s="1">
        <v>0.94673507636017995</v>
      </c>
      <c r="B655" s="1">
        <v>-50.682770098958201</v>
      </c>
      <c r="C655" s="1">
        <v>-261.26743731656398</v>
      </c>
      <c r="D655" s="1">
        <v>41634.007534156401</v>
      </c>
      <c r="E655" s="1">
        <v>41634.007534156401</v>
      </c>
      <c r="F655" s="1">
        <v>0</v>
      </c>
      <c r="G655" s="1">
        <v>0</v>
      </c>
      <c r="H655" s="1">
        <v>0</v>
      </c>
      <c r="I655" s="1">
        <v>0</v>
      </c>
      <c r="J655" s="1"/>
    </row>
    <row r="656" spans="1:10" x14ac:dyDescent="0.25">
      <c r="A656" s="1">
        <v>0.95484132206224304</v>
      </c>
      <c r="B656" s="1">
        <v>-50.8095871857291</v>
      </c>
      <c r="C656" s="1">
        <v>-260.92299738350499</v>
      </c>
      <c r="D656" s="1">
        <v>41803.865956899201</v>
      </c>
      <c r="E656" s="1">
        <v>41803.865956899201</v>
      </c>
      <c r="F656" s="1">
        <v>0</v>
      </c>
      <c r="G656" s="1">
        <v>0</v>
      </c>
      <c r="H656" s="1">
        <v>0</v>
      </c>
      <c r="I656" s="1">
        <v>0</v>
      </c>
      <c r="J656" s="1"/>
    </row>
    <row r="657" spans="1:10" x14ac:dyDescent="0.25">
      <c r="A657" s="1">
        <v>0.96296792626647898</v>
      </c>
      <c r="B657" s="1">
        <v>-50.9363922909344</v>
      </c>
      <c r="C657" s="1">
        <v>-260.57766363808798</v>
      </c>
      <c r="D657" s="1">
        <v>41973.5252986743</v>
      </c>
      <c r="E657" s="1">
        <v>41973.5252986743</v>
      </c>
      <c r="F657" s="1">
        <v>0</v>
      </c>
      <c r="G657" s="1">
        <v>0</v>
      </c>
      <c r="H657" s="1">
        <v>0</v>
      </c>
      <c r="I657" s="1">
        <v>0</v>
      </c>
      <c r="J657" s="1"/>
    </row>
    <row r="658" spans="1:10" x14ac:dyDescent="0.25">
      <c r="A658" s="1">
        <v>0.97111488268361801</v>
      </c>
      <c r="B658" s="1">
        <v>-51.063184795839597</v>
      </c>
      <c r="C658" s="1">
        <v>-260.23145385117903</v>
      </c>
      <c r="D658" s="1">
        <v>42142.9828307188</v>
      </c>
      <c r="E658" s="1">
        <v>42142.9828307188</v>
      </c>
      <c r="F658" s="1">
        <v>0</v>
      </c>
      <c r="G658" s="1">
        <v>0</v>
      </c>
      <c r="H658" s="1">
        <v>0</v>
      </c>
      <c r="I658" s="1">
        <v>0</v>
      </c>
      <c r="J658" s="1"/>
    </row>
    <row r="659" spans="1:10" x14ac:dyDescent="0.25">
      <c r="A659" s="1">
        <v>0.97928218502841702</v>
      </c>
      <c r="B659" s="1">
        <v>-51.189964083434198</v>
      </c>
      <c r="C659" s="1">
        <v>-259.88438567785602</v>
      </c>
      <c r="D659" s="1">
        <v>42312.2358332882</v>
      </c>
      <c r="E659" s="1">
        <v>42312.2358332882</v>
      </c>
      <c r="F659" s="1">
        <v>0</v>
      </c>
      <c r="G659" s="1">
        <v>0</v>
      </c>
      <c r="H659" s="1">
        <v>0</v>
      </c>
      <c r="I659" s="1">
        <v>0</v>
      </c>
      <c r="J659" s="1"/>
    </row>
    <row r="660" spans="1:10" x14ac:dyDescent="0.25">
      <c r="A660" s="1">
        <v>0.98746982699705599</v>
      </c>
      <c r="B660" s="1">
        <v>-51.316729538780898</v>
      </c>
      <c r="C660" s="1">
        <v>-259.53647665730801</v>
      </c>
      <c r="D660" s="1">
        <v>42481.281594206499</v>
      </c>
      <c r="E660" s="1">
        <v>42481.281594206499</v>
      </c>
      <c r="F660" s="1">
        <v>0</v>
      </c>
      <c r="G660" s="1">
        <v>0</v>
      </c>
      <c r="H660" s="1">
        <v>0</v>
      </c>
      <c r="I660" s="1">
        <v>0</v>
      </c>
      <c r="J660" s="1"/>
    </row>
    <row r="661" spans="1:10" x14ac:dyDescent="0.25">
      <c r="A661" s="1">
        <v>0.995677802158212</v>
      </c>
      <c r="B661" s="1">
        <v>-51.443480548733902</v>
      </c>
      <c r="C661" s="1">
        <v>-259.18774421084299</v>
      </c>
      <c r="D661" s="1">
        <v>42650.117409767103</v>
      </c>
      <c r="E661" s="1">
        <v>42650.117409767103</v>
      </c>
      <c r="F661" s="1">
        <v>0</v>
      </c>
      <c r="G661" s="1">
        <v>0</v>
      </c>
      <c r="H661" s="1">
        <v>0</v>
      </c>
      <c r="I661" s="1">
        <v>0</v>
      </c>
      <c r="J661" s="1"/>
    </row>
    <row r="662" spans="1:10" x14ac:dyDescent="0.25">
      <c r="A662" s="1">
        <v>1.00390610414409</v>
      </c>
      <c r="B662" s="1">
        <v>-51.570216502148703</v>
      </c>
      <c r="C662" s="1">
        <v>-258.83820564214602</v>
      </c>
      <c r="D662" s="1">
        <v>42818.740585545798</v>
      </c>
      <c r="E662" s="1">
        <v>42818.740585545798</v>
      </c>
      <c r="F662" s="1">
        <v>0</v>
      </c>
      <c r="G662" s="1">
        <v>0</v>
      </c>
      <c r="H662" s="1">
        <v>0</v>
      </c>
      <c r="I662" s="1">
        <v>0</v>
      </c>
      <c r="J662" s="1"/>
    </row>
    <row r="663" spans="1:10" x14ac:dyDescent="0.25">
      <c r="A663" s="1">
        <v>1.01215472645934</v>
      </c>
      <c r="B663" s="1">
        <v>-51.696936789717498</v>
      </c>
      <c r="C663" s="1">
        <v>-258.48787813879198</v>
      </c>
      <c r="D663" s="1">
        <v>42987.1484351443</v>
      </c>
      <c r="E663" s="1">
        <v>42987.1484351443</v>
      </c>
      <c r="F663" s="1">
        <v>0</v>
      </c>
      <c r="G663" s="1">
        <v>0</v>
      </c>
      <c r="H663" s="1">
        <v>0</v>
      </c>
      <c r="I663" s="1">
        <v>0</v>
      </c>
      <c r="J663" s="1"/>
    </row>
    <row r="664" spans="1:10" x14ac:dyDescent="0.25">
      <c r="A664" s="1">
        <v>1.02042366269707</v>
      </c>
      <c r="B664" s="1">
        <v>-51.823640804187598</v>
      </c>
      <c r="C664" s="1">
        <v>-258.136778759614</v>
      </c>
      <c r="D664" s="1">
        <v>43155.338279847303</v>
      </c>
      <c r="E664" s="1">
        <v>43155.338279847303</v>
      </c>
      <c r="F664" s="1">
        <v>0</v>
      </c>
      <c r="G664" s="1">
        <v>0</v>
      </c>
      <c r="H664" s="1">
        <v>0</v>
      </c>
      <c r="I664" s="1">
        <v>0</v>
      </c>
      <c r="J664" s="1"/>
    </row>
    <row r="665" spans="1:10" x14ac:dyDescent="0.25">
      <c r="A665" s="1">
        <v>1.0287129062868301</v>
      </c>
      <c r="B665" s="1">
        <v>-51.950327940004598</v>
      </c>
      <c r="C665" s="1">
        <v>-257.78492444882397</v>
      </c>
      <c r="D665" s="1">
        <v>43323.307451312598</v>
      </c>
      <c r="E665" s="1">
        <v>43323.307451312598</v>
      </c>
      <c r="F665" s="1">
        <v>0</v>
      </c>
      <c r="G665" s="1">
        <v>0</v>
      </c>
      <c r="H665" s="1">
        <v>0</v>
      </c>
      <c r="I665" s="1">
        <v>0</v>
      </c>
      <c r="J665" s="1"/>
    </row>
    <row r="666" spans="1:10" x14ac:dyDescent="0.25">
      <c r="A666" s="1">
        <v>1.0370224507371899</v>
      </c>
      <c r="B666" s="1">
        <v>-52.076997593571399</v>
      </c>
      <c r="C666" s="1">
        <v>-257.43233202509902</v>
      </c>
      <c r="D666" s="1">
        <v>43491.053287275899</v>
      </c>
      <c r="E666" s="1">
        <v>43491.053287275899</v>
      </c>
      <c r="F666" s="1">
        <v>0</v>
      </c>
      <c r="G666" s="1">
        <v>0</v>
      </c>
      <c r="H666" s="1">
        <v>0</v>
      </c>
      <c r="I666" s="1">
        <v>0</v>
      </c>
      <c r="J666" s="1"/>
    </row>
    <row r="667" spans="1:10" x14ac:dyDescent="0.25">
      <c r="A667" s="1">
        <v>1.04535228940533</v>
      </c>
      <c r="B667" s="1">
        <v>-52.2036491636023</v>
      </c>
      <c r="C667" s="1">
        <v>-257.07901818501398</v>
      </c>
      <c r="D667" s="1">
        <v>43658.5731358864</v>
      </c>
      <c r="E667" s="1">
        <v>43658.5731358864</v>
      </c>
      <c r="F667" s="1">
        <v>0</v>
      </c>
      <c r="G667" s="1">
        <v>0</v>
      </c>
      <c r="H667" s="1">
        <v>0</v>
      </c>
      <c r="I667" s="1">
        <v>0</v>
      </c>
      <c r="J667" s="1"/>
    </row>
    <row r="668" spans="1:10" x14ac:dyDescent="0.25">
      <c r="A668" s="1">
        <v>1.0537024157044099</v>
      </c>
      <c r="B668" s="1">
        <v>-52.330282050399902</v>
      </c>
      <c r="C668" s="1">
        <v>-256.724999498888</v>
      </c>
      <c r="D668" s="1">
        <v>43825.864352132201</v>
      </c>
      <c r="E668" s="1">
        <v>43825.864352132201</v>
      </c>
      <c r="F668" s="1">
        <v>0</v>
      </c>
      <c r="G668" s="1">
        <v>0</v>
      </c>
      <c r="H668" s="1">
        <v>0</v>
      </c>
      <c r="I668" s="1">
        <v>0</v>
      </c>
      <c r="J668" s="1"/>
    </row>
    <row r="669" spans="1:10" x14ac:dyDescent="0.25">
      <c r="A669" s="1">
        <v>1.06207282296313</v>
      </c>
      <c r="B669" s="1">
        <v>-52.456895656159297</v>
      </c>
      <c r="C669" s="1">
        <v>-256.37029241310802</v>
      </c>
      <c r="D669" s="1">
        <v>43992.924299609702</v>
      </c>
      <c r="E669" s="1">
        <v>43992.924299609702</v>
      </c>
      <c r="F669" s="1">
        <v>0</v>
      </c>
      <c r="G669" s="1">
        <v>0</v>
      </c>
      <c r="H669" s="1">
        <v>0</v>
      </c>
      <c r="I669" s="1">
        <v>0</v>
      </c>
      <c r="J669" s="1"/>
    </row>
    <row r="670" spans="1:10" x14ac:dyDescent="0.25">
      <c r="A670" s="1">
        <v>1.07046350453026</v>
      </c>
      <c r="B670" s="1">
        <v>-52.5834893852726</v>
      </c>
      <c r="C670" s="1">
        <v>-256.01491324522999</v>
      </c>
      <c r="D670" s="1">
        <v>44159.750352417301</v>
      </c>
      <c r="E670" s="1">
        <v>44159.750352417301</v>
      </c>
      <c r="F670" s="1">
        <v>0</v>
      </c>
      <c r="G670" s="1">
        <v>0</v>
      </c>
      <c r="H670" s="1">
        <v>0</v>
      </c>
      <c r="I670" s="1">
        <v>0</v>
      </c>
      <c r="J670" s="1"/>
    </row>
    <row r="671" spans="1:10" x14ac:dyDescent="0.25">
      <c r="A671" s="1">
        <v>1.0788744536414401</v>
      </c>
      <c r="B671" s="1">
        <v>-52.710062643873201</v>
      </c>
      <c r="C671" s="1">
        <v>-255.658878187596</v>
      </c>
      <c r="D671" s="1">
        <v>44326.339890667099</v>
      </c>
      <c r="E671" s="1">
        <v>44326.339890667099</v>
      </c>
      <c r="F671" s="1">
        <v>0</v>
      </c>
      <c r="G671" s="1">
        <v>0</v>
      </c>
      <c r="H671" s="1">
        <v>0</v>
      </c>
      <c r="I671" s="1">
        <v>0</v>
      </c>
      <c r="J671" s="1"/>
    </row>
    <row r="672" spans="1:10" x14ac:dyDescent="0.25">
      <c r="A672" s="1">
        <v>1.0873056635626499</v>
      </c>
      <c r="B672" s="1">
        <v>-52.836614840331201</v>
      </c>
      <c r="C672" s="1">
        <v>-255.30220330217301</v>
      </c>
      <c r="D672" s="1">
        <v>44492.690303634503</v>
      </c>
      <c r="E672" s="1">
        <v>44492.690303634503</v>
      </c>
      <c r="F672" s="1">
        <v>0</v>
      </c>
      <c r="G672" s="1">
        <v>0</v>
      </c>
      <c r="H672" s="1">
        <v>0</v>
      </c>
      <c r="I672" s="1">
        <v>0</v>
      </c>
      <c r="J672" s="1"/>
    </row>
    <row r="673" spans="1:10" x14ac:dyDescent="0.25">
      <c r="A673" s="1">
        <v>1.0957571274692799</v>
      </c>
      <c r="B673" s="1">
        <v>-52.963145384751598</v>
      </c>
      <c r="C673" s="1">
        <v>-254.944904520633</v>
      </c>
      <c r="D673" s="1">
        <v>44658.798990084098</v>
      </c>
      <c r="E673" s="1">
        <v>44658.798990084098</v>
      </c>
      <c r="F673" s="1">
        <v>0</v>
      </c>
      <c r="G673" s="1">
        <v>0</v>
      </c>
      <c r="H673" s="1">
        <v>0</v>
      </c>
      <c r="I673" s="1">
        <v>0</v>
      </c>
      <c r="J673" s="1"/>
    </row>
    <row r="674" spans="1:10" x14ac:dyDescent="0.25">
      <c r="A674" s="1">
        <v>1.10422883856096</v>
      </c>
      <c r="B674" s="1">
        <v>-53.089653689236897</v>
      </c>
      <c r="C674" s="1">
        <v>-254.58699764862399</v>
      </c>
      <c r="D674" s="1">
        <v>44824.663356245503</v>
      </c>
      <c r="E674" s="1">
        <v>44824.663356245503</v>
      </c>
      <c r="F674" s="1">
        <v>0</v>
      </c>
      <c r="G674" s="1">
        <v>0</v>
      </c>
      <c r="H674" s="1">
        <v>0</v>
      </c>
      <c r="I674" s="1">
        <v>0</v>
      </c>
      <c r="J674" s="1"/>
    </row>
    <row r="675" spans="1:10" x14ac:dyDescent="0.25">
      <c r="A675" s="1">
        <v>1.1127207899726901</v>
      </c>
      <c r="B675" s="1">
        <v>-53.216139167874303</v>
      </c>
      <c r="C675" s="1">
        <v>-254.22849835589599</v>
      </c>
      <c r="D675" s="1">
        <v>44990.280817149003</v>
      </c>
      <c r="E675" s="1">
        <v>44990.280817149003</v>
      </c>
      <c r="F675" s="1">
        <v>0</v>
      </c>
      <c r="G675" s="1">
        <v>0</v>
      </c>
      <c r="H675" s="1">
        <v>0</v>
      </c>
      <c r="I675" s="1">
        <v>0</v>
      </c>
      <c r="J675" s="1"/>
    </row>
    <row r="676" spans="1:10" x14ac:dyDescent="0.25">
      <c r="A676" s="1">
        <v>1.1212329747968599</v>
      </c>
      <c r="B676" s="1">
        <v>-53.342601236886203</v>
      </c>
      <c r="C676" s="1">
        <v>-253.86942218154701</v>
      </c>
      <c r="D676" s="1">
        <v>45155.648797361697</v>
      </c>
      <c r="E676" s="1">
        <v>45155.648797361697</v>
      </c>
      <c r="F676" s="1">
        <v>0</v>
      </c>
      <c r="G676" s="1">
        <v>0</v>
      </c>
      <c r="H676" s="1">
        <v>0</v>
      </c>
      <c r="I676" s="1">
        <v>0</v>
      </c>
      <c r="J676" s="1"/>
    </row>
    <row r="677" spans="1:10" x14ac:dyDescent="0.25">
      <c r="A677" s="1">
        <v>1.12976538609454</v>
      </c>
      <c r="B677" s="1">
        <v>-53.4690393143294</v>
      </c>
      <c r="C677" s="1">
        <v>-253.509784530768</v>
      </c>
      <c r="D677" s="1">
        <v>45320.764727369897</v>
      </c>
      <c r="E677" s="1">
        <v>45320.764727369897</v>
      </c>
      <c r="F677" s="1">
        <v>0</v>
      </c>
      <c r="G677" s="1">
        <v>0</v>
      </c>
      <c r="H677" s="1">
        <v>0</v>
      </c>
      <c r="I677" s="1">
        <v>0</v>
      </c>
      <c r="J677" s="1"/>
    </row>
    <row r="678" spans="1:10" x14ac:dyDescent="0.25">
      <c r="A678" s="1">
        <v>1.1383180168907501</v>
      </c>
      <c r="B678" s="1">
        <v>-53.595452820241803</v>
      </c>
      <c r="C678" s="1">
        <v>-253.14960067600899</v>
      </c>
      <c r="D678" s="1">
        <v>45485.626049275197</v>
      </c>
      <c r="E678" s="1">
        <v>45485.626049275197</v>
      </c>
      <c r="F678" s="1">
        <v>0</v>
      </c>
      <c r="G678" s="1">
        <v>0</v>
      </c>
      <c r="H678" s="1">
        <v>0</v>
      </c>
      <c r="I678" s="1">
        <v>0</v>
      </c>
      <c r="J678" s="1"/>
    </row>
    <row r="679" spans="1:10" x14ac:dyDescent="0.25">
      <c r="A679" s="1">
        <v>1.1468908602374399</v>
      </c>
      <c r="B679" s="1">
        <v>-53.721841176712402</v>
      </c>
      <c r="C679" s="1">
        <v>-252.78888575555999</v>
      </c>
      <c r="D679" s="1">
        <v>45650.230212739101</v>
      </c>
      <c r="E679" s="1">
        <v>45650.230212739101</v>
      </c>
      <c r="F679" s="1">
        <v>0</v>
      </c>
      <c r="G679" s="1">
        <v>0</v>
      </c>
      <c r="H679" s="1">
        <v>0</v>
      </c>
      <c r="I679" s="1">
        <v>0</v>
      </c>
      <c r="J679" s="1"/>
    </row>
    <row r="680" spans="1:10" x14ac:dyDescent="0.25">
      <c r="A680" s="1">
        <v>1.15548390904132</v>
      </c>
      <c r="B680" s="1">
        <v>-53.848203807803301</v>
      </c>
      <c r="C680" s="1">
        <v>-252.42765476892299</v>
      </c>
      <c r="D680" s="1">
        <v>45814.574675553296</v>
      </c>
      <c r="E680" s="1">
        <v>45814.574675553296</v>
      </c>
      <c r="F680" s="1">
        <v>0</v>
      </c>
      <c r="G680" s="1">
        <v>0</v>
      </c>
      <c r="H680" s="1">
        <v>0</v>
      </c>
      <c r="I680" s="1">
        <v>0</v>
      </c>
      <c r="J680" s="1"/>
    </row>
    <row r="681" spans="1:10" x14ac:dyDescent="0.25">
      <c r="A681" s="1">
        <v>1.1640971562387601</v>
      </c>
      <c r="B681" s="1">
        <v>-53.974540139687903</v>
      </c>
      <c r="C681" s="1">
        <v>-252.065922581622</v>
      </c>
      <c r="D681" s="1">
        <v>45978.656904560303</v>
      </c>
      <c r="E681" s="1">
        <v>45978.656904560303</v>
      </c>
      <c r="F681" s="1">
        <v>0</v>
      </c>
      <c r="G681" s="1">
        <v>0</v>
      </c>
      <c r="H681" s="1">
        <v>0</v>
      </c>
      <c r="I681" s="1">
        <v>0</v>
      </c>
      <c r="J681" s="1"/>
    </row>
    <row r="682" spans="1:10" x14ac:dyDescent="0.25">
      <c r="A682" s="1">
        <v>1.1727305947456299</v>
      </c>
      <c r="B682" s="1">
        <v>-54.100849600404104</v>
      </c>
      <c r="C682" s="1">
        <v>-251.70370392088401</v>
      </c>
      <c r="D682" s="1">
        <v>46142.474375842503</v>
      </c>
      <c r="E682" s="1">
        <v>46142.474375842503</v>
      </c>
      <c r="F682" s="1">
        <v>0</v>
      </c>
      <c r="G682" s="1">
        <v>0</v>
      </c>
      <c r="H682" s="1">
        <v>0</v>
      </c>
      <c r="I682" s="1">
        <v>0</v>
      </c>
      <c r="J682" s="1"/>
    </row>
    <row r="683" spans="1:10" x14ac:dyDescent="0.25">
      <c r="A683" s="1">
        <v>1.1813842173953599</v>
      </c>
      <c r="B683" s="1">
        <v>-54.2271316201264</v>
      </c>
      <c r="C683" s="1">
        <v>-251.34101337731099</v>
      </c>
      <c r="D683" s="1">
        <v>46306.024574116003</v>
      </c>
      <c r="E683" s="1">
        <v>46306.024574116003</v>
      </c>
      <c r="F683" s="1">
        <v>0</v>
      </c>
      <c r="G683" s="1">
        <v>0</v>
      </c>
      <c r="H683" s="1">
        <v>0</v>
      </c>
      <c r="I683" s="1">
        <v>0</v>
      </c>
      <c r="J683" s="1"/>
    </row>
    <row r="684" spans="1:10" x14ac:dyDescent="0.25">
      <c r="A684" s="1">
        <v>1.19005801703765</v>
      </c>
      <c r="B684" s="1">
        <v>-54.353385630888802</v>
      </c>
      <c r="C684" s="1">
        <v>-250.97786539935601</v>
      </c>
      <c r="D684" s="1">
        <v>46469.304992255697</v>
      </c>
      <c r="E684" s="1">
        <v>46469.304992255697</v>
      </c>
      <c r="F684" s="1">
        <v>0</v>
      </c>
      <c r="G684" s="1">
        <v>0</v>
      </c>
      <c r="H684" s="1">
        <v>0</v>
      </c>
      <c r="I684" s="1">
        <v>0</v>
      </c>
      <c r="J684" s="1"/>
    </row>
    <row r="685" spans="1:10" x14ac:dyDescent="0.25">
      <c r="A685" s="1">
        <v>1.1987519864357401</v>
      </c>
      <c r="B685" s="1">
        <v>-54.4796110668956</v>
      </c>
      <c r="C685" s="1">
        <v>-250.61427429908201</v>
      </c>
      <c r="D685" s="1">
        <v>46632.313132299103</v>
      </c>
      <c r="E685" s="1">
        <v>46632.313132299103</v>
      </c>
      <c r="F685" s="1">
        <v>0</v>
      </c>
      <c r="G685" s="1">
        <v>0</v>
      </c>
      <c r="H685" s="1">
        <v>0</v>
      </c>
      <c r="I685" s="1">
        <v>0</v>
      </c>
      <c r="J685" s="1"/>
    </row>
    <row r="686" spans="1:10" x14ac:dyDescent="0.25">
      <c r="A686" s="1">
        <v>1.2074661183839499</v>
      </c>
      <c r="B686" s="1">
        <v>-54.605807364365198</v>
      </c>
      <c r="C686" s="1">
        <v>-250.250254245983</v>
      </c>
      <c r="D686" s="1">
        <v>46795.046506915904</v>
      </c>
      <c r="E686" s="1">
        <v>46795.046506915904</v>
      </c>
      <c r="F686" s="1">
        <v>0</v>
      </c>
      <c r="G686" s="1">
        <v>0</v>
      </c>
      <c r="H686" s="1">
        <v>0</v>
      </c>
      <c r="I686" s="1">
        <v>0</v>
      </c>
      <c r="J686" s="1"/>
    </row>
    <row r="687" spans="1:10" x14ac:dyDescent="0.25">
      <c r="A687" s="1">
        <v>1.2162004055584501</v>
      </c>
      <c r="B687" s="1">
        <v>-54.731973961518797</v>
      </c>
      <c r="C687" s="1">
        <v>-249.885819270854</v>
      </c>
      <c r="D687" s="1">
        <v>46957.502634476201</v>
      </c>
      <c r="E687" s="1">
        <v>46957.502634476201</v>
      </c>
      <c r="F687" s="1">
        <v>0</v>
      </c>
      <c r="G687" s="1">
        <v>0</v>
      </c>
      <c r="H687" s="1">
        <v>0</v>
      </c>
      <c r="I687" s="1">
        <v>0</v>
      </c>
      <c r="J687" s="1"/>
    </row>
    <row r="688" spans="1:10" x14ac:dyDescent="0.25">
      <c r="A688" s="1">
        <v>1.2249548406731801</v>
      </c>
      <c r="B688" s="1">
        <v>-54.858110298612502</v>
      </c>
      <c r="C688" s="1">
        <v>-249.520983259319</v>
      </c>
      <c r="D688" s="1">
        <v>47119.679045667697</v>
      </c>
      <c r="E688" s="1">
        <v>47119.679045667697</v>
      </c>
      <c r="F688" s="1">
        <v>0</v>
      </c>
      <c r="G688" s="1">
        <v>0</v>
      </c>
      <c r="H688" s="1">
        <v>0</v>
      </c>
      <c r="I688" s="1">
        <v>0</v>
      </c>
      <c r="J688" s="1"/>
    </row>
    <row r="689" spans="1:10" x14ac:dyDescent="0.25">
      <c r="A689" s="1">
        <v>1.2337294163536201</v>
      </c>
      <c r="B689" s="1">
        <v>-54.984215817935997</v>
      </c>
      <c r="C689" s="1">
        <v>-249.15575995642999</v>
      </c>
      <c r="D689" s="1">
        <v>47281.573277931901</v>
      </c>
      <c r="E689" s="1">
        <v>47281.573277931901</v>
      </c>
      <c r="F689" s="1">
        <v>0</v>
      </c>
      <c r="G689" s="1">
        <v>0</v>
      </c>
      <c r="H689" s="1">
        <v>0</v>
      </c>
      <c r="I689" s="1">
        <v>0</v>
      </c>
      <c r="J689" s="1"/>
    </row>
    <row r="690" spans="1:10" x14ac:dyDescent="0.25">
      <c r="A690" s="1">
        <v>1.24252412526621</v>
      </c>
      <c r="B690" s="1">
        <v>-55.110289963849702</v>
      </c>
      <c r="C690" s="1">
        <v>-248.79016296380999</v>
      </c>
      <c r="D690" s="1">
        <v>47443.182878912303</v>
      </c>
      <c r="E690" s="1">
        <v>47443.182878912303</v>
      </c>
      <c r="F690" s="1">
        <v>0</v>
      </c>
      <c r="G690" s="1">
        <v>0</v>
      </c>
      <c r="H690" s="1">
        <v>0</v>
      </c>
      <c r="I690" s="1">
        <v>0</v>
      </c>
      <c r="J690" s="1"/>
    </row>
    <row r="691" spans="1:10" x14ac:dyDescent="0.25">
      <c r="A691" s="1">
        <v>1.2513389599773701</v>
      </c>
      <c r="B691" s="1">
        <v>-55.236332182708203</v>
      </c>
      <c r="C691" s="1">
        <v>-248.424205738176</v>
      </c>
      <c r="D691" s="1">
        <v>47604.505406449098</v>
      </c>
      <c r="E691" s="1">
        <v>47604.505406449098</v>
      </c>
      <c r="F691" s="1">
        <v>0</v>
      </c>
      <c r="G691" s="1">
        <v>0</v>
      </c>
      <c r="H691" s="1">
        <v>0</v>
      </c>
      <c r="I691" s="1">
        <v>0</v>
      </c>
      <c r="J691" s="1"/>
    </row>
    <row r="692" spans="1:10" x14ac:dyDescent="0.25">
      <c r="A692" s="1">
        <v>1.26017391300703</v>
      </c>
      <c r="B692" s="1">
        <v>-55.362341923092004</v>
      </c>
      <c r="C692" s="1">
        <v>-248.05790159460199</v>
      </c>
      <c r="D692" s="1">
        <v>47765.538425978099</v>
      </c>
      <c r="E692" s="1">
        <v>47765.538425978099</v>
      </c>
      <c r="F692" s="1">
        <v>0</v>
      </c>
      <c r="G692" s="1">
        <v>0</v>
      </c>
      <c r="H692" s="1">
        <v>0</v>
      </c>
      <c r="I692" s="1">
        <v>0</v>
      </c>
      <c r="J692" s="1"/>
    </row>
    <row r="693" spans="1:10" x14ac:dyDescent="0.25">
      <c r="A693" s="1">
        <v>1.2690289769227401</v>
      </c>
      <c r="B693" s="1">
        <v>-55.488318635260498</v>
      </c>
      <c r="C693" s="1">
        <v>-247.691263698477</v>
      </c>
      <c r="D693" s="1">
        <v>47926.279512221903</v>
      </c>
      <c r="E693" s="1">
        <v>47926.279512221903</v>
      </c>
      <c r="F693" s="1">
        <v>0</v>
      </c>
      <c r="G693" s="1">
        <v>0</v>
      </c>
      <c r="H693" s="1">
        <v>0</v>
      </c>
      <c r="I693" s="1">
        <v>0</v>
      </c>
      <c r="J693" s="1"/>
    </row>
    <row r="694" spans="1:10" x14ac:dyDescent="0.25">
      <c r="A694" s="1">
        <v>1.2779041441488399</v>
      </c>
      <c r="B694" s="1">
        <v>-55.614261772177002</v>
      </c>
      <c r="C694" s="1">
        <v>-247.324305073056</v>
      </c>
      <c r="D694" s="1">
        <v>48086.726250633197</v>
      </c>
      <c r="E694" s="1">
        <v>48086.726250633197</v>
      </c>
      <c r="F694" s="1">
        <v>0</v>
      </c>
      <c r="G694" s="1">
        <v>0</v>
      </c>
      <c r="H694" s="1">
        <v>0</v>
      </c>
      <c r="I694" s="1">
        <v>0</v>
      </c>
      <c r="J694" s="1"/>
    </row>
    <row r="695" spans="1:10" x14ac:dyDescent="0.25">
      <c r="A695" s="1">
        <v>1.28679940718938</v>
      </c>
      <c r="B695" s="1">
        <v>-55.740170788219999</v>
      </c>
      <c r="C695" s="1">
        <v>-246.95703859275099</v>
      </c>
      <c r="D695" s="1">
        <v>48246.876235650001</v>
      </c>
      <c r="E695" s="1">
        <v>48246.876235650001</v>
      </c>
      <c r="F695" s="1">
        <v>0</v>
      </c>
      <c r="G695" s="1">
        <v>0</v>
      </c>
      <c r="H695" s="1">
        <v>0</v>
      </c>
      <c r="I695" s="1">
        <v>0</v>
      </c>
      <c r="J695" s="1"/>
    </row>
    <row r="696" spans="1:10" x14ac:dyDescent="0.25">
      <c r="A696" s="1">
        <v>1.29571475840352</v>
      </c>
      <c r="B696" s="1">
        <v>-55.866045140144401</v>
      </c>
      <c r="C696" s="1">
        <v>-246.58947698556099</v>
      </c>
      <c r="D696" s="1">
        <v>48406.727071168199</v>
      </c>
      <c r="E696" s="1">
        <v>48406.727071168199</v>
      </c>
      <c r="F696" s="1">
        <v>0</v>
      </c>
      <c r="G696" s="1">
        <v>0</v>
      </c>
      <c r="H696" s="1">
        <v>0</v>
      </c>
      <c r="I696" s="1">
        <v>0</v>
      </c>
      <c r="J696" s="1"/>
    </row>
    <row r="697" spans="1:10" x14ac:dyDescent="0.25">
      <c r="A697" s="1">
        <v>1.3046501902229699</v>
      </c>
      <c r="B697" s="1">
        <v>-55.9918842867732</v>
      </c>
      <c r="C697" s="1">
        <v>-246.221632832832</v>
      </c>
      <c r="D697" s="1">
        <v>48566.2763703292</v>
      </c>
      <c r="E697" s="1">
        <v>48566.2763703292</v>
      </c>
      <c r="F697" s="1">
        <v>0</v>
      </c>
      <c r="G697" s="1">
        <v>0</v>
      </c>
      <c r="H697" s="1">
        <v>0</v>
      </c>
      <c r="I697" s="1">
        <v>0</v>
      </c>
      <c r="J697" s="1"/>
    </row>
    <row r="698" spans="1:10" x14ac:dyDescent="0.25">
      <c r="A698" s="1">
        <v>1.3136056949647701</v>
      </c>
      <c r="B698" s="1">
        <v>-56.117687689010801</v>
      </c>
      <c r="C698" s="1">
        <v>-245.85351856577299</v>
      </c>
      <c r="D698" s="1">
        <v>48725.521757409901</v>
      </c>
      <c r="E698" s="1">
        <v>48725.521757409901</v>
      </c>
      <c r="F698" s="1">
        <v>0</v>
      </c>
      <c r="G698" s="1">
        <v>0</v>
      </c>
      <c r="H698" s="1">
        <v>0</v>
      </c>
      <c r="I698" s="1">
        <v>0</v>
      </c>
      <c r="J698" s="1"/>
    </row>
    <row r="699" spans="1:10" x14ac:dyDescent="0.25">
      <c r="A699" s="1">
        <v>1.32258126495462</v>
      </c>
      <c r="B699" s="1">
        <v>-56.243454809683897</v>
      </c>
      <c r="C699" s="1">
        <v>-245.485146469195</v>
      </c>
      <c r="D699" s="1">
        <v>48884.460863341199</v>
      </c>
      <c r="E699" s="1">
        <v>48884.460863341199</v>
      </c>
      <c r="F699" s="1">
        <v>0</v>
      </c>
      <c r="G699" s="1">
        <v>0</v>
      </c>
      <c r="H699" s="1">
        <v>0</v>
      </c>
      <c r="I699" s="1">
        <v>0</v>
      </c>
      <c r="J699" s="1"/>
    </row>
    <row r="700" spans="1:10" x14ac:dyDescent="0.25">
      <c r="A700" s="1">
        <v>1.33157689246448</v>
      </c>
      <c r="B700" s="1">
        <v>-56.3691851139655</v>
      </c>
      <c r="C700" s="1">
        <v>-245.11652867626299</v>
      </c>
      <c r="D700" s="1">
        <v>49043.091333352902</v>
      </c>
      <c r="E700" s="1">
        <v>49043.091333352902</v>
      </c>
      <c r="F700" s="1">
        <v>0</v>
      </c>
      <c r="G700" s="1">
        <v>0</v>
      </c>
      <c r="H700" s="1">
        <v>0</v>
      </c>
      <c r="I700" s="1">
        <v>0</v>
      </c>
      <c r="J700" s="1"/>
    </row>
    <row r="701" spans="1:10" x14ac:dyDescent="0.25">
      <c r="A701" s="1">
        <v>1.3405925697480101</v>
      </c>
      <c r="B701" s="1">
        <v>-56.494878069005601</v>
      </c>
      <c r="C701" s="1">
        <v>-244.74767717136299</v>
      </c>
      <c r="D701" s="1">
        <v>49201.4108202508</v>
      </c>
      <c r="E701" s="1">
        <v>49201.4108202508</v>
      </c>
      <c r="F701" s="1">
        <v>0</v>
      </c>
      <c r="G701" s="1">
        <v>0</v>
      </c>
      <c r="H701" s="1">
        <v>0</v>
      </c>
      <c r="I701" s="1">
        <v>0</v>
      </c>
      <c r="J701" s="1"/>
    </row>
    <row r="702" spans="1:10" x14ac:dyDescent="0.25">
      <c r="A702" s="1">
        <v>1.3496282890178699</v>
      </c>
      <c r="B702" s="1">
        <v>-56.620533143907302</v>
      </c>
      <c r="C702" s="1">
        <v>-244.37860378857701</v>
      </c>
      <c r="D702" s="1">
        <v>49359.416985906697</v>
      </c>
      <c r="E702" s="1">
        <v>49359.416985906697</v>
      </c>
      <c r="F702" s="1">
        <v>0</v>
      </c>
      <c r="G702" s="1">
        <v>0</v>
      </c>
      <c r="H702" s="1">
        <v>0</v>
      </c>
      <c r="I702" s="1">
        <v>0</v>
      </c>
      <c r="J702" s="1"/>
    </row>
    <row r="703" spans="1:10" x14ac:dyDescent="0.25">
      <c r="A703" s="1">
        <v>1.3586840424280799</v>
      </c>
      <c r="B703" s="1">
        <v>-56.746149810186701</v>
      </c>
      <c r="C703" s="1">
        <v>-244.00932021234101</v>
      </c>
      <c r="D703" s="1">
        <v>49517.107504065199</v>
      </c>
      <c r="E703" s="1">
        <v>49517.107504065199</v>
      </c>
      <c r="F703" s="1">
        <v>0</v>
      </c>
      <c r="G703" s="1">
        <v>0</v>
      </c>
      <c r="H703" s="1">
        <v>0</v>
      </c>
      <c r="I703" s="1">
        <v>0</v>
      </c>
      <c r="J703" s="1"/>
    </row>
    <row r="704" spans="1:10" x14ac:dyDescent="0.25">
      <c r="A704" s="1">
        <v>1.3677598221643701</v>
      </c>
      <c r="B704" s="1">
        <v>-56.8717275410377</v>
      </c>
      <c r="C704" s="1">
        <v>-243.63983797214101</v>
      </c>
      <c r="D704" s="1">
        <v>49674.480057547997</v>
      </c>
      <c r="E704" s="1">
        <v>49674.480057547997</v>
      </c>
      <c r="F704" s="1">
        <v>0</v>
      </c>
      <c r="G704" s="1">
        <v>0</v>
      </c>
      <c r="H704" s="1">
        <v>0</v>
      </c>
      <c r="I704" s="1">
        <v>0</v>
      </c>
      <c r="J704" s="1"/>
    </row>
    <row r="705" spans="1:10" x14ac:dyDescent="0.25">
      <c r="A705" s="1">
        <v>1.3768556203026301</v>
      </c>
      <c r="B705" s="1">
        <v>-56.997265812213101</v>
      </c>
      <c r="C705" s="1">
        <v>-243.270168449685</v>
      </c>
      <c r="D705" s="1">
        <v>49831.5323412746</v>
      </c>
      <c r="E705" s="1">
        <v>49831.5323412746</v>
      </c>
      <c r="F705" s="1">
        <v>0</v>
      </c>
      <c r="G705" s="1">
        <v>0</v>
      </c>
      <c r="H705" s="1">
        <v>0</v>
      </c>
      <c r="I705" s="1">
        <v>0</v>
      </c>
      <c r="J705" s="1"/>
    </row>
    <row r="706" spans="1:10" x14ac:dyDescent="0.25">
      <c r="A706" s="1">
        <v>1.3859714289401199</v>
      </c>
      <c r="B706" s="1">
        <v>-57.122764101251903</v>
      </c>
      <c r="C706" s="1">
        <v>-242.90032287243</v>
      </c>
      <c r="D706" s="1">
        <v>49988.262058275999</v>
      </c>
      <c r="E706" s="1">
        <v>49988.262058275999</v>
      </c>
      <c r="F706" s="1">
        <v>0</v>
      </c>
      <c r="G706" s="1">
        <v>0</v>
      </c>
      <c r="H706" s="1">
        <v>0</v>
      </c>
      <c r="I706" s="1">
        <v>0</v>
      </c>
      <c r="J706" s="1"/>
    </row>
    <row r="707" spans="1:10" x14ac:dyDescent="0.25">
      <c r="A707" s="1">
        <v>1.3951072401081599</v>
      </c>
      <c r="B707" s="1">
        <v>-57.248221887947999</v>
      </c>
      <c r="C707" s="1">
        <v>-242.530312314583</v>
      </c>
      <c r="D707" s="1">
        <v>50144.666923492499</v>
      </c>
      <c r="E707" s="1">
        <v>50144.666923492499</v>
      </c>
      <c r="F707" s="1">
        <v>0</v>
      </c>
      <c r="G707" s="1">
        <v>0</v>
      </c>
      <c r="H707" s="1">
        <v>0</v>
      </c>
      <c r="I707" s="1">
        <v>0</v>
      </c>
      <c r="J707" s="1"/>
    </row>
    <row r="708" spans="1:10" x14ac:dyDescent="0.25">
      <c r="A708" s="1">
        <v>1.4042630458140899</v>
      </c>
      <c r="B708" s="1">
        <v>-57.373638654275197</v>
      </c>
      <c r="C708" s="1">
        <v>-242.160147699882</v>
      </c>
      <c r="D708" s="1">
        <v>50300.744662637997</v>
      </c>
      <c r="E708" s="1">
        <v>50300.744662637997</v>
      </c>
      <c r="F708" s="1">
        <v>0</v>
      </c>
      <c r="G708" s="1">
        <v>0</v>
      </c>
      <c r="H708" s="1">
        <v>0</v>
      </c>
      <c r="I708" s="1">
        <v>0</v>
      </c>
      <c r="J708" s="1"/>
    </row>
    <row r="709" spans="1:10" x14ac:dyDescent="0.25">
      <c r="A709" s="1">
        <v>1.4134388380678</v>
      </c>
      <c r="B709" s="1">
        <v>-57.4990138840067</v>
      </c>
      <c r="C709" s="1">
        <v>-241.789839796922</v>
      </c>
      <c r="D709" s="1">
        <v>50456.493011348801</v>
      </c>
      <c r="E709" s="1">
        <v>50456.493011348801</v>
      </c>
      <c r="F709" s="1">
        <v>0</v>
      </c>
      <c r="G709" s="1">
        <v>0</v>
      </c>
      <c r="H709" s="1">
        <v>0</v>
      </c>
      <c r="I709" s="1">
        <v>0</v>
      </c>
      <c r="J709" s="1"/>
    </row>
    <row r="710" spans="1:10" x14ac:dyDescent="0.25">
      <c r="A710" s="1">
        <v>1.4226346087874899</v>
      </c>
      <c r="B710" s="1">
        <v>-57.624347063500998</v>
      </c>
      <c r="C710" s="1">
        <v>-241.419399219241</v>
      </c>
      <c r="D710" s="1">
        <v>50611.909717549897</v>
      </c>
      <c r="E710" s="1">
        <v>50611.909717549897</v>
      </c>
      <c r="F710" s="1">
        <v>0</v>
      </c>
      <c r="G710" s="1">
        <v>0</v>
      </c>
      <c r="H710" s="1">
        <v>0</v>
      </c>
      <c r="I710" s="1">
        <v>0</v>
      </c>
      <c r="J710" s="1"/>
    </row>
    <row r="711" spans="1:10" x14ac:dyDescent="0.25">
      <c r="A711" s="1">
        <v>1.4318503498574799</v>
      </c>
      <c r="B711" s="1">
        <v>-57.749637680821301</v>
      </c>
      <c r="C711" s="1">
        <v>-241.048836429153</v>
      </c>
      <c r="D711" s="1">
        <v>50766.992537852602</v>
      </c>
      <c r="E711" s="1">
        <v>50766.992537852602</v>
      </c>
      <c r="F711" s="1">
        <v>0</v>
      </c>
      <c r="G711" s="1">
        <v>0</v>
      </c>
      <c r="H711" s="1">
        <v>0</v>
      </c>
      <c r="I711" s="1">
        <v>0</v>
      </c>
      <c r="J711" s="1"/>
    </row>
    <row r="712" spans="1:10" x14ac:dyDescent="0.25">
      <c r="A712" s="1">
        <v>1.4410860532163099</v>
      </c>
      <c r="B712" s="1">
        <v>-57.874885226434003</v>
      </c>
      <c r="C712" s="1">
        <v>-240.67816173188999</v>
      </c>
      <c r="D712" s="1">
        <v>50921.739241974698</v>
      </c>
      <c r="E712" s="1">
        <v>50921.739241974698</v>
      </c>
      <c r="F712" s="1">
        <v>0</v>
      </c>
      <c r="G712" s="1">
        <v>0</v>
      </c>
      <c r="H712" s="1">
        <v>0</v>
      </c>
      <c r="I712" s="1">
        <v>0</v>
      </c>
      <c r="J712" s="1"/>
    </row>
    <row r="713" spans="1:10" x14ac:dyDescent="0.25">
      <c r="A713" s="1">
        <v>1.45034171065896</v>
      </c>
      <c r="B713" s="1">
        <v>-58.000089192870099</v>
      </c>
      <c r="C713" s="1">
        <v>-240.30738527912399</v>
      </c>
      <c r="D713" s="1">
        <v>51076.147608472602</v>
      </c>
      <c r="E713" s="1">
        <v>51076.147608472602</v>
      </c>
      <c r="F713" s="1">
        <v>0</v>
      </c>
      <c r="G713" s="1">
        <v>0</v>
      </c>
      <c r="H713" s="1">
        <v>0</v>
      </c>
      <c r="I713" s="1">
        <v>0</v>
      </c>
      <c r="J713" s="1"/>
    </row>
    <row r="714" spans="1:10" x14ac:dyDescent="0.25">
      <c r="A714" s="1">
        <v>1.4596173140308599</v>
      </c>
      <c r="B714" s="1">
        <v>-58.125249074653702</v>
      </c>
      <c r="C714" s="1">
        <v>-239.93651706680799</v>
      </c>
      <c r="D714" s="1">
        <v>51230.215431314602</v>
      </c>
      <c r="E714" s="1">
        <v>51230.215431314602</v>
      </c>
      <c r="F714" s="1">
        <v>0</v>
      </c>
      <c r="G714" s="1">
        <v>0</v>
      </c>
      <c r="H714" s="1">
        <v>0</v>
      </c>
      <c r="I714" s="1">
        <v>0</v>
      </c>
      <c r="J714" s="1"/>
    </row>
    <row r="715" spans="1:10" x14ac:dyDescent="0.25">
      <c r="A715" s="1">
        <v>1.4689128550789401</v>
      </c>
      <c r="B715" s="1">
        <v>-58.250364368856403</v>
      </c>
      <c r="C715" s="1">
        <v>-239.56556693562001</v>
      </c>
      <c r="D715" s="1">
        <v>51383.940511374203</v>
      </c>
      <c r="E715" s="1">
        <v>51383.940511374203</v>
      </c>
      <c r="F715" s="1">
        <v>0</v>
      </c>
      <c r="G715" s="1">
        <v>0</v>
      </c>
      <c r="H715" s="1">
        <v>0</v>
      </c>
      <c r="I715" s="1">
        <v>0</v>
      </c>
      <c r="J715" s="1"/>
    </row>
    <row r="716" spans="1:10" x14ac:dyDescent="0.25">
      <c r="A716" s="1">
        <v>1.47822832555987</v>
      </c>
      <c r="B716" s="1">
        <v>-58.3754345742475</v>
      </c>
      <c r="C716" s="1">
        <v>-239.19454457051501</v>
      </c>
      <c r="D716" s="1">
        <v>51537.320663592902</v>
      </c>
      <c r="E716" s="1">
        <v>51537.320663592902</v>
      </c>
      <c r="F716" s="1">
        <v>0</v>
      </c>
      <c r="G716" s="1">
        <v>0</v>
      </c>
      <c r="H716" s="1">
        <v>0</v>
      </c>
      <c r="I716" s="1">
        <v>0</v>
      </c>
      <c r="J716" s="1"/>
    </row>
    <row r="717" spans="1:10" x14ac:dyDescent="0.25">
      <c r="A717" s="1">
        <v>1.4875637172081899</v>
      </c>
      <c r="B717" s="1">
        <v>-58.500459191874</v>
      </c>
      <c r="C717" s="1">
        <v>-238.82345950099401</v>
      </c>
      <c r="D717" s="1">
        <v>51690.3537139166</v>
      </c>
      <c r="E717" s="1">
        <v>51690.3537139166</v>
      </c>
      <c r="F717" s="1">
        <v>0</v>
      </c>
      <c r="G717" s="1">
        <v>0</v>
      </c>
      <c r="H717" s="1">
        <v>0</v>
      </c>
      <c r="I717" s="1">
        <v>0</v>
      </c>
      <c r="J717" s="1"/>
    </row>
    <row r="718" spans="1:10" x14ac:dyDescent="0.25">
      <c r="A718" s="1">
        <v>1.4969190216775099</v>
      </c>
      <c r="B718" s="1">
        <v>-58.625437725028398</v>
      </c>
      <c r="C718" s="1">
        <v>-238.45232109963601</v>
      </c>
      <c r="D718" s="1">
        <v>51843.037498704602</v>
      </c>
      <c r="E718" s="1">
        <v>51843.037498704602</v>
      </c>
      <c r="F718" s="1">
        <v>0</v>
      </c>
      <c r="G718" s="1">
        <v>0</v>
      </c>
      <c r="H718" s="1">
        <v>0</v>
      </c>
      <c r="I718" s="1">
        <v>0</v>
      </c>
      <c r="J718" s="1"/>
    </row>
    <row r="719" spans="1:10" x14ac:dyDescent="0.25">
      <c r="A719" s="1">
        <v>1.50629423062475</v>
      </c>
      <c r="B719" s="1">
        <v>-58.750369679118101</v>
      </c>
      <c r="C719" s="1">
        <v>-238.08113858050399</v>
      </c>
      <c r="D719" s="1">
        <v>51995.369870406903</v>
      </c>
      <c r="E719" s="1">
        <v>51995.369870406903</v>
      </c>
      <c r="F719" s="1">
        <v>0</v>
      </c>
      <c r="G719" s="1">
        <v>0</v>
      </c>
      <c r="H719" s="1">
        <v>0</v>
      </c>
      <c r="I719" s="1">
        <v>0</v>
      </c>
      <c r="J719" s="1"/>
    </row>
    <row r="720" spans="1:10" x14ac:dyDescent="0.25">
      <c r="A720" s="1">
        <v>1.5156893356696399</v>
      </c>
      <c r="B720" s="1">
        <v>-58.875254561588498</v>
      </c>
      <c r="C720" s="1">
        <v>-237.709921005079</v>
      </c>
      <c r="D720" s="1">
        <v>52147.3486872184</v>
      </c>
      <c r="E720" s="1">
        <v>52147.3486872184</v>
      </c>
      <c r="F720" s="1">
        <v>0</v>
      </c>
      <c r="G720" s="1">
        <v>0</v>
      </c>
      <c r="H720" s="1">
        <v>0</v>
      </c>
      <c r="I720" s="1">
        <v>0</v>
      </c>
      <c r="J720" s="1"/>
    </row>
    <row r="721" spans="1:10" x14ac:dyDescent="0.25">
      <c r="A721" s="1">
        <v>1.5251043283682599</v>
      </c>
      <c r="B721" s="1">
        <v>-59.0000918822237</v>
      </c>
      <c r="C721" s="1">
        <v>-237.338677275246</v>
      </c>
      <c r="D721" s="1">
        <v>52298.971826002104</v>
      </c>
      <c r="E721" s="1">
        <v>52298.971826002104</v>
      </c>
      <c r="F721" s="1">
        <v>0</v>
      </c>
      <c r="G721" s="1">
        <v>0</v>
      </c>
      <c r="H721" s="1">
        <v>0</v>
      </c>
      <c r="I721" s="1">
        <v>0</v>
      </c>
      <c r="J721" s="1"/>
    </row>
    <row r="722" spans="1:10" x14ac:dyDescent="0.25">
      <c r="A722" s="1">
        <v>1.53453920028052</v>
      </c>
      <c r="B722" s="1">
        <v>-59.124881152905999</v>
      </c>
      <c r="C722" s="1">
        <v>-236.96741613616999</v>
      </c>
      <c r="D722" s="1">
        <v>52450.2371702944</v>
      </c>
      <c r="E722" s="1">
        <v>52450.2371702944</v>
      </c>
      <c r="F722" s="1">
        <v>0</v>
      </c>
      <c r="G722" s="1">
        <v>0</v>
      </c>
      <c r="H722" s="1">
        <v>0</v>
      </c>
      <c r="I722" s="1">
        <v>0</v>
      </c>
      <c r="J722" s="1"/>
    </row>
    <row r="723" spans="1:10" x14ac:dyDescent="0.25">
      <c r="A723" s="1">
        <v>1.5439939429484999</v>
      </c>
      <c r="B723" s="1">
        <v>-59.2496218876489</v>
      </c>
      <c r="C723" s="1">
        <v>-236.59614617461801</v>
      </c>
      <c r="D723" s="1">
        <v>52601.142619617101</v>
      </c>
      <c r="E723" s="1">
        <v>52601.142619617101</v>
      </c>
      <c r="F723" s="1">
        <v>0</v>
      </c>
      <c r="G723" s="1">
        <v>0</v>
      </c>
      <c r="H723" s="1">
        <v>0</v>
      </c>
      <c r="I723" s="1">
        <v>0</v>
      </c>
      <c r="J723" s="1"/>
    </row>
    <row r="724" spans="1:10" x14ac:dyDescent="0.25">
      <c r="A724" s="1">
        <v>1.55346854782062</v>
      </c>
      <c r="B724" s="1">
        <v>-59.374313602706799</v>
      </c>
      <c r="C724" s="1">
        <v>-236.22487582349299</v>
      </c>
      <c r="D724" s="1">
        <v>52751.686084251502</v>
      </c>
      <c r="E724" s="1">
        <v>52751.686084251502</v>
      </c>
      <c r="F724" s="1">
        <v>0</v>
      </c>
      <c r="G724" s="1">
        <v>0</v>
      </c>
      <c r="H724" s="1">
        <v>0</v>
      </c>
      <c r="I724" s="1">
        <v>0</v>
      </c>
      <c r="J724" s="1"/>
    </row>
    <row r="725" spans="1:10" x14ac:dyDescent="0.25">
      <c r="A725" s="1">
        <v>1.56296300636326</v>
      </c>
      <c r="B725" s="1">
        <v>-59.498955816338402</v>
      </c>
      <c r="C725" s="1">
        <v>-235.85361335325001</v>
      </c>
      <c r="D725" s="1">
        <v>52901.865489003299</v>
      </c>
      <c r="E725" s="1">
        <v>52901.865489003299</v>
      </c>
      <c r="F725" s="1">
        <v>0</v>
      </c>
      <c r="G725" s="1">
        <v>0</v>
      </c>
      <c r="H725" s="1">
        <v>0</v>
      </c>
      <c r="I725" s="1">
        <v>0</v>
      </c>
      <c r="J725" s="1"/>
    </row>
    <row r="726" spans="1:10" x14ac:dyDescent="0.25">
      <c r="A726" s="1">
        <v>1.5724773099853799</v>
      </c>
      <c r="B726" s="1">
        <v>-59.623548049131003</v>
      </c>
      <c r="C726" s="1">
        <v>-235.482366879464</v>
      </c>
      <c r="D726" s="1">
        <v>53051.678768189602</v>
      </c>
      <c r="E726" s="1">
        <v>53051.678768189602</v>
      </c>
      <c r="F726" s="1">
        <v>0</v>
      </c>
      <c r="G726" s="1">
        <v>0</v>
      </c>
      <c r="H726" s="1">
        <v>0</v>
      </c>
      <c r="I726" s="1">
        <v>0</v>
      </c>
      <c r="J726" s="1"/>
    </row>
    <row r="727" spans="1:10" x14ac:dyDescent="0.25">
      <c r="A727" s="1">
        <v>1.5820114500845699</v>
      </c>
      <c r="B727" s="1">
        <v>-59.748089823953102</v>
      </c>
      <c r="C727" s="1">
        <v>-235.11114436007901</v>
      </c>
      <c r="D727" s="1">
        <v>53201.123873422403</v>
      </c>
      <c r="E727" s="1">
        <v>53201.123873422403</v>
      </c>
      <c r="F727" s="1">
        <v>0</v>
      </c>
      <c r="G727" s="1">
        <v>0</v>
      </c>
      <c r="H727" s="1">
        <v>0</v>
      </c>
      <c r="I727" s="1">
        <v>0</v>
      </c>
      <c r="J727" s="1"/>
    </row>
    <row r="728" spans="1:10" x14ac:dyDescent="0.25">
      <c r="A728" s="1">
        <v>1.59156541799458</v>
      </c>
      <c r="B728" s="1">
        <v>-59.872580665377797</v>
      </c>
      <c r="C728" s="1">
        <v>-234.73995359396801</v>
      </c>
      <c r="D728" s="1">
        <v>53350.1987646372</v>
      </c>
      <c r="E728" s="1">
        <v>53350.1987646372</v>
      </c>
      <c r="F728" s="1">
        <v>0</v>
      </c>
      <c r="G728" s="1">
        <v>0</v>
      </c>
      <c r="H728" s="1">
        <v>0</v>
      </c>
      <c r="I728" s="1">
        <v>0</v>
      </c>
      <c r="J728" s="1"/>
    </row>
    <row r="729" spans="1:10" x14ac:dyDescent="0.25">
      <c r="A729" s="1">
        <v>1.601139205066</v>
      </c>
      <c r="B729" s="1">
        <v>-59.997020100863502</v>
      </c>
      <c r="C729" s="1">
        <v>-234.368802220671</v>
      </c>
      <c r="D729" s="1">
        <v>53498.901419024602</v>
      </c>
      <c r="E729" s="1">
        <v>53498.901419024602</v>
      </c>
      <c r="F729" s="1">
        <v>0</v>
      </c>
      <c r="G729" s="1">
        <v>0</v>
      </c>
      <c r="H729" s="1">
        <v>0</v>
      </c>
      <c r="I729" s="1">
        <v>0</v>
      </c>
      <c r="J729" s="1"/>
    </row>
    <row r="730" spans="1:10" x14ac:dyDescent="0.25">
      <c r="A730" s="1">
        <v>1.6107328025593499</v>
      </c>
      <c r="B730" s="1">
        <v>-60.121407659366398</v>
      </c>
      <c r="C730" s="1">
        <v>-233.99769772607499</v>
      </c>
      <c r="D730" s="1">
        <v>53647.2298253544</v>
      </c>
      <c r="E730" s="1">
        <v>53647.2298253544</v>
      </c>
      <c r="F730" s="1">
        <v>0</v>
      </c>
      <c r="G730" s="1">
        <v>0</v>
      </c>
      <c r="H730" s="1">
        <v>0</v>
      </c>
      <c r="I730" s="1">
        <v>0</v>
      </c>
      <c r="J730" s="1"/>
    </row>
    <row r="731" spans="1:10" x14ac:dyDescent="0.25">
      <c r="A731" s="1">
        <v>1.62034620173988</v>
      </c>
      <c r="B731" s="1">
        <v>-60.245742872607003</v>
      </c>
      <c r="C731" s="1">
        <v>-233.62664743258</v>
      </c>
      <c r="D731" s="1">
        <v>53795.1819853466</v>
      </c>
      <c r="E731" s="1">
        <v>53795.1819853466</v>
      </c>
      <c r="F731" s="1">
        <v>0</v>
      </c>
      <c r="G731" s="1">
        <v>0</v>
      </c>
      <c r="H731" s="1">
        <v>0</v>
      </c>
      <c r="I731" s="1">
        <v>0</v>
      </c>
      <c r="J731" s="1"/>
    </row>
    <row r="732" spans="1:10" x14ac:dyDescent="0.25">
      <c r="A732" s="1">
        <v>1.62997939381391</v>
      </c>
      <c r="B732" s="1">
        <v>-60.370025273970001</v>
      </c>
      <c r="C732" s="1">
        <v>-233.255658509413</v>
      </c>
      <c r="D732" s="1">
        <v>53942.755916015602</v>
      </c>
      <c r="E732" s="1">
        <v>53942.755916015602</v>
      </c>
      <c r="F732" s="1">
        <v>0</v>
      </c>
      <c r="G732" s="1">
        <v>0</v>
      </c>
      <c r="H732" s="1">
        <v>0</v>
      </c>
      <c r="I732" s="1">
        <v>0</v>
      </c>
      <c r="J732" s="1"/>
    </row>
    <row r="733" spans="1:10" x14ac:dyDescent="0.25">
      <c r="A733" s="1">
        <v>1.63963237001389</v>
      </c>
      <c r="B733" s="1">
        <v>-60.494254399575802</v>
      </c>
      <c r="C733" s="1">
        <v>-232.884737963617</v>
      </c>
      <c r="D733" s="1">
        <v>54089.949645254899</v>
      </c>
      <c r="E733" s="1">
        <v>54089.949645254899</v>
      </c>
      <c r="F733" s="1">
        <v>0</v>
      </c>
      <c r="G733" s="1">
        <v>0</v>
      </c>
      <c r="H733" s="1">
        <v>0</v>
      </c>
      <c r="I733" s="1">
        <v>0</v>
      </c>
      <c r="J733" s="1"/>
    </row>
    <row r="734" spans="1:10" x14ac:dyDescent="0.25">
      <c r="A734" s="1">
        <v>1.64930512146179</v>
      </c>
      <c r="B734" s="1">
        <v>-60.618429787190699</v>
      </c>
      <c r="C734" s="1">
        <v>-232.513892644381</v>
      </c>
      <c r="D734" s="1">
        <v>54236.761218216001</v>
      </c>
      <c r="E734" s="1">
        <v>54236.761218216001</v>
      </c>
      <c r="F734" s="1">
        <v>0</v>
      </c>
      <c r="G734" s="1">
        <v>0</v>
      </c>
      <c r="H734" s="1">
        <v>0</v>
      </c>
      <c r="I734" s="1">
        <v>0</v>
      </c>
      <c r="J734" s="1"/>
    </row>
    <row r="735" spans="1:10" x14ac:dyDescent="0.25">
      <c r="A735" s="1">
        <v>1.65899763929932</v>
      </c>
      <c r="B735" s="1">
        <v>-60.742550977166303</v>
      </c>
      <c r="C735" s="1">
        <v>-232.14312924559999</v>
      </c>
      <c r="D735" s="1">
        <v>54383.188692670403</v>
      </c>
      <c r="E735" s="1">
        <v>54383.188692670403</v>
      </c>
      <c r="F735" s="1">
        <v>0</v>
      </c>
      <c r="G735" s="1">
        <v>0</v>
      </c>
      <c r="H735" s="1">
        <v>0</v>
      </c>
      <c r="I735" s="1">
        <v>0</v>
      </c>
      <c r="J735" s="1"/>
    </row>
    <row r="736" spans="1:10" x14ac:dyDescent="0.25">
      <c r="A736" s="1">
        <v>1.6687099146226501</v>
      </c>
      <c r="B736" s="1">
        <v>-60.866617511995301</v>
      </c>
      <c r="C736" s="1">
        <v>-231.77245430070801</v>
      </c>
      <c r="D736" s="1">
        <v>54529.230139809501</v>
      </c>
      <c r="E736" s="1">
        <v>54529.230139809501</v>
      </c>
      <c r="F736" s="1">
        <v>0</v>
      </c>
      <c r="G736" s="1">
        <v>0</v>
      </c>
      <c r="H736" s="1">
        <v>0</v>
      </c>
      <c r="I736" s="1">
        <v>0</v>
      </c>
      <c r="J736" s="1"/>
    </row>
    <row r="737" spans="1:10" x14ac:dyDescent="0.25">
      <c r="A737" s="1">
        <v>1.6784419384931499</v>
      </c>
      <c r="B737" s="1">
        <v>-60.990628936188401</v>
      </c>
      <c r="C737" s="1">
        <v>-231.401874184278</v>
      </c>
      <c r="D737" s="1">
        <v>54674.883646546099</v>
      </c>
      <c r="E737" s="1">
        <v>54674.883646546099</v>
      </c>
      <c r="F737" s="1">
        <v>0</v>
      </c>
      <c r="G737" s="1">
        <v>0</v>
      </c>
      <c r="H737" s="1">
        <v>0</v>
      </c>
      <c r="I737" s="1">
        <v>0</v>
      </c>
      <c r="J737" s="1"/>
    </row>
    <row r="738" spans="1:10" x14ac:dyDescent="0.25">
      <c r="A738" s="1">
        <v>1.6881937019217399</v>
      </c>
      <c r="B738" s="1">
        <v>-61.114584796698601</v>
      </c>
      <c r="C738" s="1">
        <v>-231.031395115565</v>
      </c>
      <c r="D738" s="1">
        <v>54820.147313861999</v>
      </c>
      <c r="E738" s="1">
        <v>54820.147313861999</v>
      </c>
      <c r="F738" s="1">
        <v>0</v>
      </c>
      <c r="G738" s="1">
        <v>0</v>
      </c>
      <c r="H738" s="1">
        <v>0</v>
      </c>
      <c r="I738" s="1">
        <v>0</v>
      </c>
      <c r="J738" s="1"/>
    </row>
    <row r="739" spans="1:10" x14ac:dyDescent="0.25">
      <c r="A739" s="1">
        <v>1.69796519594993</v>
      </c>
      <c r="B739" s="1">
        <v>-61.238484642444</v>
      </c>
      <c r="C739" s="1">
        <v>-230.661023153841</v>
      </c>
      <c r="D739" s="1">
        <v>54965.019257754997</v>
      </c>
      <c r="E739" s="1">
        <v>54965.019257754997</v>
      </c>
      <c r="F739" s="1">
        <v>0</v>
      </c>
      <c r="G739" s="1">
        <v>0</v>
      </c>
      <c r="H739" s="1">
        <v>0</v>
      </c>
      <c r="I739" s="1">
        <v>0</v>
      </c>
      <c r="J739" s="1"/>
    </row>
    <row r="740" spans="1:10" x14ac:dyDescent="0.25">
      <c r="A740" s="1">
        <v>1.70775641149683</v>
      </c>
      <c r="B740" s="1">
        <v>-61.362328024739298</v>
      </c>
      <c r="C740" s="1">
        <v>-230.29076420091999</v>
      </c>
      <c r="D740" s="1">
        <v>55109.497606908102</v>
      </c>
      <c r="E740" s="1">
        <v>55109.497606908102</v>
      </c>
      <c r="F740" s="1">
        <v>0</v>
      </c>
      <c r="G740" s="1">
        <v>0</v>
      </c>
      <c r="H740" s="1">
        <v>0</v>
      </c>
      <c r="I740" s="1">
        <v>0</v>
      </c>
      <c r="J740" s="1"/>
    </row>
    <row r="741" spans="1:10" x14ac:dyDescent="0.25">
      <c r="A741" s="1">
        <v>1.7175673395436899</v>
      </c>
      <c r="B741" s="1">
        <v>-61.486114496933801</v>
      </c>
      <c r="C741" s="1">
        <v>-229.92062399933999</v>
      </c>
      <c r="D741" s="1">
        <v>55253.580507862098</v>
      </c>
      <c r="E741" s="1">
        <v>55253.580507862098</v>
      </c>
      <c r="F741" s="1">
        <v>0</v>
      </c>
      <c r="G741" s="1">
        <v>0</v>
      </c>
      <c r="H741" s="1">
        <v>0</v>
      </c>
      <c r="I741" s="1">
        <v>0</v>
      </c>
      <c r="J741" s="1"/>
    </row>
    <row r="742" spans="1:10" x14ac:dyDescent="0.25">
      <c r="A742" s="1">
        <v>1.7273979709604099</v>
      </c>
      <c r="B742" s="1">
        <v>-61.609843614849602</v>
      </c>
      <c r="C742" s="1">
        <v>-229.55060813816601</v>
      </c>
      <c r="D742" s="1">
        <v>55397.266121085901</v>
      </c>
      <c r="E742" s="1">
        <v>55397.266121085901</v>
      </c>
      <c r="F742" s="1">
        <v>0</v>
      </c>
      <c r="G742" s="1">
        <v>0</v>
      </c>
      <c r="H742" s="1">
        <v>0</v>
      </c>
      <c r="I742" s="1">
        <v>0</v>
      </c>
      <c r="J742" s="1"/>
    </row>
    <row r="743" spans="1:10" x14ac:dyDescent="0.25">
      <c r="A743" s="1">
        <v>1.73724829662997</v>
      </c>
      <c r="B743" s="1">
        <v>-61.7335149363836</v>
      </c>
      <c r="C743" s="1">
        <v>-229.18072204262401</v>
      </c>
      <c r="D743" s="1">
        <v>55540.552622220697</v>
      </c>
      <c r="E743" s="1">
        <v>55540.552622220697</v>
      </c>
      <c r="F743" s="1">
        <v>0</v>
      </c>
      <c r="G743" s="1">
        <v>0</v>
      </c>
      <c r="H743" s="1">
        <v>0</v>
      </c>
      <c r="I743" s="1">
        <v>0</v>
      </c>
      <c r="J743" s="1"/>
    </row>
    <row r="744" spans="1:10" x14ac:dyDescent="0.25">
      <c r="A744" s="1">
        <v>1.7471183074013801</v>
      </c>
      <c r="B744" s="1">
        <v>-61.857128021559099</v>
      </c>
      <c r="C744" s="1">
        <v>-228.81097098777201</v>
      </c>
      <c r="D744" s="1">
        <v>55683.438202627403</v>
      </c>
      <c r="E744" s="1">
        <v>55683.438202627403</v>
      </c>
      <c r="F744" s="1">
        <v>0</v>
      </c>
      <c r="G744" s="1">
        <v>0</v>
      </c>
      <c r="H744" s="1">
        <v>0</v>
      </c>
      <c r="I744" s="1">
        <v>0</v>
      </c>
      <c r="J744" s="1"/>
    </row>
    <row r="745" spans="1:10" x14ac:dyDescent="0.25">
      <c r="A745" s="1">
        <v>1.7570079940597401</v>
      </c>
      <c r="B745" s="1">
        <v>-61.980682432642197</v>
      </c>
      <c r="C745" s="1">
        <v>-228.44136008434401</v>
      </c>
      <c r="D745" s="1">
        <v>55825.921068777803</v>
      </c>
      <c r="E745" s="1">
        <v>55825.921068777803</v>
      </c>
      <c r="F745" s="1">
        <v>0</v>
      </c>
      <c r="G745" s="1">
        <v>0</v>
      </c>
      <c r="H745" s="1">
        <v>0</v>
      </c>
      <c r="I745" s="1">
        <v>0</v>
      </c>
      <c r="J745" s="1"/>
    </row>
    <row r="746" spans="1:10" x14ac:dyDescent="0.25">
      <c r="A746" s="1">
        <v>1.76691734740717</v>
      </c>
      <c r="B746" s="1">
        <v>-62.1041777342678</v>
      </c>
      <c r="C746" s="1">
        <v>-228.071894291326</v>
      </c>
      <c r="D746" s="1">
        <v>55967.999442598601</v>
      </c>
      <c r="E746" s="1">
        <v>55967.999442598601</v>
      </c>
      <c r="F746" s="1">
        <v>0</v>
      </c>
      <c r="G746" s="1">
        <v>0</v>
      </c>
      <c r="H746" s="1">
        <v>0</v>
      </c>
      <c r="I746" s="1">
        <v>0</v>
      </c>
      <c r="J746" s="1"/>
    </row>
    <row r="747" spans="1:10" x14ac:dyDescent="0.25">
      <c r="A747" s="1">
        <v>1.7768463581726199</v>
      </c>
      <c r="B747" s="1">
        <v>-62.227613493162302</v>
      </c>
      <c r="C747" s="1">
        <v>-227.702578408639</v>
      </c>
      <c r="D747" s="1">
        <v>56109.671563153403</v>
      </c>
      <c r="E747" s="1">
        <v>56109.671563153403</v>
      </c>
      <c r="F747" s="1">
        <v>0</v>
      </c>
      <c r="G747" s="1">
        <v>0</v>
      </c>
      <c r="H747" s="1">
        <v>0</v>
      </c>
      <c r="I747" s="1">
        <v>0</v>
      </c>
      <c r="J747" s="1"/>
    </row>
    <row r="748" spans="1:10" x14ac:dyDescent="0.25">
      <c r="A748" s="1">
        <v>1.7867950170803599</v>
      </c>
      <c r="B748" s="1">
        <v>-62.350989278409102</v>
      </c>
      <c r="C748" s="1">
        <v>-227.333417079528</v>
      </c>
      <c r="D748" s="1">
        <v>56250.935685149598</v>
      </c>
      <c r="E748" s="1">
        <v>56250.935685149598</v>
      </c>
      <c r="F748" s="1">
        <v>0</v>
      </c>
      <c r="G748" s="1">
        <v>0</v>
      </c>
      <c r="H748" s="1">
        <v>0</v>
      </c>
      <c r="I748" s="1">
        <v>0</v>
      </c>
      <c r="J748" s="1"/>
    </row>
    <row r="749" spans="1:10" x14ac:dyDescent="0.25">
      <c r="A749" s="1">
        <v>1.7967633148042399</v>
      </c>
      <c r="B749" s="1">
        <v>-62.474304661071699</v>
      </c>
      <c r="C749" s="1">
        <v>-226.964414790821</v>
      </c>
      <c r="D749" s="1">
        <v>56391.790078188802</v>
      </c>
      <c r="E749" s="1">
        <v>56391.790078188802</v>
      </c>
      <c r="F749" s="1">
        <v>0</v>
      </c>
      <c r="G749" s="1">
        <v>0</v>
      </c>
      <c r="H749" s="1">
        <v>0</v>
      </c>
      <c r="I749" s="1">
        <v>0</v>
      </c>
      <c r="J749" s="1"/>
    </row>
    <row r="750" spans="1:10" x14ac:dyDescent="0.25">
      <c r="A750" s="1">
        <v>1.80675124199752</v>
      </c>
      <c r="B750" s="1">
        <v>-62.597559214596799</v>
      </c>
      <c r="C750" s="1">
        <v>-226.59557587310201</v>
      </c>
      <c r="D750" s="1">
        <v>56532.233029959498</v>
      </c>
      <c r="E750" s="1">
        <v>56532.233029959498</v>
      </c>
      <c r="F750" s="1">
        <v>0</v>
      </c>
      <c r="G750" s="1">
        <v>0</v>
      </c>
      <c r="H750" s="1">
        <v>0</v>
      </c>
      <c r="I750" s="1">
        <v>0</v>
      </c>
      <c r="J750" s="1"/>
    </row>
    <row r="751" spans="1:10" x14ac:dyDescent="0.25">
      <c r="A751" s="1">
        <v>1.8167587893000501</v>
      </c>
      <c r="B751" s="1">
        <v>-62.720752514763298</v>
      </c>
      <c r="C751" s="1">
        <v>-226.226904503931</v>
      </c>
      <c r="D751" s="1">
        <v>56672.262845256599</v>
      </c>
      <c r="E751" s="1">
        <v>56672.262845256599</v>
      </c>
      <c r="F751" s="1">
        <v>0</v>
      </c>
      <c r="G751" s="1">
        <v>0</v>
      </c>
      <c r="H751" s="1">
        <v>0</v>
      </c>
      <c r="I751" s="1">
        <v>0</v>
      </c>
      <c r="J751" s="1"/>
    </row>
    <row r="752" spans="1:10" x14ac:dyDescent="0.25">
      <c r="A752" s="1">
        <v>1.82678594727147</v>
      </c>
      <c r="B752" s="1">
        <v>-62.8438841395227</v>
      </c>
      <c r="C752" s="1">
        <v>-225.858404699175</v>
      </c>
      <c r="D752" s="1">
        <v>56811.877842563903</v>
      </c>
      <c r="E752" s="1">
        <v>56811.877842563903</v>
      </c>
      <c r="F752" s="1">
        <v>0</v>
      </c>
      <c r="G752" s="1">
        <v>0</v>
      </c>
      <c r="H752" s="1">
        <v>0</v>
      </c>
      <c r="I752" s="1">
        <v>0</v>
      </c>
      <c r="J752" s="1"/>
    </row>
    <row r="753" spans="1:10" x14ac:dyDescent="0.25">
      <c r="A753" s="1">
        <v>1.8368327064804799</v>
      </c>
      <c r="B753" s="1">
        <v>-62.966953668886198</v>
      </c>
      <c r="C753" s="1">
        <v>-225.49008032395901</v>
      </c>
      <c r="D753" s="1">
        <v>56951.076359432896</v>
      </c>
      <c r="E753" s="1">
        <v>56951.076359432896</v>
      </c>
      <c r="F753" s="1">
        <v>0</v>
      </c>
      <c r="G753" s="1">
        <v>0</v>
      </c>
      <c r="H753" s="1">
        <v>0</v>
      </c>
      <c r="I753" s="1">
        <v>0</v>
      </c>
      <c r="J753" s="1"/>
    </row>
    <row r="754" spans="1:10" x14ac:dyDescent="0.25">
      <c r="A754" s="1">
        <v>1.8468990574594299</v>
      </c>
      <c r="B754" s="1">
        <v>-63.0899606851819</v>
      </c>
      <c r="C754" s="1">
        <v>-225.121935087178</v>
      </c>
      <c r="D754" s="1">
        <v>57089.856750368803</v>
      </c>
      <c r="E754" s="1">
        <v>57089.856750368803</v>
      </c>
      <c r="F754" s="1">
        <v>0</v>
      </c>
      <c r="G754" s="1">
        <v>0</v>
      </c>
      <c r="H754" s="1">
        <v>0</v>
      </c>
      <c r="I754" s="1">
        <v>0</v>
      </c>
      <c r="J754" s="1"/>
    </row>
    <row r="755" spans="1:10" x14ac:dyDescent="0.25">
      <c r="A755" s="1">
        <v>1.85698499070221</v>
      </c>
      <c r="B755" s="1">
        <v>-63.212904773218</v>
      </c>
      <c r="C755" s="1">
        <v>-224.753972545073</v>
      </c>
      <c r="D755" s="1">
        <v>57228.217385222197</v>
      </c>
      <c r="E755" s="1">
        <v>57228.217385222197</v>
      </c>
      <c r="F755" s="1">
        <v>0</v>
      </c>
      <c r="G755" s="1">
        <v>0</v>
      </c>
      <c r="H755" s="1">
        <v>0</v>
      </c>
      <c r="I755" s="1">
        <v>0</v>
      </c>
      <c r="J755" s="1"/>
    </row>
    <row r="756" spans="1:10" x14ac:dyDescent="0.25">
      <c r="A756" s="1">
        <v>1.8670904966667301</v>
      </c>
      <c r="B756" s="1">
        <v>-63.335785519548701</v>
      </c>
      <c r="C756" s="1">
        <v>-224.38619609434301</v>
      </c>
      <c r="D756" s="1">
        <v>57366.156654705803</v>
      </c>
      <c r="E756" s="1">
        <v>57366.156654705803</v>
      </c>
      <c r="F756" s="1">
        <v>0</v>
      </c>
      <c r="G756" s="1">
        <v>0</v>
      </c>
      <c r="H756" s="1">
        <v>0</v>
      </c>
      <c r="I756" s="1">
        <v>0</v>
      </c>
      <c r="J756" s="1"/>
    </row>
    <row r="757" spans="1:10" x14ac:dyDescent="0.25">
      <c r="A757" s="1">
        <v>1.87721556576261</v>
      </c>
      <c r="B757" s="1">
        <v>-63.458602513551803</v>
      </c>
      <c r="C757" s="1">
        <v>-224.01860898206999</v>
      </c>
      <c r="D757" s="1">
        <v>57503.6729638986</v>
      </c>
      <c r="E757" s="1">
        <v>57503.6729638986</v>
      </c>
      <c r="F757" s="1">
        <v>0</v>
      </c>
      <c r="G757" s="1">
        <v>0</v>
      </c>
      <c r="H757" s="1">
        <v>0</v>
      </c>
      <c r="I757" s="1">
        <v>0</v>
      </c>
      <c r="J757" s="1"/>
    </row>
    <row r="758" spans="1:10" x14ac:dyDescent="0.25">
      <c r="A758" s="1">
        <v>1.8873601884341</v>
      </c>
      <c r="B758" s="1">
        <v>-63.581355346334298</v>
      </c>
      <c r="C758" s="1">
        <v>-223.65121429860301</v>
      </c>
      <c r="D758" s="1">
        <v>57640.764735939199</v>
      </c>
      <c r="E758" s="1">
        <v>57640.764735939199</v>
      </c>
      <c r="F758" s="1">
        <v>0</v>
      </c>
      <c r="G758" s="1">
        <v>0</v>
      </c>
      <c r="H758" s="1">
        <v>0</v>
      </c>
      <c r="I758" s="1">
        <v>0</v>
      </c>
      <c r="J758" s="1"/>
    </row>
    <row r="759" spans="1:10" x14ac:dyDescent="0.25">
      <c r="A759" s="1">
        <v>1.89752435504397</v>
      </c>
      <c r="B759" s="1">
        <v>-63.704043611661</v>
      </c>
      <c r="C759" s="1">
        <v>-223.28401498441201</v>
      </c>
      <c r="D759" s="1">
        <v>57777.430412845999</v>
      </c>
      <c r="E759" s="1">
        <v>57777.430412845999</v>
      </c>
      <c r="F759" s="1">
        <v>0</v>
      </c>
      <c r="G759" s="1">
        <v>0</v>
      </c>
      <c r="H759" s="1">
        <v>0</v>
      </c>
      <c r="I759" s="1">
        <v>0</v>
      </c>
      <c r="J759" s="1"/>
    </row>
    <row r="760" spans="1:10" x14ac:dyDescent="0.25">
      <c r="A760" s="1">
        <v>1.9077080559114299</v>
      </c>
      <c r="B760" s="1">
        <v>-63.826666905200497</v>
      </c>
      <c r="C760" s="1">
        <v>-222.91701382496399</v>
      </c>
      <c r="D760" s="1">
        <v>57913.668454474202</v>
      </c>
      <c r="E760" s="1">
        <v>57913.668454474202</v>
      </c>
      <c r="F760" s="1">
        <v>0</v>
      </c>
      <c r="G760" s="1">
        <v>0</v>
      </c>
      <c r="H760" s="1">
        <v>0</v>
      </c>
      <c r="I760" s="1">
        <v>0</v>
      </c>
      <c r="J760" s="1"/>
    </row>
    <row r="761" spans="1:10" x14ac:dyDescent="0.25">
      <c r="A761" s="1">
        <v>1.91791128135676</v>
      </c>
      <c r="B761" s="1">
        <v>-63.949224824979403</v>
      </c>
      <c r="C761" s="1">
        <v>-222.550213451541</v>
      </c>
      <c r="D761" s="1">
        <v>58049.477337350698</v>
      </c>
      <c r="E761" s="1">
        <v>58049.477337350698</v>
      </c>
      <c r="F761" s="1">
        <v>0</v>
      </c>
      <c r="G761" s="1">
        <v>0</v>
      </c>
      <c r="H761" s="1">
        <v>0</v>
      </c>
      <c r="I761" s="1">
        <v>0</v>
      </c>
      <c r="J761" s="1"/>
    </row>
    <row r="762" spans="1:10" x14ac:dyDescent="0.25">
      <c r="A762" s="1">
        <v>1.92813402169499</v>
      </c>
      <c r="B762" s="1">
        <v>-64.071716971325401</v>
      </c>
      <c r="C762" s="1">
        <v>-222.18361634617801</v>
      </c>
      <c r="D762" s="1">
        <v>58184.855557582101</v>
      </c>
      <c r="E762" s="1">
        <v>58184.855557582101</v>
      </c>
      <c r="F762" s="1">
        <v>0</v>
      </c>
      <c r="G762" s="1">
        <v>0</v>
      </c>
      <c r="H762" s="1">
        <v>0</v>
      </c>
      <c r="I762" s="1">
        <v>0</v>
      </c>
      <c r="J762" s="1"/>
    </row>
    <row r="763" spans="1:10" x14ac:dyDescent="0.25">
      <c r="A763" s="1">
        <v>1.93837626710271</v>
      </c>
      <c r="B763" s="1">
        <v>-64.194142946916898</v>
      </c>
      <c r="C763" s="1">
        <v>-221.817224837401</v>
      </c>
      <c r="D763" s="1">
        <v>58319.801629716203</v>
      </c>
      <c r="E763" s="1">
        <v>58319.801629716203</v>
      </c>
      <c r="F763" s="1">
        <v>0</v>
      </c>
      <c r="G763" s="1">
        <v>0</v>
      </c>
      <c r="H763" s="1">
        <v>0</v>
      </c>
      <c r="I763" s="1">
        <v>0</v>
      </c>
      <c r="J763" s="1"/>
    </row>
    <row r="764" spans="1:10" x14ac:dyDescent="0.25">
      <c r="A764" s="1">
        <v>1.94863800784699</v>
      </c>
      <c r="B764" s="1">
        <v>-64.316502356327106</v>
      </c>
      <c r="C764" s="1">
        <v>-221.45104110340401</v>
      </c>
      <c r="D764" s="1">
        <v>58454.314086106402</v>
      </c>
      <c r="E764" s="1">
        <v>58454.314086106402</v>
      </c>
      <c r="F764" s="1">
        <v>0</v>
      </c>
      <c r="G764" s="1">
        <v>0</v>
      </c>
      <c r="H764" s="1">
        <v>0</v>
      </c>
      <c r="I764" s="1">
        <v>0</v>
      </c>
      <c r="J764" s="1"/>
    </row>
    <row r="765" spans="1:10" x14ac:dyDescent="0.25">
      <c r="A765" s="1">
        <v>1.9589192340991199</v>
      </c>
      <c r="B765" s="1">
        <v>-64.438794806756604</v>
      </c>
      <c r="C765" s="1">
        <v>-221.085067172544</v>
      </c>
      <c r="D765" s="1">
        <v>58588.391478744001</v>
      </c>
      <c r="E765" s="1">
        <v>58588.391478744001</v>
      </c>
      <c r="F765" s="1">
        <v>0</v>
      </c>
      <c r="G765" s="1">
        <v>0</v>
      </c>
      <c r="H765" s="1">
        <v>0</v>
      </c>
      <c r="I765" s="1">
        <v>0</v>
      </c>
      <c r="J765" s="1"/>
    </row>
    <row r="766" spans="1:10" x14ac:dyDescent="0.25">
      <c r="A766" s="1">
        <v>1.96921993603253</v>
      </c>
      <c r="B766" s="1">
        <v>-64.561019907539801</v>
      </c>
      <c r="C766" s="1">
        <v>-220.71930491889799</v>
      </c>
      <c r="D766" s="1">
        <v>58722.032376706899</v>
      </c>
      <c r="E766" s="1">
        <v>58722.032376706899</v>
      </c>
      <c r="F766" s="1">
        <v>0</v>
      </c>
      <c r="G766" s="1">
        <v>0</v>
      </c>
      <c r="H766" s="1">
        <v>0</v>
      </c>
      <c r="I766" s="1">
        <v>0</v>
      </c>
      <c r="J766" s="1"/>
    </row>
    <row r="767" spans="1:10" x14ac:dyDescent="0.25">
      <c r="A767" s="1">
        <v>1.97954010373914</v>
      </c>
      <c r="B767" s="1">
        <v>-64.683177270040005</v>
      </c>
      <c r="C767" s="1">
        <v>-220.35375607217</v>
      </c>
      <c r="D767" s="1">
        <v>58855.235371152601</v>
      </c>
      <c r="E767" s="1">
        <v>58855.235371152601</v>
      </c>
      <c r="F767" s="1">
        <v>0</v>
      </c>
      <c r="G767" s="1">
        <v>0</v>
      </c>
      <c r="H767" s="1">
        <v>0</v>
      </c>
      <c r="I767" s="1">
        <v>0</v>
      </c>
      <c r="J767" s="1"/>
    </row>
    <row r="768" spans="1:10" x14ac:dyDescent="0.25">
      <c r="A768" s="1">
        <v>1.9898797273344999</v>
      </c>
      <c r="B768" s="1">
        <v>-64.805266508201299</v>
      </c>
      <c r="C768" s="1">
        <v>-219.98842220666401</v>
      </c>
      <c r="D768" s="1">
        <v>58987.999068561803</v>
      </c>
      <c r="E768" s="1">
        <v>58987.999068561803</v>
      </c>
      <c r="F768" s="1">
        <v>0</v>
      </c>
      <c r="G768" s="1">
        <v>0</v>
      </c>
      <c r="H768" s="1">
        <v>0</v>
      </c>
      <c r="I768" s="1">
        <v>0</v>
      </c>
      <c r="J768" s="1"/>
    </row>
    <row r="769" spans="1:10" x14ac:dyDescent="0.25">
      <c r="A769" s="1">
        <v>2.0002387968901298</v>
      </c>
      <c r="B769" s="1">
        <v>-64.9272872380606</v>
      </c>
      <c r="C769" s="1">
        <v>-219.62330475492001</v>
      </c>
      <c r="D769" s="1">
        <v>59120.3220991587</v>
      </c>
      <c r="E769" s="1">
        <v>59120.3220991587</v>
      </c>
      <c r="F769" s="1">
        <v>0</v>
      </c>
      <c r="G769" s="1">
        <v>0</v>
      </c>
      <c r="H769" s="1">
        <v>0</v>
      </c>
      <c r="I769" s="1">
        <v>0</v>
      </c>
      <c r="J769" s="1"/>
    </row>
    <row r="770" spans="1:10" x14ac:dyDescent="0.25">
      <c r="A770" s="1">
        <v>2.0106173024434599</v>
      </c>
      <c r="B770" s="1">
        <v>-65.049239077657404</v>
      </c>
      <c r="C770" s="1">
        <v>-219.25840499315601</v>
      </c>
      <c r="D770" s="1">
        <v>59252.203108149297</v>
      </c>
      <c r="E770" s="1">
        <v>59252.203108149297</v>
      </c>
      <c r="F770" s="1">
        <v>0</v>
      </c>
      <c r="G770" s="1">
        <v>0</v>
      </c>
      <c r="H770" s="1">
        <v>0</v>
      </c>
      <c r="I770" s="1">
        <v>0</v>
      </c>
      <c r="J770" s="1"/>
    </row>
    <row r="771" spans="1:10" x14ac:dyDescent="0.25">
      <c r="A771" s="1">
        <v>2.0210152339887202</v>
      </c>
      <c r="B771" s="1">
        <v>-65.171121647977003</v>
      </c>
      <c r="C771" s="1">
        <v>-218.893724058994</v>
      </c>
      <c r="D771" s="1">
        <v>59383.640763961099</v>
      </c>
      <c r="E771" s="1">
        <v>59383.640763961099</v>
      </c>
      <c r="F771" s="1">
        <v>0</v>
      </c>
      <c r="G771" s="1">
        <v>0</v>
      </c>
      <c r="H771" s="1">
        <v>0</v>
      </c>
      <c r="I771" s="1">
        <v>0</v>
      </c>
      <c r="J771" s="1"/>
    </row>
    <row r="772" spans="1:10" x14ac:dyDescent="0.25">
      <c r="A772" s="1">
        <v>2.0314325814760199</v>
      </c>
      <c r="B772" s="1">
        <v>-65.292934571577405</v>
      </c>
      <c r="C772" s="1">
        <v>-218.529262932157</v>
      </c>
      <c r="D772" s="1">
        <v>59514.633752829002</v>
      </c>
      <c r="E772" s="1">
        <v>59514.633752829002</v>
      </c>
      <c r="F772" s="1">
        <v>0</v>
      </c>
      <c r="G772" s="1">
        <v>0</v>
      </c>
      <c r="H772" s="1">
        <v>0</v>
      </c>
      <c r="I772" s="1">
        <v>0</v>
      </c>
      <c r="J772" s="1"/>
    </row>
    <row r="773" spans="1:10" x14ac:dyDescent="0.25">
      <c r="A773" s="1">
        <v>2.0418693349020098</v>
      </c>
      <c r="B773" s="1">
        <v>-65.4146774735202</v>
      </c>
      <c r="C773" s="1">
        <v>-218.165022456792</v>
      </c>
      <c r="D773" s="1">
        <v>59645.180781517403</v>
      </c>
      <c r="E773" s="1">
        <v>59645.180781517403</v>
      </c>
      <c r="F773" s="1">
        <v>0</v>
      </c>
      <c r="G773" s="1">
        <v>0</v>
      </c>
      <c r="H773" s="1">
        <v>0</v>
      </c>
      <c r="I773" s="1">
        <v>0</v>
      </c>
      <c r="J773" s="1"/>
    </row>
    <row r="774" spans="1:10" x14ac:dyDescent="0.25">
      <c r="A774" s="1">
        <v>2.0523254841360901</v>
      </c>
      <c r="B774" s="1">
        <v>-65.5363499812768</v>
      </c>
      <c r="C774" s="1">
        <v>-217.80100332176201</v>
      </c>
      <c r="D774" s="1">
        <v>59775.280577294398</v>
      </c>
      <c r="E774" s="1">
        <v>59775.280577294398</v>
      </c>
      <c r="F774" s="1">
        <v>0</v>
      </c>
      <c r="G774" s="1">
        <v>0</v>
      </c>
      <c r="H774" s="1">
        <v>0</v>
      </c>
      <c r="I774" s="1">
        <v>0</v>
      </c>
      <c r="J774" s="1"/>
    </row>
    <row r="775" spans="1:10" x14ac:dyDescent="0.25">
      <c r="A775" s="1">
        <v>2.0628010190822801</v>
      </c>
      <c r="B775" s="1">
        <v>-65.657951724233996</v>
      </c>
      <c r="C775" s="1">
        <v>-217.43720607750899</v>
      </c>
      <c r="D775" s="1">
        <v>59904.931885964601</v>
      </c>
      <c r="E775" s="1">
        <v>59904.931885964601</v>
      </c>
      <c r="F775" s="1">
        <v>0</v>
      </c>
      <c r="G775" s="1">
        <v>0</v>
      </c>
      <c r="H775" s="1">
        <v>0</v>
      </c>
      <c r="I775" s="1">
        <v>0</v>
      </c>
      <c r="J775" s="1"/>
    </row>
    <row r="776" spans="1:10" x14ac:dyDescent="0.25">
      <c r="A776" s="1">
        <v>2.0732959295942299</v>
      </c>
      <c r="B776" s="1">
        <v>-65.7794823344137</v>
      </c>
      <c r="C776" s="1">
        <v>-217.07363112304699</v>
      </c>
      <c r="D776" s="1">
        <v>60034.133475401599</v>
      </c>
      <c r="E776" s="1">
        <v>60034.133475401599</v>
      </c>
      <c r="F776" s="1">
        <v>0</v>
      </c>
      <c r="G776" s="1">
        <v>0</v>
      </c>
      <c r="H776" s="1">
        <v>0</v>
      </c>
      <c r="I776" s="1">
        <v>0</v>
      </c>
      <c r="J776" s="1"/>
    </row>
    <row r="777" spans="1:10" x14ac:dyDescent="0.25">
      <c r="A777" s="1">
        <v>2.0838102054925098</v>
      </c>
      <c r="B777" s="1">
        <v>-65.900941445902504</v>
      </c>
      <c r="C777" s="1">
        <v>-216.71027871866499</v>
      </c>
      <c r="D777" s="1">
        <v>60162.8841344842</v>
      </c>
      <c r="E777" s="1">
        <v>60162.8841344842</v>
      </c>
      <c r="F777" s="1">
        <v>0</v>
      </c>
      <c r="G777" s="1">
        <v>0</v>
      </c>
      <c r="H777" s="1">
        <v>0</v>
      </c>
      <c r="I777" s="1">
        <v>0</v>
      </c>
      <c r="J777" s="1"/>
    </row>
    <row r="778" spans="1:10" x14ac:dyDescent="0.25">
      <c r="A778" s="1">
        <v>2.0943438365668698</v>
      </c>
      <c r="B778" s="1">
        <v>-66.022328694874602</v>
      </c>
      <c r="C778" s="1">
        <v>-216.34714897923999</v>
      </c>
      <c r="D778" s="1">
        <v>60291.182669544003</v>
      </c>
      <c r="E778" s="1">
        <v>60291.182669544003</v>
      </c>
      <c r="F778" s="1">
        <v>0</v>
      </c>
      <c r="G778" s="1">
        <v>0</v>
      </c>
      <c r="H778" s="1">
        <v>0</v>
      </c>
      <c r="I778" s="1">
        <v>0</v>
      </c>
      <c r="J778" s="1"/>
    </row>
    <row r="779" spans="1:10" x14ac:dyDescent="0.25">
      <c r="A779" s="1">
        <v>2.1048968125846099</v>
      </c>
      <c r="B779" s="1">
        <v>-66.143643720202604</v>
      </c>
      <c r="C779" s="1">
        <v>-215.98424187468601</v>
      </c>
      <c r="D779" s="1">
        <v>60419.027912432597</v>
      </c>
      <c r="E779" s="1">
        <v>60419.027912432597</v>
      </c>
      <c r="F779" s="1">
        <v>0</v>
      </c>
      <c r="G779" s="1">
        <v>0</v>
      </c>
      <c r="H779" s="1">
        <v>0</v>
      </c>
      <c r="I779" s="1">
        <v>0</v>
      </c>
      <c r="J779" s="1"/>
    </row>
    <row r="780" spans="1:10" x14ac:dyDescent="0.25">
      <c r="A780" s="1">
        <v>2.1154691232740102</v>
      </c>
      <c r="B780" s="1">
        <v>-66.264886162644004</v>
      </c>
      <c r="C780" s="1">
        <v>-215.62155723729299</v>
      </c>
      <c r="D780" s="1">
        <v>60546.418710800499</v>
      </c>
      <c r="E780" s="1">
        <v>60546.418710800499</v>
      </c>
      <c r="F780" s="1">
        <v>0</v>
      </c>
      <c r="G780" s="1">
        <v>0</v>
      </c>
      <c r="H780" s="1">
        <v>0</v>
      </c>
      <c r="I780" s="1">
        <v>0</v>
      </c>
      <c r="J780" s="1"/>
    </row>
    <row r="781" spans="1:10" x14ac:dyDescent="0.25">
      <c r="A781" s="1">
        <v>2.1260607583673998</v>
      </c>
      <c r="B781" s="1">
        <v>-66.386055665329195</v>
      </c>
      <c r="C781" s="1">
        <v>-215.25909475348101</v>
      </c>
      <c r="D781" s="1">
        <v>60673.353937394997</v>
      </c>
      <c r="E781" s="1">
        <v>60673.353937394997</v>
      </c>
      <c r="F781" s="1">
        <v>0</v>
      </c>
      <c r="G781" s="1">
        <v>0</v>
      </c>
      <c r="H781" s="1">
        <v>0</v>
      </c>
      <c r="I781" s="1">
        <v>0</v>
      </c>
      <c r="J781" s="1"/>
    </row>
    <row r="782" spans="1:10" x14ac:dyDescent="0.25">
      <c r="A782" s="1">
        <v>2.1366717075081501</v>
      </c>
      <c r="B782" s="1">
        <v>-66.507151873719707</v>
      </c>
      <c r="C782" s="1">
        <v>-214.89685397047299</v>
      </c>
      <c r="D782" s="1">
        <v>60799.832484808001</v>
      </c>
      <c r="E782" s="1">
        <v>60799.832484808001</v>
      </c>
      <c r="F782" s="1">
        <v>0</v>
      </c>
      <c r="G782" s="1">
        <v>0</v>
      </c>
      <c r="H782" s="1">
        <v>0</v>
      </c>
      <c r="I782" s="1">
        <v>0</v>
      </c>
      <c r="J782" s="1"/>
    </row>
    <row r="783" spans="1:10" x14ac:dyDescent="0.25">
      <c r="A783" s="1">
        <v>2.14730196034342</v>
      </c>
      <c r="B783" s="1">
        <v>-66.628174435444294</v>
      </c>
      <c r="C783" s="1">
        <v>-214.534834295281</v>
      </c>
      <c r="D783" s="1">
        <v>60925.853266648497</v>
      </c>
      <c r="E783" s="1">
        <v>60925.853266648497</v>
      </c>
      <c r="F783" s="1">
        <v>0</v>
      </c>
      <c r="G783" s="1">
        <v>0</v>
      </c>
      <c r="H783" s="1">
        <v>0</v>
      </c>
      <c r="I783" s="1">
        <v>0</v>
      </c>
      <c r="J783" s="1"/>
    </row>
    <row r="784" spans="1:10" x14ac:dyDescent="0.25">
      <c r="A784" s="1">
        <v>2.15795150649876</v>
      </c>
      <c r="B784" s="1">
        <v>-66.749123000347097</v>
      </c>
      <c r="C784" s="1">
        <v>-214.17303499435201</v>
      </c>
      <c r="D784" s="1">
        <v>61051.415216754198</v>
      </c>
      <c r="E784" s="1">
        <v>61051.415216754198</v>
      </c>
      <c r="F784" s="1">
        <v>0</v>
      </c>
      <c r="G784" s="1">
        <v>0</v>
      </c>
      <c r="H784" s="1">
        <v>0</v>
      </c>
      <c r="I784" s="1">
        <v>0</v>
      </c>
      <c r="J784" s="1"/>
    </row>
    <row r="785" spans="1:10" x14ac:dyDescent="0.25">
      <c r="A785" s="1">
        <v>2.16862033556228</v>
      </c>
      <c r="B785" s="1">
        <v>-66.869997220762301</v>
      </c>
      <c r="C785" s="1">
        <v>-213.81145519671401</v>
      </c>
      <c r="D785" s="1">
        <v>61176.517293636301</v>
      </c>
      <c r="E785" s="1">
        <v>61176.517293636301</v>
      </c>
      <c r="F785" s="1">
        <v>0</v>
      </c>
      <c r="G785" s="1">
        <v>0</v>
      </c>
      <c r="H785" s="1">
        <v>0</v>
      </c>
      <c r="I785" s="1">
        <v>0</v>
      </c>
      <c r="J785" s="1"/>
    </row>
    <row r="786" spans="1:10" x14ac:dyDescent="0.25">
      <c r="A786" s="1">
        <v>2.17930843708332</v>
      </c>
      <c r="B786" s="1">
        <v>-66.990796751110906</v>
      </c>
      <c r="C786" s="1">
        <v>-213.45009389421</v>
      </c>
      <c r="D786" s="1">
        <v>61301.158475136799</v>
      </c>
      <c r="E786" s="1">
        <v>61301.158475136799</v>
      </c>
      <c r="F786" s="1">
        <v>0</v>
      </c>
      <c r="G786" s="1">
        <v>0</v>
      </c>
      <c r="H786" s="1">
        <v>0</v>
      </c>
      <c r="I786" s="1">
        <v>0</v>
      </c>
      <c r="J786" s="1"/>
    </row>
    <row r="787" spans="1:10" x14ac:dyDescent="0.25">
      <c r="A787" s="1">
        <v>2.1900158005814201</v>
      </c>
      <c r="B787" s="1">
        <v>-67.111521248040702</v>
      </c>
      <c r="C787" s="1">
        <v>-213.088949938642</v>
      </c>
      <c r="D787" s="1">
        <v>61425.3377610631</v>
      </c>
      <c r="E787" s="1">
        <v>61425.3377610631</v>
      </c>
      <c r="F787" s="1">
        <v>0</v>
      </c>
      <c r="G787" s="1">
        <v>0</v>
      </c>
      <c r="H787" s="1">
        <v>0</v>
      </c>
      <c r="I787" s="1">
        <v>0</v>
      </c>
      <c r="J787" s="1"/>
    </row>
    <row r="788" spans="1:10" x14ac:dyDescent="0.25">
      <c r="A788" s="1">
        <v>2.2007424155718902</v>
      </c>
      <c r="B788" s="1">
        <v>-67.232170370627699</v>
      </c>
      <c r="C788" s="1">
        <v>-212.728022047124</v>
      </c>
      <c r="D788" s="1">
        <v>61549.054174271798</v>
      </c>
      <c r="E788" s="1">
        <v>61549.054174271798</v>
      </c>
      <c r="F788" s="1">
        <v>0</v>
      </c>
      <c r="G788" s="1">
        <v>0</v>
      </c>
      <c r="H788" s="1">
        <v>0</v>
      </c>
      <c r="I788" s="1">
        <v>0</v>
      </c>
      <c r="J788" s="1"/>
    </row>
    <row r="789" spans="1:10" x14ac:dyDescent="0.25">
      <c r="A789" s="1">
        <v>2.2114882715259299</v>
      </c>
      <c r="B789" s="1">
        <v>-67.352743779987605</v>
      </c>
      <c r="C789" s="1">
        <v>-212.367308801837</v>
      </c>
      <c r="D789" s="1">
        <v>61672.306759563398</v>
      </c>
      <c r="E789" s="1">
        <v>61672.306759563398</v>
      </c>
      <c r="F789" s="1">
        <v>0</v>
      </c>
      <c r="G789" s="1">
        <v>0</v>
      </c>
      <c r="H789" s="1">
        <v>0</v>
      </c>
      <c r="I789" s="1">
        <v>0</v>
      </c>
      <c r="J789" s="1"/>
    </row>
    <row r="790" spans="1:10" x14ac:dyDescent="0.25">
      <c r="A790" s="1">
        <v>2.2222533578547798</v>
      </c>
      <c r="B790" s="1">
        <v>-67.473241139899599</v>
      </c>
      <c r="C790" s="1">
        <v>-212.00680864838199</v>
      </c>
      <c r="D790" s="1">
        <v>61795.0945825124</v>
      </c>
      <c r="E790" s="1">
        <v>61795.0945825124</v>
      </c>
      <c r="F790" s="1">
        <v>0</v>
      </c>
      <c r="G790" s="1">
        <v>0</v>
      </c>
      <c r="H790" s="1">
        <v>0</v>
      </c>
      <c r="I790" s="1">
        <v>0</v>
      </c>
      <c r="J790" s="1"/>
    </row>
    <row r="791" spans="1:10" x14ac:dyDescent="0.25">
      <c r="A791" s="1">
        <v>2.2330376640105101</v>
      </c>
      <c r="B791" s="1">
        <v>-67.593662115773</v>
      </c>
      <c r="C791" s="1">
        <v>-211.64651989785199</v>
      </c>
      <c r="D791" s="1">
        <v>61917.416732541998</v>
      </c>
      <c r="E791" s="1">
        <v>61917.416732541998</v>
      </c>
      <c r="F791" s="1">
        <v>0</v>
      </c>
      <c r="G791" s="1">
        <v>0</v>
      </c>
      <c r="H791" s="1">
        <v>0</v>
      </c>
      <c r="I791" s="1">
        <v>0</v>
      </c>
      <c r="J791" s="1"/>
    </row>
    <row r="792" spans="1:10" x14ac:dyDescent="0.25">
      <c r="A792" s="1">
        <v>2.2438411793260702</v>
      </c>
      <c r="B792" s="1">
        <v>-67.714006375854098</v>
      </c>
      <c r="C792" s="1">
        <v>-211.286440730322</v>
      </c>
      <c r="D792" s="1">
        <v>62039.272321146898</v>
      </c>
      <c r="E792" s="1">
        <v>62039.272321146898</v>
      </c>
      <c r="F792" s="1">
        <v>0</v>
      </c>
      <c r="G792" s="1">
        <v>0</v>
      </c>
      <c r="H792" s="1">
        <v>0</v>
      </c>
      <c r="I792" s="1">
        <v>0</v>
      </c>
      <c r="J792" s="1"/>
    </row>
    <row r="793" spans="1:10" x14ac:dyDescent="0.25">
      <c r="A793" s="1">
        <v>2.2546638931956098</v>
      </c>
      <c r="B793" s="1">
        <v>-67.834273590381201</v>
      </c>
      <c r="C793" s="1">
        <v>-210.92656919257499</v>
      </c>
      <c r="D793" s="1">
        <v>62160.6604815471</v>
      </c>
      <c r="E793" s="1">
        <v>62160.6604815471</v>
      </c>
      <c r="F793" s="1">
        <v>0</v>
      </c>
      <c r="G793" s="1">
        <v>0</v>
      </c>
      <c r="H793" s="1">
        <v>0</v>
      </c>
      <c r="I793" s="1">
        <v>0</v>
      </c>
      <c r="J793" s="1"/>
    </row>
    <row r="794" spans="1:10" x14ac:dyDescent="0.25">
      <c r="A794" s="1">
        <v>2.2655057948861801</v>
      </c>
      <c r="B794" s="1">
        <v>-67.954463432002797</v>
      </c>
      <c r="C794" s="1">
        <v>-210.566903198912</v>
      </c>
      <c r="D794" s="1">
        <v>62281.580371028998</v>
      </c>
      <c r="E794" s="1">
        <v>62281.580371028998</v>
      </c>
      <c r="F794" s="1">
        <v>0</v>
      </c>
      <c r="G794" s="1">
        <v>0</v>
      </c>
      <c r="H794" s="1">
        <v>0</v>
      </c>
      <c r="I794" s="1">
        <v>0</v>
      </c>
      <c r="J794" s="1"/>
    </row>
    <row r="795" spans="1:10" x14ac:dyDescent="0.25">
      <c r="A795" s="1">
        <v>2.27636687376615</v>
      </c>
      <c r="B795" s="1">
        <v>-68.074575575309794</v>
      </c>
      <c r="C795" s="1">
        <v>-210.20744053160499</v>
      </c>
      <c r="D795" s="1">
        <v>62402.031168831199</v>
      </c>
      <c r="E795" s="1">
        <v>62402.031168831199</v>
      </c>
      <c r="F795" s="1">
        <v>0</v>
      </c>
      <c r="G795" s="1">
        <v>0</v>
      </c>
      <c r="H795" s="1">
        <v>0</v>
      </c>
      <c r="I795" s="1">
        <v>0</v>
      </c>
      <c r="J795" s="1"/>
    </row>
    <row r="796" spans="1:10" x14ac:dyDescent="0.25">
      <c r="A796" s="1">
        <v>2.2872471190469099</v>
      </c>
      <c r="B796" s="1">
        <v>-68.194609697562896</v>
      </c>
      <c r="C796" s="1">
        <v>-209.84817884744001</v>
      </c>
      <c r="D796" s="1">
        <v>62522.012075632098</v>
      </c>
      <c r="E796" s="1">
        <v>62522.012075632098</v>
      </c>
      <c r="F796" s="1">
        <v>0</v>
      </c>
      <c r="G796" s="1">
        <v>0</v>
      </c>
      <c r="H796" s="1">
        <v>0</v>
      </c>
      <c r="I796" s="1">
        <v>0</v>
      </c>
      <c r="J796" s="1"/>
    </row>
    <row r="797" spans="1:10" x14ac:dyDescent="0.25">
      <c r="A797" s="1">
        <v>2.2981465199795799</v>
      </c>
      <c r="B797" s="1">
        <v>-68.314565478096796</v>
      </c>
      <c r="C797" s="1">
        <v>-209.48911566954601</v>
      </c>
      <c r="D797" s="1">
        <v>62641.522318126299</v>
      </c>
      <c r="E797" s="1">
        <v>62641.522318126299</v>
      </c>
      <c r="F797" s="1">
        <v>0</v>
      </c>
      <c r="G797" s="1">
        <v>0</v>
      </c>
      <c r="H797" s="1">
        <v>0</v>
      </c>
      <c r="I797" s="1">
        <v>0</v>
      </c>
      <c r="J797" s="1"/>
    </row>
    <row r="798" spans="1:10" x14ac:dyDescent="0.25">
      <c r="A798" s="1">
        <v>2.3090650657658598</v>
      </c>
      <c r="B798" s="1">
        <v>-68.434442598483898</v>
      </c>
      <c r="C798" s="1">
        <v>-209.13024839599899</v>
      </c>
      <c r="D798" s="1">
        <v>62760.561144447303</v>
      </c>
      <c r="E798" s="1">
        <v>62760.561144447303</v>
      </c>
      <c r="F798" s="1">
        <v>0</v>
      </c>
      <c r="G798" s="1">
        <v>0</v>
      </c>
      <c r="H798" s="1">
        <v>0</v>
      </c>
      <c r="I798" s="1">
        <v>0</v>
      </c>
      <c r="J798" s="1"/>
    </row>
    <row r="799" spans="1:10" x14ac:dyDescent="0.25">
      <c r="A799" s="1">
        <v>2.3200027455947798</v>
      </c>
      <c r="B799" s="1">
        <v>-68.554240742666707</v>
      </c>
      <c r="C799" s="1">
        <v>-208.771574294988</v>
      </c>
      <c r="D799" s="1">
        <v>62879.127824692099</v>
      </c>
      <c r="E799" s="1">
        <v>62879.127824692099</v>
      </c>
      <c r="F799" s="1">
        <v>0</v>
      </c>
      <c r="G799" s="1">
        <v>0</v>
      </c>
      <c r="H799" s="1">
        <v>0</v>
      </c>
      <c r="I799" s="1">
        <v>0</v>
      </c>
      <c r="J799" s="1"/>
    </row>
    <row r="800" spans="1:10" x14ac:dyDescent="0.25">
      <c r="A800" s="1">
        <v>2.33095954860989</v>
      </c>
      <c r="B800" s="1">
        <v>-68.673959596644295</v>
      </c>
      <c r="C800" s="1">
        <v>-208.41309051165101</v>
      </c>
      <c r="D800" s="1">
        <v>62997.221654027198</v>
      </c>
      <c r="E800" s="1">
        <v>62997.221654027198</v>
      </c>
      <c r="F800" s="1">
        <v>0</v>
      </c>
      <c r="G800" s="1">
        <v>0</v>
      </c>
      <c r="H800" s="1">
        <v>0</v>
      </c>
      <c r="I800" s="1">
        <v>0</v>
      </c>
      <c r="J800" s="1"/>
    </row>
    <row r="801" spans="1:10" x14ac:dyDescent="0.25">
      <c r="A801" s="1">
        <v>2.3419354639339698</v>
      </c>
      <c r="B801" s="1">
        <v>-68.793598848813602</v>
      </c>
      <c r="C801" s="1">
        <v>-208.05479406127699</v>
      </c>
      <c r="D801" s="1">
        <v>63114.841950713897</v>
      </c>
      <c r="E801" s="1">
        <v>63114.841950713897</v>
      </c>
      <c r="F801" s="1">
        <v>0</v>
      </c>
      <c r="G801" s="1">
        <v>0</v>
      </c>
      <c r="H801" s="1">
        <v>0</v>
      </c>
      <c r="I801" s="1">
        <v>0</v>
      </c>
      <c r="J801" s="1"/>
    </row>
    <row r="802" spans="1:10" x14ac:dyDescent="0.25">
      <c r="A802" s="1">
        <v>2.3529304806584102</v>
      </c>
      <c r="B802" s="1">
        <v>-68.913158189863395</v>
      </c>
      <c r="C802" s="1">
        <v>-207.69668183987</v>
      </c>
      <c r="D802" s="1">
        <v>63231.988056701099</v>
      </c>
      <c r="E802" s="1">
        <v>63231.988056701099</v>
      </c>
      <c r="F802" s="1">
        <v>0</v>
      </c>
      <c r="G802" s="1">
        <v>0</v>
      </c>
      <c r="H802" s="1">
        <v>0</v>
      </c>
      <c r="I802" s="1">
        <v>0</v>
      </c>
      <c r="J802" s="1"/>
    </row>
    <row r="803" spans="1:10" x14ac:dyDescent="0.25">
      <c r="A803" s="1">
        <v>2.3639445878302898</v>
      </c>
      <c r="B803" s="1">
        <v>-69.032637312835803</v>
      </c>
      <c r="C803" s="1">
        <v>-207.338750614617</v>
      </c>
      <c r="D803" s="1">
        <v>63348.659335971803</v>
      </c>
      <c r="E803" s="1">
        <v>63348.659335971803</v>
      </c>
      <c r="F803" s="1">
        <v>0</v>
      </c>
      <c r="G803" s="1">
        <v>0</v>
      </c>
      <c r="H803" s="1">
        <v>0</v>
      </c>
      <c r="I803" s="1">
        <v>0</v>
      </c>
      <c r="J803" s="1"/>
    </row>
    <row r="804" spans="1:10" x14ac:dyDescent="0.25">
      <c r="A804" s="1">
        <v>2.37497777450197</v>
      </c>
      <c r="B804" s="1">
        <v>-69.1520359126892</v>
      </c>
      <c r="C804" s="1">
        <v>-206.98099703421201</v>
      </c>
      <c r="D804" s="1">
        <v>63464.855177173602</v>
      </c>
      <c r="E804" s="1">
        <v>63464.855177173602</v>
      </c>
      <c r="F804" s="1">
        <v>0</v>
      </c>
      <c r="G804" s="1">
        <v>0</v>
      </c>
      <c r="H804" s="1">
        <v>0</v>
      </c>
      <c r="I804" s="1">
        <v>0</v>
      </c>
      <c r="J804" s="1"/>
    </row>
    <row r="805" spans="1:10" x14ac:dyDescent="0.25">
      <c r="A805" s="1">
        <v>2.3860300296859598</v>
      </c>
      <c r="B805" s="1">
        <v>-69.271353687008002</v>
      </c>
      <c r="C805" s="1">
        <v>-206.623417623514</v>
      </c>
      <c r="D805" s="1">
        <v>63580.574992721798</v>
      </c>
      <c r="E805" s="1">
        <v>63580.574992721798</v>
      </c>
      <c r="F805" s="1">
        <v>0</v>
      </c>
      <c r="G805" s="1">
        <v>0</v>
      </c>
      <c r="H805" s="1">
        <v>0</v>
      </c>
      <c r="I805" s="1">
        <v>0</v>
      </c>
      <c r="J805" s="1"/>
    </row>
    <row r="806" spans="1:10" x14ac:dyDescent="0.25">
      <c r="A806" s="1">
        <v>2.3971013423549499</v>
      </c>
      <c r="B806" s="1">
        <v>-69.390590335379898</v>
      </c>
      <c r="C806" s="1">
        <v>-206.26600878759501</v>
      </c>
      <c r="D806" s="1">
        <v>63695.818218849898</v>
      </c>
      <c r="E806" s="1">
        <v>63695.818218849898</v>
      </c>
      <c r="F806" s="1">
        <v>0</v>
      </c>
      <c r="G806" s="1">
        <v>0</v>
      </c>
      <c r="H806" s="1">
        <v>0</v>
      </c>
      <c r="I806" s="1">
        <v>0</v>
      </c>
      <c r="J806" s="1"/>
    </row>
    <row r="807" spans="1:10" x14ac:dyDescent="0.25">
      <c r="A807" s="1">
        <v>2.40819170144621</v>
      </c>
      <c r="B807" s="1">
        <v>-69.509745559775297</v>
      </c>
      <c r="C807" s="1">
        <v>-205.90876681124399</v>
      </c>
      <c r="D807" s="1">
        <v>63810.584315194901</v>
      </c>
      <c r="E807" s="1">
        <v>63810.584315194901</v>
      </c>
      <c r="F807" s="1">
        <v>0</v>
      </c>
      <c r="G807" s="1">
        <v>0</v>
      </c>
      <c r="H807" s="1">
        <v>0</v>
      </c>
      <c r="I807" s="1">
        <v>0</v>
      </c>
      <c r="J807" s="1"/>
    </row>
    <row r="808" spans="1:10" x14ac:dyDescent="0.25">
      <c r="A808" s="1">
        <v>2.4193010958893102</v>
      </c>
      <c r="B808" s="1">
        <v>-69.628819064357998</v>
      </c>
      <c r="C808" s="1">
        <v>-205.55168786159101</v>
      </c>
      <c r="D808" s="1">
        <v>63924.872765570799</v>
      </c>
      <c r="E808" s="1">
        <v>63924.872765570799</v>
      </c>
      <c r="F808" s="1">
        <v>0</v>
      </c>
      <c r="G808" s="1">
        <v>0</v>
      </c>
      <c r="H808" s="1">
        <v>0</v>
      </c>
      <c r="I808" s="1">
        <v>0</v>
      </c>
      <c r="J808" s="1"/>
    </row>
    <row r="809" spans="1:10" x14ac:dyDescent="0.25">
      <c r="A809" s="1">
        <v>2.4304295145898802</v>
      </c>
      <c r="B809" s="1">
        <v>-69.747810555675599</v>
      </c>
      <c r="C809" s="1">
        <v>-205.19476798816399</v>
      </c>
      <c r="D809" s="1">
        <v>64038.683078606598</v>
      </c>
      <c r="E809" s="1">
        <v>64038.683078606598</v>
      </c>
      <c r="F809" s="1">
        <v>0</v>
      </c>
      <c r="G809" s="1">
        <v>0</v>
      </c>
      <c r="H809" s="1">
        <v>0</v>
      </c>
      <c r="I809" s="1">
        <v>0</v>
      </c>
      <c r="J809" s="1"/>
    </row>
    <row r="810" spans="1:10" x14ac:dyDescent="0.25">
      <c r="A810" s="1">
        <v>2.4415769463864998</v>
      </c>
      <c r="B810" s="1">
        <v>-69.866719742333999</v>
      </c>
      <c r="C810" s="1">
        <v>-204.83800311984601</v>
      </c>
      <c r="D810" s="1">
        <v>64152.014784514096</v>
      </c>
      <c r="E810" s="1">
        <v>64152.014784514096</v>
      </c>
      <c r="F810" s="1">
        <v>0</v>
      </c>
      <c r="G810" s="1">
        <v>0</v>
      </c>
      <c r="H810" s="1">
        <v>0</v>
      </c>
      <c r="I810" s="1">
        <v>0</v>
      </c>
      <c r="J810" s="1"/>
    </row>
    <row r="811" spans="1:10" x14ac:dyDescent="0.25">
      <c r="A811" s="1">
        <v>2.4527433801471101</v>
      </c>
      <c r="B811" s="1">
        <v>-69.985546335360596</v>
      </c>
      <c r="C811" s="1">
        <v>-204.481389076055</v>
      </c>
      <c r="D811" s="1">
        <v>64264.867441265204</v>
      </c>
      <c r="E811" s="1">
        <v>64264.867441265204</v>
      </c>
      <c r="F811" s="1">
        <v>0</v>
      </c>
      <c r="G811" s="1">
        <v>0</v>
      </c>
      <c r="H811" s="1">
        <v>0</v>
      </c>
      <c r="I811" s="1">
        <v>0</v>
      </c>
      <c r="J811" s="1"/>
    </row>
    <row r="812" spans="1:10" x14ac:dyDescent="0.25">
      <c r="A812" s="1">
        <v>2.4639288046669399</v>
      </c>
      <c r="B812" s="1">
        <v>-70.104290047948794</v>
      </c>
      <c r="C812" s="1">
        <v>-204.12492155776999</v>
      </c>
      <c r="D812" s="1">
        <v>64377.240627604602</v>
      </c>
      <c r="E812" s="1">
        <v>64377.240627604602</v>
      </c>
      <c r="F812" s="1">
        <v>0</v>
      </c>
      <c r="G812" s="1">
        <v>0</v>
      </c>
      <c r="H812" s="1">
        <v>0</v>
      </c>
      <c r="I812" s="1">
        <v>0</v>
      </c>
      <c r="J812" s="1"/>
    </row>
    <row r="813" spans="1:10" x14ac:dyDescent="0.25">
      <c r="A813" s="1">
        <v>2.47513320872386</v>
      </c>
      <c r="B813" s="1">
        <v>-70.222950595575696</v>
      </c>
      <c r="C813" s="1">
        <v>-203.76859615265599</v>
      </c>
      <c r="D813" s="1">
        <v>64489.133949106603</v>
      </c>
      <c r="E813" s="1">
        <v>64489.133949106603</v>
      </c>
      <c r="F813" s="1">
        <v>0</v>
      </c>
      <c r="G813" s="1">
        <v>0</v>
      </c>
      <c r="H813" s="1">
        <v>0</v>
      </c>
      <c r="I813" s="1">
        <v>0</v>
      </c>
      <c r="J813" s="1"/>
    </row>
    <row r="814" spans="1:10" x14ac:dyDescent="0.25">
      <c r="A814" s="1">
        <v>2.4863565810880401</v>
      </c>
      <c r="B814" s="1">
        <v>-70.341527695931902</v>
      </c>
      <c r="C814" s="1">
        <v>-203.41240833670699</v>
      </c>
      <c r="D814" s="1">
        <v>64600.547033625196</v>
      </c>
      <c r="E814" s="1">
        <v>64600.547033625196</v>
      </c>
      <c r="F814" s="1">
        <v>0</v>
      </c>
      <c r="G814" s="1">
        <v>0</v>
      </c>
      <c r="H814" s="1">
        <v>0</v>
      </c>
      <c r="I814" s="1">
        <v>0</v>
      </c>
      <c r="J814" s="1"/>
    </row>
    <row r="815" spans="1:10" x14ac:dyDescent="0.25">
      <c r="A815" s="1">
        <v>2.4975989104478198</v>
      </c>
      <c r="B815" s="1">
        <v>-70.460021069087105</v>
      </c>
      <c r="C815" s="1">
        <v>-203.05635347499199</v>
      </c>
      <c r="D815" s="1">
        <v>64711.479535133498</v>
      </c>
      <c r="E815" s="1">
        <v>64711.479535133498</v>
      </c>
      <c r="F815" s="1">
        <v>0</v>
      </c>
      <c r="G815" s="1">
        <v>0</v>
      </c>
      <c r="H815" s="1">
        <v>0</v>
      </c>
      <c r="I815" s="1">
        <v>0</v>
      </c>
      <c r="J815" s="1"/>
    </row>
    <row r="816" spans="1:10" x14ac:dyDescent="0.25">
      <c r="A816" s="1">
        <v>2.5088601855230701</v>
      </c>
      <c r="B816" s="1">
        <v>-70.5784304371318</v>
      </c>
      <c r="C816" s="1">
        <v>-202.70042682136301</v>
      </c>
      <c r="D816" s="1">
        <v>64821.931129725301</v>
      </c>
      <c r="E816" s="1">
        <v>64821.931129725301</v>
      </c>
      <c r="F816" s="1">
        <v>0</v>
      </c>
      <c r="G816" s="1">
        <v>0</v>
      </c>
      <c r="H816" s="1">
        <v>0</v>
      </c>
      <c r="I816" s="1">
        <v>0</v>
      </c>
      <c r="J816" s="1"/>
    </row>
    <row r="817" spans="1:10" x14ac:dyDescent="0.25">
      <c r="A817" s="1">
        <v>2.5201403950164298</v>
      </c>
      <c r="B817" s="1">
        <v>-70.696755524533003</v>
      </c>
      <c r="C817" s="1">
        <v>-202.344623520456</v>
      </c>
      <c r="D817" s="1">
        <v>64931.901521554297</v>
      </c>
      <c r="E817" s="1">
        <v>64931.901521554297</v>
      </c>
      <c r="F817" s="1">
        <v>0</v>
      </c>
      <c r="G817" s="1">
        <v>0</v>
      </c>
      <c r="H817" s="1">
        <v>0</v>
      </c>
      <c r="I817" s="1">
        <v>0</v>
      </c>
      <c r="J817" s="1"/>
    </row>
    <row r="818" spans="1:10" x14ac:dyDescent="0.25">
      <c r="A818" s="1">
        <v>2.5314395275010799</v>
      </c>
      <c r="B818" s="1">
        <v>-70.814996058112399</v>
      </c>
      <c r="C818" s="1">
        <v>-201.98893860833101</v>
      </c>
      <c r="D818" s="1">
        <v>65041.390435481699</v>
      </c>
      <c r="E818" s="1">
        <v>65041.390435481699</v>
      </c>
      <c r="F818" s="1">
        <v>0</v>
      </c>
      <c r="G818" s="1">
        <v>0</v>
      </c>
      <c r="H818" s="1">
        <v>0</v>
      </c>
      <c r="I818" s="1">
        <v>0</v>
      </c>
      <c r="J818" s="1"/>
    </row>
    <row r="819" spans="1:10" x14ac:dyDescent="0.25">
      <c r="A819" s="1">
        <v>2.5427575716541502</v>
      </c>
      <c r="B819" s="1">
        <v>-70.9331517668152</v>
      </c>
      <c r="C819" s="1">
        <v>-201.633367014995</v>
      </c>
      <c r="D819" s="1">
        <v>65150.3976234367</v>
      </c>
      <c r="E819" s="1">
        <v>65150.3976234367</v>
      </c>
      <c r="F819" s="1">
        <v>0</v>
      </c>
      <c r="G819" s="1">
        <v>0</v>
      </c>
      <c r="H819" s="1">
        <v>0</v>
      </c>
      <c r="I819" s="1">
        <v>0</v>
      </c>
      <c r="J819" s="1"/>
    </row>
    <row r="820" spans="1:10" x14ac:dyDescent="0.25">
      <c r="A820" s="1">
        <v>2.55409451601991</v>
      </c>
      <c r="B820" s="1">
        <v>-71.051222381769193</v>
      </c>
      <c r="C820" s="1">
        <v>-201.27790356409099</v>
      </c>
      <c r="D820" s="1">
        <v>65258.922860544502</v>
      </c>
      <c r="E820" s="1">
        <v>65258.922860544502</v>
      </c>
      <c r="F820" s="1">
        <v>0</v>
      </c>
      <c r="G820" s="1">
        <v>0</v>
      </c>
      <c r="H820" s="1">
        <v>0</v>
      </c>
      <c r="I820" s="1">
        <v>0</v>
      </c>
      <c r="J820" s="1"/>
    </row>
    <row r="821" spans="1:10" x14ac:dyDescent="0.25">
      <c r="A821" s="1">
        <v>2.56545034918501</v>
      </c>
      <c r="B821" s="1">
        <v>-71.169207636486405</v>
      </c>
      <c r="C821" s="1">
        <v>-200.922542972</v>
      </c>
      <c r="D821" s="1">
        <v>65366.9659465398</v>
      </c>
      <c r="E821" s="1">
        <v>65366.9659465398</v>
      </c>
      <c r="F821" s="1">
        <v>0</v>
      </c>
      <c r="G821" s="1">
        <v>0</v>
      </c>
      <c r="H821" s="1">
        <v>0</v>
      </c>
      <c r="I821" s="1">
        <v>0</v>
      </c>
      <c r="J821" s="1"/>
    </row>
    <row r="822" spans="1:10" x14ac:dyDescent="0.25">
      <c r="A822" s="1">
        <v>2.5768250596695599</v>
      </c>
      <c r="B822" s="1">
        <v>-71.287107266590297</v>
      </c>
      <c r="C822" s="1">
        <v>-200.56727985739599</v>
      </c>
      <c r="D822" s="1">
        <v>65474.526707196703</v>
      </c>
      <c r="E822" s="1">
        <v>65474.526707196703</v>
      </c>
      <c r="F822" s="1">
        <v>0</v>
      </c>
      <c r="G822" s="1">
        <v>0</v>
      </c>
      <c r="H822" s="1">
        <v>0</v>
      </c>
      <c r="I822" s="1">
        <v>0</v>
      </c>
      <c r="J822" s="1"/>
    </row>
    <row r="823" spans="1:10" x14ac:dyDescent="0.25">
      <c r="A823" s="1">
        <v>2.58821863597105</v>
      </c>
      <c r="B823" s="1">
        <v>-71.4049210101727</v>
      </c>
      <c r="C823" s="1">
        <v>-200.21210872977699</v>
      </c>
      <c r="D823" s="1">
        <v>65581.604992352804</v>
      </c>
      <c r="E823" s="1">
        <v>65581.604992352804</v>
      </c>
      <c r="F823" s="1">
        <v>0</v>
      </c>
      <c r="G823" s="1">
        <v>0</v>
      </c>
      <c r="H823" s="1">
        <v>0</v>
      </c>
      <c r="I823" s="1">
        <v>0</v>
      </c>
      <c r="J823" s="1"/>
    </row>
    <row r="824" spans="1:10" x14ac:dyDescent="0.25">
      <c r="A824" s="1">
        <v>2.5996310665664</v>
      </c>
      <c r="B824" s="1">
        <v>-71.522648607228305</v>
      </c>
      <c r="C824" s="1">
        <v>-199.85702400156799</v>
      </c>
      <c r="D824" s="1">
        <v>65688.2006752249</v>
      </c>
      <c r="E824" s="1">
        <v>65688.2006752249</v>
      </c>
      <c r="F824" s="1">
        <v>0</v>
      </c>
      <c r="G824" s="1">
        <v>0</v>
      </c>
      <c r="H824" s="1">
        <v>0</v>
      </c>
      <c r="I824" s="1">
        <v>0</v>
      </c>
      <c r="J824" s="1"/>
    </row>
    <row r="825" spans="1:10" x14ac:dyDescent="0.25">
      <c r="A825" s="1">
        <v>2.61106233993408</v>
      </c>
      <c r="B825" s="1">
        <v>-71.640289800238605</v>
      </c>
      <c r="C825" s="1">
        <v>-199.50201998212299</v>
      </c>
      <c r="D825" s="1">
        <v>65794.313654597296</v>
      </c>
      <c r="E825" s="1">
        <v>65794.313654597296</v>
      </c>
      <c r="F825" s="1">
        <v>0</v>
      </c>
      <c r="G825" s="1">
        <v>0</v>
      </c>
      <c r="H825" s="1">
        <v>0</v>
      </c>
      <c r="I825" s="1">
        <v>0</v>
      </c>
      <c r="J825" s="1"/>
    </row>
    <row r="826" spans="1:10" x14ac:dyDescent="0.25">
      <c r="A826" s="1">
        <v>2.62251244447401</v>
      </c>
      <c r="B826" s="1">
        <v>-71.757844333954694</v>
      </c>
      <c r="C826" s="1">
        <v>-199.14709088506001</v>
      </c>
      <c r="D826" s="1">
        <v>65899.943855198493</v>
      </c>
      <c r="E826" s="1">
        <v>65899.943855198493</v>
      </c>
      <c r="F826" s="1">
        <v>0</v>
      </c>
      <c r="G826" s="1">
        <v>0</v>
      </c>
      <c r="H826" s="1">
        <v>0</v>
      </c>
      <c r="I826" s="1">
        <v>0</v>
      </c>
      <c r="J826" s="1"/>
    </row>
    <row r="827" spans="1:10" x14ac:dyDescent="0.25">
      <c r="A827" s="1">
        <v>2.6339813685589402</v>
      </c>
      <c r="B827" s="1">
        <v>-71.8753119549758</v>
      </c>
      <c r="C827" s="1">
        <v>-198.792230822102</v>
      </c>
      <c r="D827" s="1">
        <v>66005.091224290401</v>
      </c>
      <c r="E827" s="1">
        <v>66005.091224290401</v>
      </c>
      <c r="F827" s="1">
        <v>0</v>
      </c>
      <c r="G827" s="1">
        <v>0</v>
      </c>
      <c r="H827" s="1">
        <v>0</v>
      </c>
      <c r="I827" s="1">
        <v>0</v>
      </c>
      <c r="J827" s="1"/>
    </row>
    <row r="828" spans="1:10" x14ac:dyDescent="0.25">
      <c r="A828" s="1">
        <v>2.6454691005932802</v>
      </c>
      <c r="B828" s="1">
        <v>-71.992692412679006</v>
      </c>
      <c r="C828" s="1">
        <v>-198.43743381143199</v>
      </c>
      <c r="D828" s="1">
        <v>66109.755735429193</v>
      </c>
      <c r="E828" s="1">
        <v>66109.755735429193</v>
      </c>
      <c r="F828" s="1">
        <v>0</v>
      </c>
      <c r="G828" s="1">
        <v>0</v>
      </c>
      <c r="H828" s="1">
        <v>0</v>
      </c>
      <c r="I828" s="1">
        <v>0</v>
      </c>
      <c r="J828" s="1"/>
    </row>
    <row r="829" spans="1:10" x14ac:dyDescent="0.25">
      <c r="A829" s="1">
        <v>2.65697562892987</v>
      </c>
      <c r="B829" s="1">
        <v>-72.109985458324104</v>
      </c>
      <c r="C829" s="1">
        <v>-198.08269377390599</v>
      </c>
      <c r="D829" s="1">
        <v>66213.937385970305</v>
      </c>
      <c r="E829" s="1">
        <v>66213.937385970305</v>
      </c>
      <c r="F829" s="1">
        <v>0</v>
      </c>
      <c r="G829" s="1">
        <v>0</v>
      </c>
      <c r="H829" s="1">
        <v>0</v>
      </c>
      <c r="I829" s="1">
        <v>0</v>
      </c>
      <c r="J829" s="1"/>
    </row>
    <row r="830" spans="1:10" x14ac:dyDescent="0.25">
      <c r="A830" s="1">
        <v>2.6685009418209602</v>
      </c>
      <c r="B830" s="1">
        <v>-72.227190845495898</v>
      </c>
      <c r="C830" s="1">
        <v>-197.728004536295</v>
      </c>
      <c r="D830" s="1">
        <v>66317.636199569199</v>
      </c>
      <c r="E830" s="1">
        <v>66317.636199569199</v>
      </c>
      <c r="F830" s="1">
        <v>0</v>
      </c>
      <c r="G830" s="1">
        <v>0</v>
      </c>
      <c r="H830" s="1">
        <v>0</v>
      </c>
      <c r="I830" s="1">
        <v>0</v>
      </c>
      <c r="J830" s="1"/>
    </row>
    <row r="831" spans="1:10" x14ac:dyDescent="0.25">
      <c r="A831" s="1">
        <v>2.6800450276106198</v>
      </c>
      <c r="B831" s="1">
        <v>-72.344308329982795</v>
      </c>
      <c r="C831" s="1">
        <v>-197.37335983336001</v>
      </c>
      <c r="D831" s="1">
        <v>66420.852222145506</v>
      </c>
      <c r="E831" s="1">
        <v>66420.852222145506</v>
      </c>
      <c r="F831" s="1">
        <v>0</v>
      </c>
      <c r="G831" s="1">
        <v>0</v>
      </c>
      <c r="H831" s="1">
        <v>0</v>
      </c>
      <c r="I831" s="1">
        <v>0</v>
      </c>
      <c r="J831" s="1"/>
    </row>
    <row r="832" spans="1:10" x14ac:dyDescent="0.25">
      <c r="A832" s="1">
        <v>2.69160787455316</v>
      </c>
      <c r="B832" s="1">
        <v>-72.461337669758905</v>
      </c>
      <c r="C832" s="1">
        <v>-197.01875330702001</v>
      </c>
      <c r="D832" s="1">
        <v>66523.585527019706</v>
      </c>
      <c r="E832" s="1">
        <v>66523.585527019706</v>
      </c>
      <c r="F832" s="1">
        <v>0</v>
      </c>
      <c r="G832" s="1">
        <v>0</v>
      </c>
      <c r="H832" s="1">
        <v>0</v>
      </c>
      <c r="I832" s="1">
        <v>0</v>
      </c>
      <c r="J832" s="1"/>
    </row>
    <row r="833" spans="1:10" x14ac:dyDescent="0.25">
      <c r="A833" s="1">
        <v>2.70318947083359</v>
      </c>
      <c r="B833" s="1">
        <v>-72.578278625262399</v>
      </c>
      <c r="C833" s="1">
        <v>-196.664178507304</v>
      </c>
      <c r="D833" s="1">
        <v>66625.836209394998</v>
      </c>
      <c r="E833" s="1">
        <v>66625.836209394998</v>
      </c>
      <c r="F833" s="1">
        <v>0</v>
      </c>
      <c r="G833" s="1">
        <v>0</v>
      </c>
      <c r="H833" s="1">
        <v>0</v>
      </c>
      <c r="I833" s="1">
        <v>0</v>
      </c>
      <c r="J833" s="1"/>
    </row>
    <row r="834" spans="1:10" x14ac:dyDescent="0.25">
      <c r="A834" s="1">
        <v>2.7147898047351799</v>
      </c>
      <c r="B834" s="1">
        <v>-72.695130958783807</v>
      </c>
      <c r="C834" s="1">
        <v>-196.30962889628699</v>
      </c>
      <c r="D834" s="1">
        <v>66727.604391954897</v>
      </c>
      <c r="E834" s="1">
        <v>66727.604391954897</v>
      </c>
      <c r="F834" s="1">
        <v>0</v>
      </c>
      <c r="G834" s="1">
        <v>0</v>
      </c>
      <c r="H834" s="1">
        <v>0</v>
      </c>
      <c r="I834" s="1">
        <v>0</v>
      </c>
      <c r="J834" s="1"/>
    </row>
    <row r="835" spans="1:10" x14ac:dyDescent="0.25">
      <c r="A835" s="1">
        <v>2.7264088643703901</v>
      </c>
      <c r="B835" s="1">
        <v>-72.811894435075899</v>
      </c>
      <c r="C835" s="1">
        <v>-195.95509784826899</v>
      </c>
      <c r="D835" s="1">
        <v>66828.890220686502</v>
      </c>
      <c r="E835" s="1">
        <v>66828.890220686502</v>
      </c>
      <c r="F835" s="1">
        <v>0</v>
      </c>
      <c r="G835" s="1">
        <v>0</v>
      </c>
      <c r="H835" s="1">
        <v>0</v>
      </c>
      <c r="I835" s="1">
        <v>0</v>
      </c>
      <c r="J835" s="1"/>
    </row>
    <row r="836" spans="1:10" x14ac:dyDescent="0.25">
      <c r="A836" s="1">
        <v>2.7380466379301902</v>
      </c>
      <c r="B836" s="1">
        <v>-72.928568821313604</v>
      </c>
      <c r="C836" s="1">
        <v>-195.60057864946401</v>
      </c>
      <c r="D836" s="1">
        <v>66929.693866009504</v>
      </c>
      <c r="E836" s="1">
        <v>66929.693866009504</v>
      </c>
      <c r="F836" s="1">
        <v>0</v>
      </c>
      <c r="G836" s="1">
        <v>0</v>
      </c>
      <c r="H836" s="1">
        <v>0</v>
      </c>
      <c r="I836" s="1">
        <v>0</v>
      </c>
      <c r="J836" s="1"/>
    </row>
    <row r="837" spans="1:10" x14ac:dyDescent="0.25">
      <c r="A837" s="1">
        <v>2.7497031135016599</v>
      </c>
      <c r="B837" s="1">
        <v>-73.045153886378401</v>
      </c>
      <c r="C837" s="1">
        <v>-195.24606450074401</v>
      </c>
      <c r="D837" s="1">
        <v>67030.015523554306</v>
      </c>
      <c r="E837" s="1">
        <v>67030.015523554306</v>
      </c>
      <c r="F837" s="1">
        <v>0</v>
      </c>
      <c r="G837" s="1">
        <v>0</v>
      </c>
      <c r="H837" s="1">
        <v>0</v>
      </c>
      <c r="I837" s="1">
        <v>0</v>
      </c>
      <c r="J837" s="1"/>
    </row>
    <row r="838" spans="1:10" x14ac:dyDescent="0.25">
      <c r="A838" s="1">
        <v>2.7613782792329</v>
      </c>
      <c r="B838" s="1">
        <v>-73.161649401511198</v>
      </c>
      <c r="C838" s="1">
        <v>-194.89154851789601</v>
      </c>
      <c r="D838" s="1">
        <v>67129.855414136502</v>
      </c>
      <c r="E838" s="1">
        <v>67129.855414136502</v>
      </c>
      <c r="F838" s="1">
        <v>0</v>
      </c>
      <c r="G838" s="1">
        <v>0</v>
      </c>
      <c r="H838" s="1">
        <v>0</v>
      </c>
      <c r="I838" s="1">
        <v>0</v>
      </c>
      <c r="J838" s="1"/>
    </row>
    <row r="839" spans="1:10" x14ac:dyDescent="0.25">
      <c r="A839" s="1">
        <v>2.77307212317687</v>
      </c>
      <c r="B839" s="1">
        <v>-73.278055140577294</v>
      </c>
      <c r="C839" s="1">
        <v>-194.53702373292501</v>
      </c>
      <c r="D839" s="1">
        <v>67229.213781230399</v>
      </c>
      <c r="E839" s="1">
        <v>67229.213781230399</v>
      </c>
      <c r="F839" s="1">
        <v>0</v>
      </c>
      <c r="G839" s="1">
        <v>0</v>
      </c>
      <c r="H839" s="1">
        <v>0</v>
      </c>
      <c r="I839" s="1">
        <v>0</v>
      </c>
      <c r="J839" s="1"/>
    </row>
    <row r="840" spans="1:10" x14ac:dyDescent="0.25">
      <c r="A840" s="1">
        <v>2.7847846333695498</v>
      </c>
      <c r="B840" s="1">
        <v>-73.394370879114206</v>
      </c>
      <c r="C840" s="1">
        <v>-194.18248309976201</v>
      </c>
      <c r="D840" s="1">
        <v>67328.090894912006</v>
      </c>
      <c r="E840" s="1">
        <v>67328.090894912006</v>
      </c>
      <c r="F840" s="1">
        <v>0</v>
      </c>
      <c r="G840" s="1">
        <v>0</v>
      </c>
      <c r="H840" s="1">
        <v>0</v>
      </c>
      <c r="I840" s="1">
        <v>0</v>
      </c>
      <c r="J840" s="1"/>
    </row>
    <row r="841" spans="1:10" x14ac:dyDescent="0.25">
      <c r="A841" s="1">
        <v>2.79651579785543</v>
      </c>
      <c r="B841" s="1">
        <v>-73.510596395349495</v>
      </c>
      <c r="C841" s="1">
        <v>-193.82791948756599</v>
      </c>
      <c r="D841" s="1">
        <v>67426.487048717507</v>
      </c>
      <c r="E841" s="1">
        <v>67426.487048717507</v>
      </c>
      <c r="F841" s="1">
        <v>0</v>
      </c>
      <c r="G841" s="1">
        <v>0</v>
      </c>
      <c r="H841" s="1">
        <v>0</v>
      </c>
      <c r="I841" s="1">
        <v>0</v>
      </c>
      <c r="J841" s="1"/>
    </row>
    <row r="842" spans="1:10" x14ac:dyDescent="0.25">
      <c r="A842" s="1">
        <v>2.80826560461488</v>
      </c>
      <c r="B842" s="1">
        <v>-73.626731469349394</v>
      </c>
      <c r="C842" s="1">
        <v>-193.47332568569601</v>
      </c>
      <c r="D842" s="1">
        <v>67524.402561595503</v>
      </c>
      <c r="E842" s="1">
        <v>67524.402561595503</v>
      </c>
      <c r="F842" s="1">
        <v>0</v>
      </c>
      <c r="G842" s="1">
        <v>0</v>
      </c>
      <c r="H842" s="1">
        <v>0</v>
      </c>
      <c r="I842" s="1">
        <v>0</v>
      </c>
      <c r="J842" s="1"/>
    </row>
    <row r="843" spans="1:10" x14ac:dyDescent="0.25">
      <c r="A843" s="1">
        <v>2.82003404159203</v>
      </c>
      <c r="B843" s="1">
        <v>-73.742775883506994</v>
      </c>
      <c r="C843" s="1">
        <v>-193.11869440944699</v>
      </c>
      <c r="D843" s="1">
        <v>67621.837775653694</v>
      </c>
      <c r="E843" s="1">
        <v>67621.837775653694</v>
      </c>
      <c r="F843" s="1">
        <v>0</v>
      </c>
      <c r="G843" s="1">
        <v>0</v>
      </c>
      <c r="H843" s="1">
        <v>0</v>
      </c>
      <c r="I843" s="1">
        <v>0</v>
      </c>
      <c r="J843" s="1"/>
    </row>
    <row r="844" spans="1:10" x14ac:dyDescent="0.25">
      <c r="A844" s="1">
        <v>2.8318210967712898</v>
      </c>
      <c r="B844" s="1">
        <v>-73.858729422395996</v>
      </c>
      <c r="C844" s="1">
        <v>-192.764018293026</v>
      </c>
      <c r="D844" s="1">
        <v>67718.793057746399</v>
      </c>
      <c r="E844" s="1">
        <v>67718.793057746399</v>
      </c>
      <c r="F844" s="1">
        <v>0</v>
      </c>
      <c r="G844" s="1">
        <v>0</v>
      </c>
      <c r="H844" s="1">
        <v>0</v>
      </c>
      <c r="I844" s="1">
        <v>0</v>
      </c>
      <c r="J844" s="1"/>
    </row>
    <row r="845" spans="1:10" x14ac:dyDescent="0.25">
      <c r="A845" s="1">
        <v>2.8436267580518102</v>
      </c>
      <c r="B845" s="1">
        <v>-73.974591872930503</v>
      </c>
      <c r="C845" s="1">
        <v>-192.409289898814</v>
      </c>
      <c r="D845" s="1">
        <v>67815.268799444195</v>
      </c>
      <c r="E845" s="1">
        <v>67815.268799444195</v>
      </c>
      <c r="F845" s="1">
        <v>0</v>
      </c>
      <c r="G845" s="1">
        <v>0</v>
      </c>
      <c r="H845" s="1">
        <v>0</v>
      </c>
      <c r="I845" s="1">
        <v>0</v>
      </c>
      <c r="J845" s="1"/>
    </row>
    <row r="846" spans="1:10" x14ac:dyDescent="0.25">
      <c r="A846" s="1">
        <v>2.8554510133234898</v>
      </c>
      <c r="B846" s="1">
        <v>-74.090363024172703</v>
      </c>
      <c r="C846" s="1">
        <v>-192.05450171164</v>
      </c>
      <c r="D846" s="1">
        <v>67911.265417442803</v>
      </c>
      <c r="E846" s="1">
        <v>67911.265417442803</v>
      </c>
      <c r="F846" s="1">
        <v>0</v>
      </c>
      <c r="G846" s="1">
        <v>0</v>
      </c>
      <c r="H846" s="1">
        <v>0</v>
      </c>
      <c r="I846" s="1">
        <v>0</v>
      </c>
      <c r="J846" s="1"/>
    </row>
    <row r="847" spans="1:10" x14ac:dyDescent="0.25">
      <c r="A847" s="1">
        <v>2.86729385045125</v>
      </c>
      <c r="B847" s="1">
        <v>-74.206042667171701</v>
      </c>
      <c r="C847" s="1">
        <v>-191.699646146144</v>
      </c>
      <c r="D847" s="1">
        <v>68006.783350177604</v>
      </c>
      <c r="E847" s="1">
        <v>68006.783350177604</v>
      </c>
      <c r="F847" s="1">
        <v>0</v>
      </c>
      <c r="G847" s="1">
        <v>0</v>
      </c>
      <c r="H847" s="1">
        <v>0</v>
      </c>
      <c r="I847" s="1">
        <v>0</v>
      </c>
      <c r="J847" s="1"/>
    </row>
    <row r="848" spans="1:10" x14ac:dyDescent="0.25">
      <c r="A848" s="1">
        <v>2.8791552572602002</v>
      </c>
      <c r="B848" s="1">
        <v>-74.321630595468505</v>
      </c>
      <c r="C848" s="1">
        <v>-191.34471554338199</v>
      </c>
      <c r="D848" s="1">
        <v>68101.823063443095</v>
      </c>
      <c r="E848" s="1">
        <v>68101.823063443095</v>
      </c>
      <c r="F848" s="1">
        <v>0</v>
      </c>
      <c r="G848" s="1">
        <v>0</v>
      </c>
      <c r="H848" s="1">
        <v>0</v>
      </c>
      <c r="I848" s="1">
        <v>0</v>
      </c>
      <c r="J848" s="1"/>
    </row>
    <row r="849" spans="1:10" x14ac:dyDescent="0.25">
      <c r="A849" s="1">
        <v>2.8910352215760202</v>
      </c>
      <c r="B849" s="1">
        <v>-74.437126604515399</v>
      </c>
      <c r="C849" s="1">
        <v>-190.98970217586299</v>
      </c>
      <c r="D849" s="1">
        <v>68196.385043712493</v>
      </c>
      <c r="E849" s="1">
        <v>68196.385043712493</v>
      </c>
      <c r="F849" s="1">
        <v>0</v>
      </c>
      <c r="G849" s="1">
        <v>0</v>
      </c>
      <c r="H849" s="1">
        <v>0</v>
      </c>
      <c r="I849" s="1">
        <v>0</v>
      </c>
      <c r="J849" s="1"/>
    </row>
    <row r="850" spans="1:10" x14ac:dyDescent="0.25">
      <c r="A850" s="1">
        <v>2.9029337311783698</v>
      </c>
      <c r="B850" s="1">
        <v>-74.552530492145294</v>
      </c>
      <c r="C850" s="1">
        <v>-190.63459824741901</v>
      </c>
      <c r="D850" s="1">
        <v>68290.469804251596</v>
      </c>
      <c r="E850" s="1">
        <v>68290.469804251596</v>
      </c>
      <c r="F850" s="1">
        <v>0</v>
      </c>
      <c r="G850" s="1">
        <v>0</v>
      </c>
      <c r="H850" s="1">
        <v>0</v>
      </c>
      <c r="I850" s="1">
        <v>0</v>
      </c>
      <c r="J850" s="1"/>
    </row>
    <row r="851" spans="1:10" x14ac:dyDescent="0.25">
      <c r="A851" s="1">
        <v>2.9148507738315099</v>
      </c>
      <c r="B851" s="1">
        <v>-74.667842058443199</v>
      </c>
      <c r="C851" s="1">
        <v>-190.27939589021801</v>
      </c>
      <c r="D851" s="1">
        <v>68384.077881570804</v>
      </c>
      <c r="E851" s="1">
        <v>68384.077881570804</v>
      </c>
      <c r="F851" s="1">
        <v>0</v>
      </c>
      <c r="G851" s="1">
        <v>0</v>
      </c>
      <c r="H851" s="1">
        <v>0</v>
      </c>
      <c r="I851" s="1">
        <v>0</v>
      </c>
      <c r="J851" s="1"/>
    </row>
    <row r="852" spans="1:10" x14ac:dyDescent="0.25">
      <c r="A852" s="1">
        <v>2.9267863372650602</v>
      </c>
      <c r="B852" s="1">
        <v>-74.7830611054748</v>
      </c>
      <c r="C852" s="1">
        <v>-189.92408717550501</v>
      </c>
      <c r="D852" s="1">
        <v>68477.2098350171</v>
      </c>
      <c r="E852" s="1">
        <v>68477.2098350171</v>
      </c>
      <c r="F852" s="1">
        <v>0</v>
      </c>
      <c r="G852" s="1">
        <v>0</v>
      </c>
      <c r="H852" s="1">
        <v>0</v>
      </c>
      <c r="I852" s="1">
        <v>0</v>
      </c>
      <c r="J852" s="1"/>
    </row>
    <row r="853" spans="1:10" x14ac:dyDescent="0.25">
      <c r="A853" s="1">
        <v>2.9387404091747902</v>
      </c>
      <c r="B853" s="1">
        <v>-74.898187437520505</v>
      </c>
      <c r="C853" s="1">
        <v>-189.56866410722</v>
      </c>
      <c r="D853" s="1">
        <v>68569.8662488806</v>
      </c>
      <c r="E853" s="1">
        <v>68569.8662488806</v>
      </c>
      <c r="F853" s="1">
        <v>0</v>
      </c>
      <c r="G853" s="1">
        <v>0</v>
      </c>
      <c r="H853" s="1">
        <v>0</v>
      </c>
      <c r="I853" s="1">
        <v>0</v>
      </c>
      <c r="J853" s="1"/>
    </row>
    <row r="854" spans="1:10" x14ac:dyDescent="0.25">
      <c r="A854" s="1">
        <v>2.9507129772874201</v>
      </c>
      <c r="B854" s="1">
        <v>-75.013220861172101</v>
      </c>
      <c r="C854" s="1">
        <v>-189.21311862661901</v>
      </c>
      <c r="D854" s="1">
        <v>68662.047729980099</v>
      </c>
      <c r="E854" s="1">
        <v>68662.047729980099</v>
      </c>
      <c r="F854" s="1">
        <v>0</v>
      </c>
      <c r="G854" s="1">
        <v>0</v>
      </c>
      <c r="H854" s="1">
        <v>0</v>
      </c>
      <c r="I854" s="1">
        <v>0</v>
      </c>
      <c r="J854" s="1"/>
    </row>
    <row r="855" spans="1:10" x14ac:dyDescent="0.25">
      <c r="A855" s="1">
        <v>2.9627040292220799</v>
      </c>
      <c r="B855" s="1">
        <v>-75.128161185073694</v>
      </c>
      <c r="C855" s="1">
        <v>-188.85744261123099</v>
      </c>
      <c r="D855" s="1">
        <v>68753.754911149794</v>
      </c>
      <c r="E855" s="1">
        <v>68753.754911149794</v>
      </c>
      <c r="F855" s="1">
        <v>0</v>
      </c>
      <c r="G855" s="1">
        <v>0</v>
      </c>
      <c r="H855" s="1">
        <v>0</v>
      </c>
      <c r="I855" s="1">
        <v>0</v>
      </c>
      <c r="J855" s="1"/>
    </row>
    <row r="856" spans="1:10" x14ac:dyDescent="0.25">
      <c r="A856" s="1">
        <v>2.9747135526133501</v>
      </c>
      <c r="B856" s="1">
        <v>-75.243008220151097</v>
      </c>
      <c r="C856" s="1">
        <v>-188.501627878405</v>
      </c>
      <c r="D856" s="1">
        <v>68844.988445312702</v>
      </c>
      <c r="E856" s="1">
        <v>68844.988445312702</v>
      </c>
      <c r="F856" s="1">
        <v>0</v>
      </c>
      <c r="G856" s="1">
        <v>0</v>
      </c>
      <c r="H856" s="1">
        <v>0</v>
      </c>
      <c r="I856" s="1">
        <v>0</v>
      </c>
      <c r="J856" s="1"/>
    </row>
    <row r="857" spans="1:10" x14ac:dyDescent="0.25">
      <c r="A857" s="1">
        <v>2.9867415350978401</v>
      </c>
      <c r="B857" s="1">
        <v>-75.357761779395801</v>
      </c>
      <c r="C857" s="1">
        <v>-188.14566618703</v>
      </c>
      <c r="D857" s="1">
        <v>68935.749011865599</v>
      </c>
      <c r="E857" s="1">
        <v>68935.749011865599</v>
      </c>
      <c r="F857" s="1">
        <v>0</v>
      </c>
      <c r="G857" s="1">
        <v>0</v>
      </c>
      <c r="H857" s="1">
        <v>0</v>
      </c>
      <c r="I857" s="1">
        <v>0</v>
      </c>
      <c r="J857" s="1"/>
    </row>
    <row r="858" spans="1:10" x14ac:dyDescent="0.25">
      <c r="A858" s="1">
        <v>2.99878796419737</v>
      </c>
      <c r="B858" s="1">
        <v>-75.472421678096595</v>
      </c>
      <c r="C858" s="1">
        <v>-187.789549238863</v>
      </c>
      <c r="D858" s="1">
        <v>69026.037311140302</v>
      </c>
      <c r="E858" s="1">
        <v>69026.037311140302</v>
      </c>
      <c r="F858" s="1">
        <v>0</v>
      </c>
      <c r="G858" s="1">
        <v>0</v>
      </c>
      <c r="H858" s="1">
        <v>0</v>
      </c>
      <c r="I858" s="1">
        <v>0</v>
      </c>
      <c r="J858" s="1"/>
    </row>
    <row r="859" spans="1:10" x14ac:dyDescent="0.25">
      <c r="A859" s="1">
        <v>3.01085282753988</v>
      </c>
      <c r="B859" s="1">
        <v>-75.586987733560804</v>
      </c>
      <c r="C859" s="1">
        <v>-187.433268674658</v>
      </c>
      <c r="D859" s="1">
        <v>69115.854068874498</v>
      </c>
      <c r="E859" s="1">
        <v>69115.854068874498</v>
      </c>
      <c r="F859" s="1">
        <v>0</v>
      </c>
      <c r="G859" s="1">
        <v>0</v>
      </c>
      <c r="H859" s="1">
        <v>0</v>
      </c>
      <c r="I859" s="1">
        <v>0</v>
      </c>
      <c r="J859" s="1"/>
    </row>
    <row r="860" spans="1:10" x14ac:dyDescent="0.25">
      <c r="A860" s="1">
        <v>3.0229361126125101</v>
      </c>
      <c r="B860" s="1">
        <v>-75.701459765280504</v>
      </c>
      <c r="C860" s="1">
        <v>-187.07681608471199</v>
      </c>
      <c r="D860" s="1">
        <v>69205.200032233202</v>
      </c>
      <c r="E860" s="1">
        <v>69205.200032233202</v>
      </c>
      <c r="F860" s="1">
        <v>0</v>
      </c>
      <c r="G860" s="1">
        <v>0</v>
      </c>
      <c r="H860" s="1">
        <v>0</v>
      </c>
      <c r="I860" s="1">
        <v>0</v>
      </c>
      <c r="J860" s="1"/>
    </row>
    <row r="861" spans="1:10" x14ac:dyDescent="0.25">
      <c r="A861" s="1">
        <v>3.0350378069178201</v>
      </c>
      <c r="B861" s="1">
        <v>-75.815837595041401</v>
      </c>
      <c r="C861" s="1">
        <v>-186.72018300120399</v>
      </c>
      <c r="D861" s="1">
        <v>69294.0759731609</v>
      </c>
      <c r="E861" s="1">
        <v>69294.0759731609</v>
      </c>
      <c r="F861" s="1">
        <v>0</v>
      </c>
      <c r="G861" s="1">
        <v>0</v>
      </c>
      <c r="H861" s="1">
        <v>0</v>
      </c>
      <c r="I861" s="1">
        <v>0</v>
      </c>
      <c r="J861" s="1"/>
    </row>
    <row r="862" spans="1:10" x14ac:dyDescent="0.25">
      <c r="A862" s="1">
        <v>3.0471578979628702</v>
      </c>
      <c r="B862" s="1">
        <v>-75.930121046816296</v>
      </c>
      <c r="C862" s="1">
        <v>-186.36336090813501</v>
      </c>
      <c r="D862" s="1">
        <v>69382.482684528601</v>
      </c>
      <c r="E862" s="1">
        <v>69382.482684528601</v>
      </c>
      <c r="F862" s="1">
        <v>0</v>
      </c>
      <c r="G862" s="1">
        <v>0</v>
      </c>
      <c r="H862" s="1">
        <v>0</v>
      </c>
      <c r="I862" s="1">
        <v>0</v>
      </c>
      <c r="J862" s="1"/>
    </row>
    <row r="863" spans="1:10" x14ac:dyDescent="0.25">
      <c r="A863" s="1">
        <v>3.0592963731690399</v>
      </c>
      <c r="B863" s="1">
        <v>-76.0443099462872</v>
      </c>
      <c r="C863" s="1">
        <v>-186.006341235766</v>
      </c>
      <c r="D863" s="1">
        <v>69470.420983697899</v>
      </c>
      <c r="E863" s="1">
        <v>69470.420983697899</v>
      </c>
      <c r="F863" s="1">
        <v>0</v>
      </c>
      <c r="G863" s="1">
        <v>0</v>
      </c>
      <c r="H863" s="1">
        <v>0</v>
      </c>
      <c r="I863" s="1">
        <v>0</v>
      </c>
      <c r="J863" s="1"/>
    </row>
    <row r="864" spans="1:10" x14ac:dyDescent="0.25">
      <c r="A864" s="1">
        <v>3.07145322001081</v>
      </c>
      <c r="B864" s="1">
        <v>-76.158404121804296</v>
      </c>
      <c r="C864" s="1">
        <v>-185.64911536256599</v>
      </c>
      <c r="D864" s="1">
        <v>69557.891709400705</v>
      </c>
      <c r="E864" s="1">
        <v>69557.891709400705</v>
      </c>
      <c r="F864" s="1">
        <v>0</v>
      </c>
      <c r="G864" s="1">
        <v>0</v>
      </c>
      <c r="H864" s="1">
        <v>0</v>
      </c>
      <c r="I864" s="1">
        <v>0</v>
      </c>
      <c r="J864" s="1"/>
    </row>
    <row r="865" spans="1:10" x14ac:dyDescent="0.25">
      <c r="A865" s="1">
        <v>3.0836284258514</v>
      </c>
      <c r="B865" s="1">
        <v>-76.272403403723501</v>
      </c>
      <c r="C865" s="1">
        <v>-185.29167462436899</v>
      </c>
      <c r="D865" s="1">
        <v>69644.895723466296</v>
      </c>
      <c r="E865" s="1">
        <v>69644.895723466296</v>
      </c>
      <c r="F865" s="1">
        <v>0</v>
      </c>
      <c r="G865" s="1">
        <v>0</v>
      </c>
      <c r="H865" s="1">
        <v>0</v>
      </c>
      <c r="I865" s="1">
        <v>0</v>
      </c>
      <c r="J865" s="1"/>
    </row>
    <row r="866" spans="1:10" x14ac:dyDescent="0.25">
      <c r="A866" s="1">
        <v>3.0958219780966001</v>
      </c>
      <c r="B866" s="1">
        <v>-76.386307624410094</v>
      </c>
      <c r="C866" s="1">
        <v>-184.934010303142</v>
      </c>
      <c r="D866" s="1">
        <v>69731.433910429099</v>
      </c>
      <c r="E866" s="1">
        <v>69731.433910429099</v>
      </c>
      <c r="F866" s="1">
        <v>0</v>
      </c>
      <c r="G866" s="1">
        <v>0</v>
      </c>
      <c r="H866" s="1">
        <v>0</v>
      </c>
      <c r="I866" s="1">
        <v>0</v>
      </c>
      <c r="J866" s="1"/>
    </row>
    <row r="867" spans="1:10" x14ac:dyDescent="0.25">
      <c r="A867" s="1">
        <v>3.1080338640965</v>
      </c>
      <c r="B867" s="1">
        <v>-76.500116618601098</v>
      </c>
      <c r="C867" s="1">
        <v>-184.57611364246199</v>
      </c>
      <c r="D867" s="1">
        <v>69817.507177777603</v>
      </c>
      <c r="E867" s="1">
        <v>69817.507177777603</v>
      </c>
      <c r="F867" s="1">
        <v>0</v>
      </c>
      <c r="G867" s="1">
        <v>0</v>
      </c>
      <c r="H867" s="1">
        <v>0</v>
      </c>
      <c r="I867" s="1">
        <v>0</v>
      </c>
      <c r="J867" s="1"/>
    </row>
    <row r="868" spans="1:10" x14ac:dyDescent="0.25">
      <c r="A868" s="1">
        <v>3.1202640711808098</v>
      </c>
      <c r="B868" s="1">
        <v>-76.613830222706298</v>
      </c>
      <c r="C868" s="1">
        <v>-184.21797583640301</v>
      </c>
      <c r="D868" s="1">
        <v>69903.116452305301</v>
      </c>
      <c r="E868" s="1">
        <v>69903.116452305301</v>
      </c>
      <c r="F868" s="1">
        <v>0</v>
      </c>
      <c r="G868" s="1">
        <v>0</v>
      </c>
      <c r="H868" s="1">
        <v>0</v>
      </c>
      <c r="I868" s="1">
        <v>0</v>
      </c>
      <c r="J868" s="1"/>
    </row>
    <row r="869" spans="1:10" x14ac:dyDescent="0.25">
      <c r="A869" s="1">
        <v>3.1325125866415302</v>
      </c>
      <c r="B869" s="1">
        <v>-76.727448275989701</v>
      </c>
      <c r="C869" s="1">
        <v>-183.85958803678199</v>
      </c>
      <c r="D869" s="1">
        <v>69988.2626868433</v>
      </c>
      <c r="E869" s="1">
        <v>69988.2626868433</v>
      </c>
      <c r="F869" s="1">
        <v>0</v>
      </c>
      <c r="G869" s="1">
        <v>0</v>
      </c>
      <c r="H869" s="1">
        <v>0</v>
      </c>
      <c r="I869" s="1">
        <v>0</v>
      </c>
      <c r="J869" s="1"/>
    </row>
    <row r="870" spans="1:10" x14ac:dyDescent="0.25">
      <c r="A870" s="1">
        <v>3.1447793977950602</v>
      </c>
      <c r="B870" s="1">
        <v>-76.840970619176503</v>
      </c>
      <c r="C870" s="1">
        <v>-183.50094135776499</v>
      </c>
      <c r="D870" s="1">
        <v>70072.946852488298</v>
      </c>
      <c r="E870" s="1">
        <v>70072.946852488298</v>
      </c>
      <c r="F870" s="1">
        <v>0</v>
      </c>
      <c r="G870" s="1">
        <v>0</v>
      </c>
      <c r="H870" s="1">
        <v>0</v>
      </c>
      <c r="I870" s="1">
        <v>0</v>
      </c>
      <c r="J870" s="1"/>
    </row>
    <row r="871" spans="1:10" x14ac:dyDescent="0.25">
      <c r="A871" s="1">
        <v>3.1570644918542401</v>
      </c>
      <c r="B871" s="1">
        <v>-76.954397095669506</v>
      </c>
      <c r="C871" s="1">
        <v>-183.14202686934999</v>
      </c>
      <c r="D871" s="1">
        <v>70157.169945014102</v>
      </c>
      <c r="E871" s="1">
        <v>70157.169945014102</v>
      </c>
      <c r="F871" s="1">
        <v>0</v>
      </c>
      <c r="G871" s="1">
        <v>0</v>
      </c>
      <c r="H871" s="1">
        <v>0</v>
      </c>
      <c r="I871" s="1">
        <v>0</v>
      </c>
      <c r="J871" s="1"/>
    </row>
    <row r="872" spans="1:10" x14ac:dyDescent="0.25">
      <c r="A872" s="1">
        <v>3.1693678560909002</v>
      </c>
      <c r="B872" s="1">
        <v>-77.067727550570297</v>
      </c>
      <c r="C872" s="1">
        <v>-182.78283560570799</v>
      </c>
      <c r="D872" s="1">
        <v>70240.932980075202</v>
      </c>
      <c r="E872" s="1">
        <v>70240.932980075202</v>
      </c>
      <c r="F872" s="1">
        <v>0</v>
      </c>
      <c r="G872" s="1">
        <v>0</v>
      </c>
      <c r="H872" s="1">
        <v>0</v>
      </c>
      <c r="I872" s="1">
        <v>0</v>
      </c>
      <c r="J872" s="1"/>
    </row>
    <row r="873" spans="1:10" x14ac:dyDescent="0.25">
      <c r="A873" s="1">
        <v>3.1816894776814202</v>
      </c>
      <c r="B873" s="1">
        <v>-77.180961831294994</v>
      </c>
      <c r="C873" s="1">
        <v>-182.42335856345599</v>
      </c>
      <c r="D873" s="1">
        <v>70324.236995008498</v>
      </c>
      <c r="E873" s="1">
        <v>70324.236995008498</v>
      </c>
      <c r="F873" s="1">
        <v>0</v>
      </c>
      <c r="G873" s="1">
        <v>0</v>
      </c>
      <c r="H873" s="1">
        <v>0</v>
      </c>
      <c r="I873" s="1">
        <v>0</v>
      </c>
      <c r="J873" s="1"/>
    </row>
    <row r="874" spans="1:10" x14ac:dyDescent="0.25">
      <c r="A874" s="1">
        <v>3.1940293438470699</v>
      </c>
      <c r="B874" s="1">
        <v>-77.294099787199997</v>
      </c>
      <c r="C874" s="1">
        <v>-182.063586701567</v>
      </c>
      <c r="D874" s="1">
        <v>70407.083049442706</v>
      </c>
      <c r="E874" s="1">
        <v>70407.083049442706</v>
      </c>
      <c r="F874" s="1">
        <v>0</v>
      </c>
      <c r="G874" s="1">
        <v>0</v>
      </c>
      <c r="H874" s="1">
        <v>0</v>
      </c>
      <c r="I874" s="1">
        <v>0</v>
      </c>
      <c r="J874" s="1"/>
    </row>
    <row r="875" spans="1:10" x14ac:dyDescent="0.25">
      <c r="A875" s="1">
        <v>3.2063874417163301</v>
      </c>
      <c r="B875" s="1">
        <v>-77.407141270163095</v>
      </c>
      <c r="C875" s="1">
        <v>-181.703510948945</v>
      </c>
      <c r="D875" s="1">
        <v>70489.472223542805</v>
      </c>
      <c r="E875" s="1">
        <v>70489.472223542805</v>
      </c>
      <c r="F875" s="1">
        <v>0</v>
      </c>
      <c r="G875" s="1">
        <v>0</v>
      </c>
      <c r="H875" s="1">
        <v>0</v>
      </c>
      <c r="I875" s="1">
        <v>0</v>
      </c>
      <c r="J875" s="1"/>
    </row>
    <row r="876" spans="1:10" x14ac:dyDescent="0.25">
      <c r="A876" s="1">
        <v>3.2187637584143598</v>
      </c>
      <c r="B876" s="1">
        <v>-77.520086133885599</v>
      </c>
      <c r="C876" s="1">
        <v>-181.34312219636899</v>
      </c>
      <c r="D876" s="1">
        <v>70571.405616503602</v>
      </c>
      <c r="E876" s="1">
        <v>70571.405616503602</v>
      </c>
      <c r="F876" s="1">
        <v>0</v>
      </c>
      <c r="G876" s="1">
        <v>0</v>
      </c>
      <c r="H876" s="1">
        <v>0</v>
      </c>
      <c r="I876" s="1">
        <v>0</v>
      </c>
      <c r="J876" s="1"/>
    </row>
    <row r="877" spans="1:10" x14ac:dyDescent="0.25">
      <c r="A877" s="1">
        <v>3.23115828108519</v>
      </c>
      <c r="B877" s="1">
        <v>-77.632934233958295</v>
      </c>
      <c r="C877" s="1">
        <v>-180.982411307973</v>
      </c>
      <c r="D877" s="1">
        <v>70652.884352965702</v>
      </c>
      <c r="E877" s="1">
        <v>70652.884352965702</v>
      </c>
      <c r="F877" s="1">
        <v>0</v>
      </c>
      <c r="G877" s="1">
        <v>0</v>
      </c>
      <c r="H877" s="1">
        <v>0</v>
      </c>
      <c r="I877" s="1">
        <v>0</v>
      </c>
      <c r="J877" s="1"/>
    </row>
    <row r="878" spans="1:10" x14ac:dyDescent="0.25">
      <c r="A878" s="1">
        <v>3.2435709968142401</v>
      </c>
      <c r="B878" s="1">
        <v>-77.745685428491598</v>
      </c>
      <c r="C878" s="1">
        <v>-180.62136911534699</v>
      </c>
      <c r="D878" s="1">
        <v>70733.909574432604</v>
      </c>
      <c r="E878" s="1">
        <v>70733.909574432604</v>
      </c>
      <c r="F878" s="1">
        <v>0</v>
      </c>
      <c r="G878" s="1">
        <v>0</v>
      </c>
      <c r="H878" s="1">
        <v>0</v>
      </c>
      <c r="I878" s="1">
        <v>0</v>
      </c>
      <c r="J878" s="1"/>
    </row>
    <row r="879" spans="1:10" x14ac:dyDescent="0.25">
      <c r="A879" s="1">
        <v>3.2560018926531602</v>
      </c>
      <c r="B879" s="1">
        <v>-77.8583395777909</v>
      </c>
      <c r="C879" s="1">
        <v>-180.259986422971</v>
      </c>
      <c r="D879" s="1">
        <v>70814.482445057496</v>
      </c>
      <c r="E879" s="1">
        <v>70814.482445057496</v>
      </c>
      <c r="F879" s="1">
        <v>0</v>
      </c>
      <c r="G879" s="1">
        <v>0</v>
      </c>
      <c r="H879" s="1">
        <v>0</v>
      </c>
      <c r="I879" s="1">
        <v>0</v>
      </c>
      <c r="J879" s="1"/>
    </row>
    <row r="880" spans="1:10" x14ac:dyDescent="0.25">
      <c r="A880" s="1">
        <v>3.2684509556202999</v>
      </c>
      <c r="B880" s="1">
        <v>-77.970896543559704</v>
      </c>
      <c r="C880" s="1">
        <v>-179.89825400692999</v>
      </c>
      <c r="D880" s="1">
        <v>70894.604146796002</v>
      </c>
      <c r="E880" s="1">
        <v>70894.604146796002</v>
      </c>
      <c r="F880" s="1">
        <v>0</v>
      </c>
      <c r="G880" s="1">
        <v>0</v>
      </c>
      <c r="H880" s="1">
        <v>0</v>
      </c>
      <c r="I880" s="1">
        <v>0</v>
      </c>
      <c r="J880" s="1"/>
    </row>
    <row r="881" spans="1:10" x14ac:dyDescent="0.25">
      <c r="A881" s="1">
        <v>3.2809181727429202</v>
      </c>
      <c r="B881" s="1">
        <v>-78.083356190472102</v>
      </c>
      <c r="C881" s="1">
        <v>-179.53616261757699</v>
      </c>
      <c r="D881" s="1">
        <v>70974.275884505303</v>
      </c>
      <c r="E881" s="1">
        <v>70974.275884505303</v>
      </c>
      <c r="F881" s="1">
        <v>0</v>
      </c>
      <c r="G881" s="1">
        <v>0</v>
      </c>
      <c r="H881" s="1">
        <v>0</v>
      </c>
      <c r="I881" s="1">
        <v>0</v>
      </c>
      <c r="J881" s="1"/>
    </row>
    <row r="882" spans="1:10" x14ac:dyDescent="0.25">
      <c r="A882" s="1">
        <v>3.2934035310284999</v>
      </c>
      <c r="B882" s="1">
        <v>-78.195718384529698</v>
      </c>
      <c r="C882" s="1">
        <v>-179.173702983856</v>
      </c>
      <c r="D882" s="1">
        <v>71053.498882235697</v>
      </c>
      <c r="E882" s="1">
        <v>71053.498882235697</v>
      </c>
      <c r="F882" s="1">
        <v>0</v>
      </c>
      <c r="G882" s="1">
        <v>0</v>
      </c>
      <c r="H882" s="1">
        <v>0</v>
      </c>
      <c r="I882" s="1">
        <v>0</v>
      </c>
      <c r="J882" s="1"/>
    </row>
    <row r="883" spans="1:10" x14ac:dyDescent="0.25">
      <c r="A883" s="1">
        <v>3.30590701743778</v>
      </c>
      <c r="B883" s="1">
        <v>-78.307982994417799</v>
      </c>
      <c r="C883" s="1">
        <v>-178.810865808101</v>
      </c>
      <c r="D883" s="1">
        <v>71132.274382668795</v>
      </c>
      <c r="E883" s="1">
        <v>71132.274382668795</v>
      </c>
      <c r="F883" s="1">
        <v>0</v>
      </c>
      <c r="G883" s="1">
        <v>0</v>
      </c>
      <c r="H883" s="1">
        <v>0</v>
      </c>
      <c r="I883" s="1">
        <v>0</v>
      </c>
      <c r="J883" s="1"/>
    </row>
    <row r="884" spans="1:10" x14ac:dyDescent="0.25">
      <c r="A884" s="1">
        <v>3.3184286188891901</v>
      </c>
      <c r="B884" s="1">
        <v>-78.420149890536706</v>
      </c>
      <c r="C884" s="1">
        <v>-178.44764177089601</v>
      </c>
      <c r="D884" s="1">
        <v>71210.6036506604</v>
      </c>
      <c r="E884" s="1">
        <v>71210.6036506604</v>
      </c>
      <c r="F884" s="1">
        <v>0</v>
      </c>
      <c r="G884" s="1">
        <v>0</v>
      </c>
      <c r="H884" s="1">
        <v>0</v>
      </c>
      <c r="I884" s="1">
        <v>0</v>
      </c>
      <c r="J884" s="1"/>
    </row>
    <row r="885" spans="1:10" x14ac:dyDescent="0.25">
      <c r="A885" s="1">
        <v>3.3309683223364699</v>
      </c>
      <c r="B885" s="1">
        <v>-78.532218945448193</v>
      </c>
      <c r="C885" s="1">
        <v>-178.08402154035599</v>
      </c>
      <c r="D885" s="1">
        <v>71288.487968459507</v>
      </c>
      <c r="E885" s="1">
        <v>71288.487968459507</v>
      </c>
      <c r="F885" s="1">
        <v>0</v>
      </c>
      <c r="G885" s="1">
        <v>0</v>
      </c>
      <c r="H885" s="1">
        <v>0</v>
      </c>
      <c r="I885" s="1">
        <v>0</v>
      </c>
      <c r="J885" s="1"/>
    </row>
    <row r="886" spans="1:10" x14ac:dyDescent="0.25">
      <c r="A886" s="1">
        <v>3.3435261146496398</v>
      </c>
      <c r="B886" s="1">
        <v>-78.644190033957997</v>
      </c>
      <c r="C886" s="1">
        <v>-177.71999575685899</v>
      </c>
      <c r="D886" s="1">
        <v>71365.928638608006</v>
      </c>
      <c r="E886" s="1">
        <v>71365.928638608006</v>
      </c>
      <c r="F886" s="1">
        <v>0</v>
      </c>
      <c r="G886" s="1">
        <v>0</v>
      </c>
      <c r="H886" s="1">
        <v>0</v>
      </c>
      <c r="I886" s="1">
        <v>0</v>
      </c>
      <c r="J886" s="1"/>
    </row>
    <row r="887" spans="1:10" x14ac:dyDescent="0.25">
      <c r="A887" s="1">
        <v>3.3561019827275702</v>
      </c>
      <c r="B887" s="1">
        <v>-78.756063032651994</v>
      </c>
      <c r="C887" s="1">
        <v>-177.35555504820701</v>
      </c>
      <c r="D887" s="1">
        <v>71442.926981871293</v>
      </c>
      <c r="E887" s="1">
        <v>71442.926981871293</v>
      </c>
      <c r="F887" s="1">
        <v>0</v>
      </c>
      <c r="G887" s="1">
        <v>0</v>
      </c>
      <c r="H887" s="1">
        <v>0</v>
      </c>
      <c r="I887" s="1">
        <v>0</v>
      </c>
      <c r="J887" s="1"/>
    </row>
    <row r="888" spans="1:10" x14ac:dyDescent="0.25">
      <c r="A888" s="1">
        <v>3.36869591339368</v>
      </c>
      <c r="B888" s="1">
        <v>-78.867837820400098</v>
      </c>
      <c r="C888" s="1">
        <v>-176.99069002730499</v>
      </c>
      <c r="D888" s="1">
        <v>71519.484338193201</v>
      </c>
      <c r="E888" s="1">
        <v>71519.484338193201</v>
      </c>
      <c r="F888" s="1">
        <v>0</v>
      </c>
      <c r="G888" s="1">
        <v>0</v>
      </c>
      <c r="H888" s="1">
        <v>0</v>
      </c>
      <c r="I888" s="1">
        <v>0</v>
      </c>
      <c r="J888" s="1"/>
    </row>
    <row r="889" spans="1:10" x14ac:dyDescent="0.25">
      <c r="A889" s="1">
        <v>3.3813078934990202</v>
      </c>
      <c r="B889" s="1">
        <v>-78.9795142780969</v>
      </c>
      <c r="C889" s="1">
        <v>-176.62539129148399</v>
      </c>
      <c r="D889" s="1">
        <v>71595.602067852698</v>
      </c>
      <c r="E889" s="1">
        <v>71595.602067852698</v>
      </c>
      <c r="F889" s="1">
        <v>0</v>
      </c>
      <c r="G889" s="1">
        <v>0</v>
      </c>
      <c r="H889" s="1">
        <v>0</v>
      </c>
      <c r="I889" s="1">
        <v>0</v>
      </c>
      <c r="J889" s="1"/>
    </row>
    <row r="890" spans="1:10" x14ac:dyDescent="0.25">
      <c r="A890" s="1">
        <v>3.39393790979718</v>
      </c>
      <c r="B890" s="1">
        <v>-79.091092288863706</v>
      </c>
      <c r="C890" s="1">
        <v>-176.259649424705</v>
      </c>
      <c r="D890" s="1">
        <v>71671.281549067397</v>
      </c>
      <c r="E890" s="1">
        <v>71671.281549067397</v>
      </c>
      <c r="F890" s="1">
        <v>0</v>
      </c>
      <c r="G890" s="1">
        <v>0</v>
      </c>
      <c r="H890" s="1">
        <v>0</v>
      </c>
      <c r="I890" s="1">
        <v>0</v>
      </c>
      <c r="J890" s="1"/>
    </row>
    <row r="891" spans="1:10" x14ac:dyDescent="0.25">
      <c r="A891" s="1">
        <v>3.4065859491284001</v>
      </c>
      <c r="B891" s="1">
        <v>-79.202571737357502</v>
      </c>
      <c r="C891" s="1">
        <v>-175.89345500095001</v>
      </c>
      <c r="D891" s="1">
        <v>71746.524176249397</v>
      </c>
      <c r="E891" s="1">
        <v>71746.524176249397</v>
      </c>
      <c r="F891" s="1">
        <v>0</v>
      </c>
      <c r="G891" s="1">
        <v>0</v>
      </c>
      <c r="H891" s="1">
        <v>0</v>
      </c>
      <c r="I891" s="1">
        <v>0</v>
      </c>
      <c r="J891" s="1"/>
    </row>
    <row r="892" spans="1:10" x14ac:dyDescent="0.25">
      <c r="A892" s="1">
        <v>3.41925199820784</v>
      </c>
      <c r="B892" s="1">
        <v>-79.313952510985899</v>
      </c>
      <c r="C892" s="1">
        <v>-175.52679858416801</v>
      </c>
      <c r="D892" s="1">
        <v>71821.331363462406</v>
      </c>
      <c r="E892" s="1">
        <v>71821.331363462406</v>
      </c>
      <c r="F892" s="1">
        <v>0</v>
      </c>
      <c r="G892" s="1">
        <v>0</v>
      </c>
      <c r="H892" s="1">
        <v>0</v>
      </c>
      <c r="I892" s="1">
        <v>0</v>
      </c>
      <c r="J892" s="1"/>
    </row>
    <row r="893" spans="1:10" x14ac:dyDescent="0.25">
      <c r="A893" s="1">
        <v>3.43193604377471</v>
      </c>
      <c r="B893" s="1">
        <v>-79.425234498590896</v>
      </c>
      <c r="C893" s="1">
        <v>-175.159670729993</v>
      </c>
      <c r="D893" s="1">
        <v>71895.704544242704</v>
      </c>
      <c r="E893" s="1">
        <v>71895.704544242704</v>
      </c>
      <c r="F893" s="1">
        <v>0</v>
      </c>
      <c r="G893" s="1">
        <v>0</v>
      </c>
      <c r="H893" s="1">
        <v>0</v>
      </c>
      <c r="I893" s="1">
        <v>0</v>
      </c>
      <c r="J893" s="1"/>
    </row>
    <row r="894" spans="1:10" x14ac:dyDescent="0.25">
      <c r="A894" s="1">
        <v>3.4446380725345702</v>
      </c>
      <c r="B894" s="1">
        <v>-79.536417591408195</v>
      </c>
      <c r="C894" s="1">
        <v>-174.792061986265</v>
      </c>
      <c r="D894" s="1">
        <v>71969.645168481802</v>
      </c>
      <c r="E894" s="1">
        <v>71969.645168481802</v>
      </c>
      <c r="F894" s="1">
        <v>0</v>
      </c>
      <c r="G894" s="1">
        <v>0</v>
      </c>
      <c r="H894" s="1">
        <v>0</v>
      </c>
      <c r="I894" s="1">
        <v>0</v>
      </c>
      <c r="J894" s="1"/>
    </row>
    <row r="895" spans="1:10" x14ac:dyDescent="0.25">
      <c r="A895" s="1">
        <v>3.4573580711851801</v>
      </c>
      <c r="B895" s="1">
        <v>-79.647501682686595</v>
      </c>
      <c r="C895" s="1">
        <v>-174.42396289539801</v>
      </c>
      <c r="D895" s="1">
        <v>72043.154702492102</v>
      </c>
      <c r="E895" s="1">
        <v>72043.154702492102</v>
      </c>
      <c r="F895" s="1">
        <v>0</v>
      </c>
      <c r="G895" s="1">
        <v>0</v>
      </c>
      <c r="H895" s="1">
        <v>0</v>
      </c>
      <c r="I895" s="1">
        <v>0</v>
      </c>
      <c r="J895" s="1"/>
    </row>
    <row r="896" spans="1:10" x14ac:dyDescent="0.25">
      <c r="A896" s="1">
        <v>3.47009602639943</v>
      </c>
      <c r="B896" s="1">
        <v>-79.758486667612203</v>
      </c>
      <c r="C896" s="1">
        <v>-174.05536399687</v>
      </c>
      <c r="D896" s="1">
        <v>72116.234632431806</v>
      </c>
      <c r="E896" s="1">
        <v>72116.234632431806</v>
      </c>
      <c r="F896" s="1">
        <v>0</v>
      </c>
      <c r="G896" s="1">
        <v>0</v>
      </c>
      <c r="H896" s="1">
        <v>0</v>
      </c>
      <c r="I896" s="1">
        <v>0</v>
      </c>
      <c r="J896" s="1"/>
    </row>
    <row r="897" spans="1:10" x14ac:dyDescent="0.25">
      <c r="A897" s="1">
        <v>3.48285192477065</v>
      </c>
      <c r="B897" s="1">
        <v>-79.869372443534999</v>
      </c>
      <c r="C897" s="1">
        <v>-173.68625582834801</v>
      </c>
      <c r="D897" s="1">
        <v>72188.886459988498</v>
      </c>
      <c r="E897" s="1">
        <v>72188.886459988498</v>
      </c>
      <c r="F897" s="1">
        <v>0</v>
      </c>
      <c r="G897" s="1">
        <v>0</v>
      </c>
      <c r="H897" s="1">
        <v>0</v>
      </c>
      <c r="I897" s="1">
        <v>0</v>
      </c>
      <c r="J897" s="1"/>
    </row>
    <row r="898" spans="1:10" x14ac:dyDescent="0.25">
      <c r="A898" s="1">
        <v>3.49562575295821</v>
      </c>
      <c r="B898" s="1">
        <v>-79.980158909558099</v>
      </c>
      <c r="C898" s="1">
        <v>-173.31662892198801</v>
      </c>
      <c r="D898" s="1">
        <v>72261.111703686794</v>
      </c>
      <c r="E898" s="1">
        <v>72261.111703686794</v>
      </c>
      <c r="F898" s="1">
        <v>0</v>
      </c>
      <c r="G898" s="1">
        <v>0</v>
      </c>
      <c r="H898" s="1">
        <v>0</v>
      </c>
      <c r="I898" s="1">
        <v>0</v>
      </c>
      <c r="J898" s="1"/>
    </row>
    <row r="899" spans="1:10" x14ac:dyDescent="0.25">
      <c r="A899" s="1">
        <v>3.50841749755726</v>
      </c>
      <c r="B899" s="1">
        <v>-80.090845967106304</v>
      </c>
      <c r="C899" s="1">
        <v>-172.946473814619</v>
      </c>
      <c r="D899" s="1">
        <v>72332.911901246596</v>
      </c>
      <c r="E899" s="1">
        <v>72332.911901246596</v>
      </c>
      <c r="F899" s="1">
        <v>0</v>
      </c>
      <c r="G899" s="1">
        <v>0</v>
      </c>
      <c r="H899" s="1">
        <v>0</v>
      </c>
      <c r="I899" s="1">
        <v>0</v>
      </c>
      <c r="J899" s="1"/>
    </row>
    <row r="900" spans="1:10" x14ac:dyDescent="0.25">
      <c r="A900" s="1">
        <v>3.5212271451102799</v>
      </c>
      <c r="B900" s="1">
        <v>-80.2014335196628</v>
      </c>
      <c r="C900" s="1">
        <v>-172.57578104276999</v>
      </c>
      <c r="D900" s="1">
        <v>72404.288602366898</v>
      </c>
      <c r="E900" s="1">
        <v>72404.288602366898</v>
      </c>
      <c r="F900" s="1">
        <v>0</v>
      </c>
      <c r="G900" s="1">
        <v>0</v>
      </c>
      <c r="H900" s="1">
        <v>0</v>
      </c>
      <c r="I900" s="1">
        <v>0</v>
      </c>
      <c r="J900" s="1"/>
    </row>
    <row r="901" spans="1:10" x14ac:dyDescent="0.25">
      <c r="A901" s="1">
        <v>3.5340546821833101</v>
      </c>
      <c r="B901" s="1">
        <v>-80.311921472411299</v>
      </c>
      <c r="C901" s="1">
        <v>-172.204541146286</v>
      </c>
      <c r="D901" s="1">
        <v>72475.243377789593</v>
      </c>
      <c r="E901" s="1">
        <v>72475.243377789593</v>
      </c>
      <c r="F901" s="1">
        <v>0</v>
      </c>
      <c r="G901" s="1">
        <v>0</v>
      </c>
      <c r="H901" s="1">
        <v>0</v>
      </c>
      <c r="I901" s="1">
        <v>0</v>
      </c>
      <c r="J901" s="1"/>
    </row>
    <row r="902" spans="1:10" x14ac:dyDescent="0.25">
      <c r="A902" s="1">
        <v>3.54690009530752</v>
      </c>
      <c r="B902" s="1">
        <v>-80.422309732725296</v>
      </c>
      <c r="C902" s="1">
        <v>-171.83274466831901</v>
      </c>
      <c r="D902" s="1">
        <v>72545.777811730499</v>
      </c>
      <c r="E902" s="1">
        <v>72545.777811730499</v>
      </c>
      <c r="F902" s="1">
        <v>0</v>
      </c>
      <c r="G902" s="1">
        <v>0</v>
      </c>
      <c r="H902" s="1">
        <v>0</v>
      </c>
      <c r="I902" s="1">
        <v>0</v>
      </c>
      <c r="J902" s="1"/>
    </row>
    <row r="903" spans="1:10" x14ac:dyDescent="0.25">
      <c r="A903" s="1">
        <v>3.55976337096225</v>
      </c>
      <c r="B903" s="1">
        <v>-80.532598210042593</v>
      </c>
      <c r="C903" s="1">
        <v>-171.46038216175401</v>
      </c>
      <c r="D903" s="1">
        <v>72615.893505597705</v>
      </c>
      <c r="E903" s="1">
        <v>72615.893505597705</v>
      </c>
      <c r="F903" s="1">
        <v>0</v>
      </c>
      <c r="G903" s="1">
        <v>0</v>
      </c>
      <c r="H903" s="1">
        <v>0</v>
      </c>
      <c r="I903" s="1">
        <v>0</v>
      </c>
      <c r="J903" s="1"/>
    </row>
    <row r="904" spans="1:10" x14ac:dyDescent="0.25">
      <c r="A904" s="1">
        <v>3.5726444956756498</v>
      </c>
      <c r="B904" s="1">
        <v>-80.642786815685994</v>
      </c>
      <c r="C904" s="1">
        <v>-171.087444180868</v>
      </c>
      <c r="D904" s="1">
        <v>72685.592073529697</v>
      </c>
      <c r="E904" s="1">
        <v>72685.592073529697</v>
      </c>
      <c r="F904" s="1">
        <v>0</v>
      </c>
      <c r="G904" s="1">
        <v>0</v>
      </c>
      <c r="H904" s="1">
        <v>0</v>
      </c>
      <c r="I904" s="1">
        <v>0</v>
      </c>
      <c r="J904" s="1"/>
    </row>
    <row r="905" spans="1:10" x14ac:dyDescent="0.25">
      <c r="A905" s="1">
        <v>3.5855434558519699</v>
      </c>
      <c r="B905" s="1">
        <v>-80.752875463119594</v>
      </c>
      <c r="C905" s="1">
        <v>-170.71392129453099</v>
      </c>
      <c r="D905" s="1">
        <v>72754.875149208296</v>
      </c>
      <c r="E905" s="1">
        <v>72754.875149208296</v>
      </c>
      <c r="F905" s="1">
        <v>0</v>
      </c>
      <c r="G905" s="1">
        <v>0</v>
      </c>
      <c r="H905" s="1">
        <v>0</v>
      </c>
      <c r="I905" s="1">
        <v>0</v>
      </c>
      <c r="J905" s="1"/>
    </row>
    <row r="906" spans="1:10" x14ac:dyDescent="0.25">
      <c r="A906" s="1">
        <v>3.5984602379483901</v>
      </c>
      <c r="B906" s="1">
        <v>-80.862864067611</v>
      </c>
      <c r="C906" s="1">
        <v>-170.339804078616</v>
      </c>
      <c r="D906" s="1">
        <v>72823.744381021606</v>
      </c>
      <c r="E906" s="1">
        <v>72823.744381021606</v>
      </c>
      <c r="F906" s="1">
        <v>0</v>
      </c>
      <c r="G906" s="1">
        <v>0</v>
      </c>
      <c r="H906" s="1">
        <v>0</v>
      </c>
      <c r="I906" s="1">
        <v>0</v>
      </c>
      <c r="J906" s="1"/>
    </row>
    <row r="907" spans="1:10" x14ac:dyDescent="0.25">
      <c r="A907" s="1">
        <v>3.6113948283666302</v>
      </c>
      <c r="B907" s="1">
        <v>-80.972752546662306</v>
      </c>
      <c r="C907" s="1">
        <v>-169.965083121281</v>
      </c>
      <c r="D907" s="1">
        <v>72892.201428683897</v>
      </c>
      <c r="E907" s="1">
        <v>72892.201428683897</v>
      </c>
      <c r="F907" s="1">
        <v>0</v>
      </c>
      <c r="G907" s="1">
        <v>0</v>
      </c>
      <c r="H907" s="1">
        <v>0</v>
      </c>
      <c r="I907" s="1">
        <v>0</v>
      </c>
      <c r="J907" s="1"/>
    </row>
    <row r="908" spans="1:10" x14ac:dyDescent="0.25">
      <c r="A908" s="1">
        <v>3.6243472135324701</v>
      </c>
      <c r="B908" s="1">
        <v>-81.082540819396598</v>
      </c>
      <c r="C908" s="1">
        <v>-169.58974902412101</v>
      </c>
      <c r="D908" s="1">
        <v>72960.247970651093</v>
      </c>
      <c r="E908" s="1">
        <v>72960.247970651093</v>
      </c>
      <c r="F908" s="1">
        <v>0</v>
      </c>
      <c r="G908" s="1">
        <v>0</v>
      </c>
      <c r="H908" s="1">
        <v>0</v>
      </c>
      <c r="I908" s="1">
        <v>0</v>
      </c>
      <c r="J908" s="1"/>
    </row>
    <row r="909" spans="1:10" x14ac:dyDescent="0.25">
      <c r="A909" s="1">
        <v>3.6373173797980001</v>
      </c>
      <c r="B909" s="1">
        <v>-81.192228807390805</v>
      </c>
      <c r="C909" s="1">
        <v>-169.21379240270801</v>
      </c>
      <c r="D909" s="1">
        <v>73027.885697071193</v>
      </c>
      <c r="E909" s="1">
        <v>73027.885697071193</v>
      </c>
      <c r="F909" s="1">
        <v>0</v>
      </c>
      <c r="G909" s="1">
        <v>0</v>
      </c>
      <c r="H909" s="1">
        <v>0</v>
      </c>
      <c r="I909" s="1">
        <v>0</v>
      </c>
      <c r="J909" s="1"/>
    </row>
    <row r="910" spans="1:10" x14ac:dyDescent="0.25">
      <c r="A910" s="1">
        <v>3.65030531349707</v>
      </c>
      <c r="B910" s="1">
        <v>-81.301816433786001</v>
      </c>
      <c r="C910" s="1">
        <v>-168.83720388800799</v>
      </c>
      <c r="D910" s="1">
        <v>73095.116314918501</v>
      </c>
      <c r="E910" s="1">
        <v>73095.116314918501</v>
      </c>
      <c r="F910" s="1">
        <v>0</v>
      </c>
      <c r="G910" s="1">
        <v>0</v>
      </c>
      <c r="H910" s="1">
        <v>0</v>
      </c>
      <c r="I910" s="1">
        <v>0</v>
      </c>
      <c r="J910" s="1"/>
    </row>
    <row r="911" spans="1:10" x14ac:dyDescent="0.25">
      <c r="A911" s="1">
        <v>3.6633110009717198</v>
      </c>
      <c r="B911" s="1">
        <v>-81.411303623916595</v>
      </c>
      <c r="C911" s="1">
        <v>-168.45997413127401</v>
      </c>
      <c r="D911" s="1">
        <v>73161.941545117093</v>
      </c>
      <c r="E911" s="1">
        <v>73161.941545117093</v>
      </c>
      <c r="F911" s="1">
        <v>0</v>
      </c>
      <c r="G911" s="1">
        <v>0</v>
      </c>
      <c r="H911" s="1">
        <v>0</v>
      </c>
      <c r="I911" s="1">
        <v>0</v>
      </c>
      <c r="J911" s="1"/>
    </row>
    <row r="912" spans="1:10" x14ac:dyDescent="0.25">
      <c r="A912" s="1">
        <v>3.6763344285053901</v>
      </c>
      <c r="B912" s="1">
        <v>-81.520690305047694</v>
      </c>
      <c r="C912" s="1">
        <v>-168.08209379693301</v>
      </c>
      <c r="D912" s="1">
        <v>73228.363119141504</v>
      </c>
      <c r="E912" s="1">
        <v>73228.363119141504</v>
      </c>
      <c r="F912" s="1">
        <v>0</v>
      </c>
      <c r="G912" s="1">
        <v>0</v>
      </c>
      <c r="H912" s="1">
        <v>0</v>
      </c>
      <c r="I912" s="1">
        <v>0</v>
      </c>
      <c r="J912" s="1"/>
    </row>
    <row r="913" spans="1:10" x14ac:dyDescent="0.25">
      <c r="A913" s="1">
        <v>3.6893755823940899</v>
      </c>
      <c r="B913" s="1">
        <v>-81.629976406410407</v>
      </c>
      <c r="C913" s="1">
        <v>-167.703553573015</v>
      </c>
      <c r="D913" s="1">
        <v>73294.382787416005</v>
      </c>
      <c r="E913" s="1">
        <v>73294.382787416005</v>
      </c>
      <c r="F913" s="1">
        <v>0</v>
      </c>
      <c r="G913" s="1">
        <v>0</v>
      </c>
      <c r="H913" s="1">
        <v>0</v>
      </c>
      <c r="I913" s="1">
        <v>0</v>
      </c>
      <c r="J913" s="1"/>
    </row>
    <row r="914" spans="1:10" x14ac:dyDescent="0.25">
      <c r="A914" s="1">
        <v>3.70243444888782</v>
      </c>
      <c r="B914" s="1">
        <v>-81.739161859048195</v>
      </c>
      <c r="C914" s="1">
        <v>-167.32434417188699</v>
      </c>
      <c r="D914" s="1">
        <v>73360.002307353003</v>
      </c>
      <c r="E914" s="1">
        <v>73360.002307353003</v>
      </c>
      <c r="F914" s="1">
        <v>0</v>
      </c>
      <c r="G914" s="1">
        <v>0</v>
      </c>
      <c r="H914" s="1">
        <v>0</v>
      </c>
      <c r="I914" s="1">
        <v>0</v>
      </c>
      <c r="J914" s="1"/>
    </row>
    <row r="915" spans="1:10" x14ac:dyDescent="0.25">
      <c r="A915" s="1">
        <v>3.7155110142331398</v>
      </c>
      <c r="B915" s="1">
        <v>-81.848246596247506</v>
      </c>
      <c r="C915" s="1">
        <v>-166.94445632001401</v>
      </c>
      <c r="D915" s="1">
        <v>73425.223455494706</v>
      </c>
      <c r="E915" s="1">
        <v>73425.223455494706</v>
      </c>
      <c r="F915" s="1">
        <v>0</v>
      </c>
      <c r="G915" s="1">
        <v>0</v>
      </c>
      <c r="H915" s="1">
        <v>0</v>
      </c>
      <c r="I915" s="1">
        <v>0</v>
      </c>
      <c r="J915" s="1"/>
    </row>
    <row r="916" spans="1:10" x14ac:dyDescent="0.25">
      <c r="A916" s="1">
        <v>3.72860526462707</v>
      </c>
      <c r="B916" s="1">
        <v>-81.957230552888802</v>
      </c>
      <c r="C916" s="1">
        <v>-166.56388077680401</v>
      </c>
      <c r="D916" s="1">
        <v>73490.048019758004</v>
      </c>
      <c r="E916" s="1">
        <v>73490.048019758004</v>
      </c>
      <c r="F916" s="1">
        <v>0</v>
      </c>
      <c r="G916" s="1">
        <v>0</v>
      </c>
      <c r="H916" s="1">
        <v>0</v>
      </c>
      <c r="I916" s="1">
        <v>0</v>
      </c>
      <c r="J916" s="1"/>
    </row>
    <row r="917" spans="1:10" x14ac:dyDescent="0.25">
      <c r="A917" s="1">
        <v>3.74171718630478</v>
      </c>
      <c r="B917" s="1">
        <v>-82.066113666051194</v>
      </c>
      <c r="C917" s="1">
        <v>-166.18260832539099</v>
      </c>
      <c r="D917" s="1">
        <v>73554.477797904503</v>
      </c>
      <c r="E917" s="1">
        <v>73554.477797904503</v>
      </c>
      <c r="F917" s="1">
        <v>0</v>
      </c>
      <c r="G917" s="1">
        <v>0</v>
      </c>
      <c r="H917" s="1">
        <v>0</v>
      </c>
      <c r="I917" s="1">
        <v>0</v>
      </c>
      <c r="J917" s="1"/>
    </row>
    <row r="918" spans="1:10" x14ac:dyDescent="0.25">
      <c r="A918" s="1">
        <v>3.7548467653932698</v>
      </c>
      <c r="B918" s="1">
        <v>-82.174895874787794</v>
      </c>
      <c r="C918" s="1">
        <v>-165.80062977118999</v>
      </c>
      <c r="D918" s="1">
        <v>73618.514604822296</v>
      </c>
      <c r="E918" s="1">
        <v>73618.514604822296</v>
      </c>
      <c r="F918" s="1">
        <v>0</v>
      </c>
      <c r="G918" s="1">
        <v>0</v>
      </c>
      <c r="H918" s="1">
        <v>0</v>
      </c>
      <c r="I918" s="1">
        <v>0</v>
      </c>
      <c r="J918" s="1"/>
    </row>
    <row r="919" spans="1:10" x14ac:dyDescent="0.25">
      <c r="A919" s="1">
        <v>3.76799398805717</v>
      </c>
      <c r="B919" s="1">
        <v>-82.283577119864404</v>
      </c>
      <c r="C919" s="1">
        <v>-165.417935953197</v>
      </c>
      <c r="D919" s="1">
        <v>73682.160262639896</v>
      </c>
      <c r="E919" s="1">
        <v>73682.160262639896</v>
      </c>
      <c r="F919" s="1">
        <v>0</v>
      </c>
      <c r="G919" s="1">
        <v>0</v>
      </c>
      <c r="H919" s="1">
        <v>0</v>
      </c>
      <c r="I919" s="1">
        <v>0</v>
      </c>
      <c r="J919" s="1"/>
    </row>
    <row r="920" spans="1:10" x14ac:dyDescent="0.25">
      <c r="A920" s="1">
        <v>3.78115884043835</v>
      </c>
      <c r="B920" s="1">
        <v>-82.392157344079706</v>
      </c>
      <c r="C920" s="1">
        <v>-165.034517737534</v>
      </c>
      <c r="D920" s="1">
        <v>73745.416609538399</v>
      </c>
      <c r="E920" s="1">
        <v>73745.416609538399</v>
      </c>
      <c r="F920" s="1">
        <v>0</v>
      </c>
      <c r="G920" s="1">
        <v>0</v>
      </c>
      <c r="H920" s="1">
        <v>0</v>
      </c>
      <c r="I920" s="1">
        <v>0</v>
      </c>
      <c r="J920" s="1"/>
    </row>
    <row r="921" spans="1:10" x14ac:dyDescent="0.25">
      <c r="A921" s="1">
        <v>3.7943413086327098</v>
      </c>
      <c r="B921" s="1">
        <v>-82.500636492210305</v>
      </c>
      <c r="C921" s="1">
        <v>-164.650366023608</v>
      </c>
      <c r="D921" s="1">
        <v>73808.285494323398</v>
      </c>
      <c r="E921" s="1">
        <v>73808.285494323398</v>
      </c>
      <c r="F921" s="1">
        <v>0</v>
      </c>
      <c r="G921" s="1">
        <v>0</v>
      </c>
      <c r="H921" s="1">
        <v>0</v>
      </c>
      <c r="I921" s="1">
        <v>0</v>
      </c>
      <c r="J921" s="1"/>
    </row>
    <row r="922" spans="1:10" x14ac:dyDescent="0.25">
      <c r="A922" s="1">
        <v>3.8075413787316998</v>
      </c>
      <c r="B922" s="1">
        <v>-82.609014510943098</v>
      </c>
      <c r="C922" s="1">
        <v>-164.26547174189199</v>
      </c>
      <c r="D922" s="1">
        <v>73870.768776375306</v>
      </c>
      <c r="E922" s="1">
        <v>73870.768776375306</v>
      </c>
      <c r="F922" s="1">
        <v>0</v>
      </c>
      <c r="G922" s="1">
        <v>0</v>
      </c>
      <c r="H922" s="1">
        <v>0</v>
      </c>
      <c r="I922" s="1">
        <v>0</v>
      </c>
      <c r="J922" s="1"/>
    </row>
    <row r="923" spans="1:10" x14ac:dyDescent="0.25">
      <c r="A923" s="1">
        <v>3.8207590367842701</v>
      </c>
      <c r="B923" s="1">
        <v>-82.717291348736296</v>
      </c>
      <c r="C923" s="1">
        <v>-163.87982585623701</v>
      </c>
      <c r="D923" s="1">
        <v>73932.868327343705</v>
      </c>
      <c r="E923" s="1">
        <v>73932.868327343705</v>
      </c>
      <c r="F923" s="1">
        <v>0</v>
      </c>
      <c r="G923" s="1">
        <v>0</v>
      </c>
      <c r="H923" s="1">
        <v>0</v>
      </c>
      <c r="I923" s="1">
        <v>0</v>
      </c>
      <c r="J923" s="1"/>
    </row>
    <row r="924" spans="1:10" x14ac:dyDescent="0.25">
      <c r="A924" s="1">
        <v>3.83399426885605</v>
      </c>
      <c r="B924" s="1">
        <v>-82.825466956241399</v>
      </c>
      <c r="C924" s="1">
        <v>-163.49341936789699</v>
      </c>
      <c r="D924" s="1">
        <v>73994.586030301201</v>
      </c>
      <c r="E924" s="1">
        <v>73994.586030301201</v>
      </c>
      <c r="F924" s="1">
        <v>0</v>
      </c>
      <c r="G924" s="1">
        <v>0</v>
      </c>
      <c r="H924" s="1">
        <v>0</v>
      </c>
      <c r="I924" s="1">
        <v>0</v>
      </c>
      <c r="J924" s="1"/>
    </row>
    <row r="925" spans="1:10" x14ac:dyDescent="0.25">
      <c r="A925" s="1">
        <v>3.8472470609519198</v>
      </c>
      <c r="B925" s="1">
        <v>-82.933541285560096</v>
      </c>
      <c r="C925" s="1">
        <v>-163.10624330966999</v>
      </c>
      <c r="D925" s="1">
        <v>74055.923778852302</v>
      </c>
      <c r="E925" s="1">
        <v>74055.923778852302</v>
      </c>
      <c r="F925" s="1">
        <v>0</v>
      </c>
      <c r="G925" s="1">
        <v>0</v>
      </c>
      <c r="H925" s="1">
        <v>0</v>
      </c>
      <c r="I925" s="1">
        <v>0</v>
      </c>
      <c r="J925" s="1"/>
    </row>
    <row r="926" spans="1:10" x14ac:dyDescent="0.25">
      <c r="A926" s="1">
        <v>3.86051739909878</v>
      </c>
      <c r="B926" s="1">
        <v>-83.041514291240006</v>
      </c>
      <c r="C926" s="1">
        <v>-162.71828875942899</v>
      </c>
      <c r="D926" s="1">
        <v>74116.883474978895</v>
      </c>
      <c r="E926" s="1">
        <v>74116.883474978895</v>
      </c>
      <c r="F926" s="1">
        <v>0</v>
      </c>
      <c r="G926" s="1">
        <v>0</v>
      </c>
      <c r="H926" s="1">
        <v>0</v>
      </c>
      <c r="I926" s="1">
        <v>0</v>
      </c>
      <c r="J926" s="1"/>
    </row>
    <row r="927" spans="1:10" x14ac:dyDescent="0.25">
      <c r="A927" s="1">
        <v>3.8738052692460898</v>
      </c>
      <c r="B927" s="1">
        <v>-83.1493859292639</v>
      </c>
      <c r="C927" s="1">
        <v>-162.32954682834301</v>
      </c>
      <c r="D927" s="1">
        <v>74177.467035864494</v>
      </c>
      <c r="E927" s="1">
        <v>74177.467035864494</v>
      </c>
      <c r="F927" s="1">
        <v>0</v>
      </c>
      <c r="G927" s="1">
        <v>0</v>
      </c>
      <c r="H927" s="1">
        <v>0</v>
      </c>
      <c r="I927" s="1">
        <v>0</v>
      </c>
      <c r="J927" s="1"/>
    </row>
    <row r="928" spans="1:10" x14ac:dyDescent="0.25">
      <c r="A928" s="1">
        <v>3.88711065737616</v>
      </c>
      <c r="B928" s="1">
        <v>-83.257156157671403</v>
      </c>
      <c r="C928" s="1">
        <v>-161.94000867334799</v>
      </c>
      <c r="D928" s="1">
        <v>74237.676384472303</v>
      </c>
      <c r="E928" s="1">
        <v>74237.676384472303</v>
      </c>
      <c r="F928" s="1">
        <v>0</v>
      </c>
      <c r="G928" s="1">
        <v>0</v>
      </c>
      <c r="H928" s="1">
        <v>0</v>
      </c>
      <c r="I928" s="1">
        <v>0</v>
      </c>
      <c r="J928" s="1"/>
    </row>
    <row r="929" spans="1:10" x14ac:dyDescent="0.25">
      <c r="A929" s="1">
        <v>3.90043354941825</v>
      </c>
      <c r="B929" s="1">
        <v>-83.364824936548004</v>
      </c>
      <c r="C929" s="1">
        <v>-161.54966548813201</v>
      </c>
      <c r="D929" s="1">
        <v>74297.513456723405</v>
      </c>
      <c r="E929" s="1">
        <v>74297.513456723405</v>
      </c>
      <c r="F929" s="1">
        <v>0</v>
      </c>
      <c r="G929" s="1">
        <v>0</v>
      </c>
      <c r="H929" s="1">
        <v>0</v>
      </c>
      <c r="I929" s="1">
        <v>0</v>
      </c>
      <c r="J929" s="1"/>
    </row>
    <row r="930" spans="1:10" x14ac:dyDescent="0.25">
      <c r="A930" s="1">
        <v>3.91377393127582</v>
      </c>
      <c r="B930" s="1">
        <v>-83.472392227769703</v>
      </c>
      <c r="C930" s="1">
        <v>-161.158508513491</v>
      </c>
      <c r="D930" s="1">
        <v>74356.980195184093</v>
      </c>
      <c r="E930" s="1">
        <v>74356.980195184093</v>
      </c>
      <c r="F930" s="1">
        <v>0</v>
      </c>
      <c r="G930" s="1">
        <v>0</v>
      </c>
      <c r="H930" s="1">
        <v>0</v>
      </c>
      <c r="I930" s="1">
        <v>0</v>
      </c>
      <c r="J930" s="1"/>
    </row>
    <row r="931" spans="1:10" x14ac:dyDescent="0.25">
      <c r="A931" s="1">
        <v>3.9271317888633401</v>
      </c>
      <c r="B931" s="1">
        <v>-83.579857994770904</v>
      </c>
      <c r="C931" s="1">
        <v>-160.76652903428899</v>
      </c>
      <c r="D931" s="1">
        <v>74416.078554544307</v>
      </c>
      <c r="E931" s="1">
        <v>74416.078554544307</v>
      </c>
      <c r="F931" s="1">
        <v>0</v>
      </c>
      <c r="G931" s="1">
        <v>0</v>
      </c>
      <c r="H931" s="1">
        <v>0</v>
      </c>
      <c r="I931" s="1">
        <v>0</v>
      </c>
      <c r="J931" s="1"/>
    </row>
    <row r="932" spans="1:10" x14ac:dyDescent="0.25">
      <c r="A932" s="1">
        <v>3.9405071080689198</v>
      </c>
      <c r="B932" s="1">
        <v>-83.687222203188398</v>
      </c>
      <c r="C932" s="1">
        <v>-160.37371837835201</v>
      </c>
      <c r="D932" s="1">
        <v>74474.810498532795</v>
      </c>
      <c r="E932" s="1">
        <v>74474.810498532795</v>
      </c>
      <c r="F932" s="1">
        <v>0</v>
      </c>
      <c r="G932" s="1">
        <v>0</v>
      </c>
      <c r="H932" s="1">
        <v>0</v>
      </c>
      <c r="I932" s="1">
        <v>0</v>
      </c>
      <c r="J932" s="1"/>
    </row>
    <row r="933" spans="1:10" x14ac:dyDescent="0.25">
      <c r="A933" s="1">
        <v>3.9538998747257401</v>
      </c>
      <c r="B933" s="1">
        <v>-83.794484820520694</v>
      </c>
      <c r="C933" s="1">
        <v>-159.980067924369</v>
      </c>
      <c r="D933" s="1">
        <v>74533.177996800106</v>
      </c>
      <c r="E933" s="1">
        <v>74533.177996800106</v>
      </c>
      <c r="F933" s="1">
        <v>0</v>
      </c>
      <c r="G933" s="1">
        <v>0</v>
      </c>
      <c r="H933" s="1">
        <v>0</v>
      </c>
      <c r="I933" s="1">
        <v>0</v>
      </c>
      <c r="J933" s="1"/>
    </row>
    <row r="934" spans="1:10" x14ac:dyDescent="0.25">
      <c r="A934" s="1">
        <v>3.9673100746636001</v>
      </c>
      <c r="B934" s="1">
        <v>-83.901645816089996</v>
      </c>
      <c r="C934" s="1">
        <v>-159.585569098506</v>
      </c>
      <c r="D934" s="1">
        <v>74591.183031494598</v>
      </c>
      <c r="E934" s="1">
        <v>74591.183031494598</v>
      </c>
      <c r="F934" s="1">
        <v>0</v>
      </c>
      <c r="G934" s="1">
        <v>0</v>
      </c>
      <c r="H934" s="1">
        <v>0</v>
      </c>
      <c r="I934" s="1">
        <v>0</v>
      </c>
      <c r="J934" s="1"/>
    </row>
    <row r="935" spans="1:10" x14ac:dyDescent="0.25">
      <c r="A935" s="1">
        <v>3.9807376937074399</v>
      </c>
      <c r="B935" s="1">
        <v>-84.0087051608362</v>
      </c>
      <c r="C935" s="1">
        <v>-159.19021337650599</v>
      </c>
      <c r="D935" s="1">
        <v>74648.827592308604</v>
      </c>
      <c r="E935" s="1">
        <v>74648.827592308604</v>
      </c>
      <c r="F935" s="1">
        <v>0</v>
      </c>
      <c r="G935" s="1">
        <v>0</v>
      </c>
      <c r="H935" s="1">
        <v>0</v>
      </c>
      <c r="I935" s="1">
        <v>0</v>
      </c>
      <c r="J935" s="1"/>
    </row>
    <row r="936" spans="1:10" x14ac:dyDescent="0.25">
      <c r="A936" s="1">
        <v>3.9941827176497702</v>
      </c>
      <c r="B936" s="1">
        <v>-84.1156628279209</v>
      </c>
      <c r="C936" s="1">
        <v>-158.79399228324201</v>
      </c>
      <c r="D936" s="1">
        <v>74706.113676113106</v>
      </c>
      <c r="E936" s="1">
        <v>74706.113676113106</v>
      </c>
      <c r="F936" s="1">
        <v>0</v>
      </c>
      <c r="G936" s="1">
        <v>0</v>
      </c>
      <c r="H936" s="1">
        <v>0</v>
      </c>
      <c r="I936" s="1">
        <v>0</v>
      </c>
      <c r="J936" s="1"/>
    </row>
    <row r="937" spans="1:10" x14ac:dyDescent="0.25">
      <c r="A937" s="1">
        <v>4.00764513228129</v>
      </c>
      <c r="B937" s="1">
        <v>-84.222518791911398</v>
      </c>
      <c r="C937" s="1">
        <v>-158.39689740059001</v>
      </c>
      <c r="D937" s="1">
        <v>74763.043288098095</v>
      </c>
      <c r="E937" s="1">
        <v>74763.043288098095</v>
      </c>
      <c r="F937" s="1">
        <v>0</v>
      </c>
      <c r="G937" s="1">
        <v>0</v>
      </c>
      <c r="H937" s="1">
        <v>0</v>
      </c>
      <c r="I937" s="1">
        <v>0</v>
      </c>
      <c r="J937" s="1"/>
    </row>
    <row r="938" spans="1:10" x14ac:dyDescent="0.25">
      <c r="A938" s="1">
        <v>4.0211249233263899</v>
      </c>
      <c r="B938" s="1">
        <v>-84.329273029801598</v>
      </c>
      <c r="C938" s="1">
        <v>-157.998920360559</v>
      </c>
      <c r="D938" s="1">
        <v>74819.618441000406</v>
      </c>
      <c r="E938" s="1">
        <v>74819.618441000406</v>
      </c>
      <c r="F938" s="1">
        <v>0</v>
      </c>
      <c r="G938" s="1">
        <v>0</v>
      </c>
      <c r="H938" s="1">
        <v>0</v>
      </c>
      <c r="I938" s="1">
        <v>0</v>
      </c>
      <c r="J938" s="1"/>
    </row>
    <row r="939" spans="1:10" x14ac:dyDescent="0.25">
      <c r="A939" s="1">
        <v>4.0346220765525098</v>
      </c>
      <c r="B939" s="1">
        <v>-84.435925519557898</v>
      </c>
      <c r="C939" s="1">
        <v>-157.60005285140599</v>
      </c>
      <c r="D939" s="1">
        <v>74875.841157286297</v>
      </c>
      <c r="E939" s="1">
        <v>74875.841157286297</v>
      </c>
      <c r="F939" s="1">
        <v>0</v>
      </c>
      <c r="G939" s="1">
        <v>0</v>
      </c>
      <c r="H939" s="1">
        <v>0</v>
      </c>
      <c r="I939" s="1">
        <v>0</v>
      </c>
      <c r="J939" s="1"/>
    </row>
    <row r="940" spans="1:10" x14ac:dyDescent="0.25">
      <c r="A940" s="1">
        <v>4.0481365776359697</v>
      </c>
      <c r="B940" s="1">
        <v>-84.542476241971102</v>
      </c>
      <c r="C940" s="1">
        <v>-157.20028661786199</v>
      </c>
      <c r="D940" s="1">
        <v>74931.713462582993</v>
      </c>
      <c r="E940" s="1">
        <v>74931.713462582993</v>
      </c>
      <c r="F940" s="1">
        <v>0</v>
      </c>
      <c r="G940" s="1">
        <v>0</v>
      </c>
      <c r="H940" s="1">
        <v>0</v>
      </c>
      <c r="I940" s="1">
        <v>0</v>
      </c>
      <c r="J940" s="1"/>
    </row>
    <row r="941" spans="1:10" x14ac:dyDescent="0.25">
      <c r="A941" s="1">
        <v>4.0616684122759397</v>
      </c>
      <c r="B941" s="1">
        <v>-84.648925178962401</v>
      </c>
      <c r="C941" s="1">
        <v>-156.799613459922</v>
      </c>
      <c r="D941" s="1">
        <v>74987.237394164797</v>
      </c>
      <c r="E941" s="1">
        <v>74987.237394164797</v>
      </c>
      <c r="F941" s="1">
        <v>0</v>
      </c>
      <c r="G941" s="1">
        <v>0</v>
      </c>
      <c r="H941" s="1">
        <v>0</v>
      </c>
      <c r="I941" s="1">
        <v>0</v>
      </c>
      <c r="J941" s="1"/>
    </row>
    <row r="942" spans="1:10" x14ac:dyDescent="0.25">
      <c r="A942" s="1">
        <v>4.0752175661601697</v>
      </c>
      <c r="B942" s="1">
        <v>-84.755272314402603</v>
      </c>
      <c r="C942" s="1">
        <v>-156.398025241098</v>
      </c>
      <c r="D942" s="1">
        <v>75042.4149940348</v>
      </c>
      <c r="E942" s="1">
        <v>75042.4149940348</v>
      </c>
      <c r="F942" s="1">
        <v>0</v>
      </c>
      <c r="G942" s="1">
        <v>0</v>
      </c>
      <c r="H942" s="1">
        <v>0</v>
      </c>
      <c r="I942" s="1">
        <v>0</v>
      </c>
      <c r="J942" s="1"/>
    </row>
    <row r="943" spans="1:10" x14ac:dyDescent="0.25">
      <c r="A943" s="1">
        <v>4.08878402494204</v>
      </c>
      <c r="B943" s="1">
        <v>-84.861517634009203</v>
      </c>
      <c r="C943" s="1">
        <v>-155.99551387991701</v>
      </c>
      <c r="D943" s="1">
        <v>75097.248310762196</v>
      </c>
      <c r="E943" s="1">
        <v>75097.248310762196</v>
      </c>
      <c r="F943" s="1">
        <v>0</v>
      </c>
      <c r="G943" s="1">
        <v>0</v>
      </c>
      <c r="H943" s="1">
        <v>0</v>
      </c>
      <c r="I943" s="1">
        <v>0</v>
      </c>
      <c r="J943" s="1"/>
    </row>
    <row r="944" spans="1:10" x14ac:dyDescent="0.25">
      <c r="A944" s="1">
        <v>4.1023677742456002</v>
      </c>
      <c r="B944" s="1">
        <v>-84.967661125411098</v>
      </c>
      <c r="C944" s="1">
        <v>-155.59207135933201</v>
      </c>
      <c r="D944" s="1">
        <v>75151.739400438106</v>
      </c>
      <c r="E944" s="1">
        <v>75151.739400438106</v>
      </c>
      <c r="F944" s="1">
        <v>0</v>
      </c>
      <c r="G944" s="1">
        <v>0</v>
      </c>
      <c r="H944" s="1">
        <v>0</v>
      </c>
      <c r="I944" s="1">
        <v>0</v>
      </c>
      <c r="J944" s="1"/>
    </row>
    <row r="945" spans="1:10" x14ac:dyDescent="0.25">
      <c r="A945" s="1">
        <v>4.1159687996779999</v>
      </c>
      <c r="B945" s="1">
        <v>-85.073702777905098</v>
      </c>
      <c r="C945" s="1">
        <v>-155.18768972372101</v>
      </c>
      <c r="D945" s="1">
        <v>75205.890322687905</v>
      </c>
      <c r="E945" s="1">
        <v>75205.890322687905</v>
      </c>
      <c r="F945" s="1">
        <v>0</v>
      </c>
      <c r="G945" s="1">
        <v>0</v>
      </c>
      <c r="H945" s="1">
        <v>0</v>
      </c>
      <c r="I945" s="1">
        <v>0</v>
      </c>
      <c r="J945" s="1"/>
    </row>
    <row r="946" spans="1:10" x14ac:dyDescent="0.25">
      <c r="A946" s="1">
        <v>4.1295870868110196</v>
      </c>
      <c r="B946" s="1">
        <v>-85.179642582782094</v>
      </c>
      <c r="C946" s="1">
        <v>-154.782361081174</v>
      </c>
      <c r="D946" s="1">
        <v>75259.703146892003</v>
      </c>
      <c r="E946" s="1">
        <v>75259.703146892003</v>
      </c>
      <c r="F946" s="1">
        <v>0</v>
      </c>
      <c r="G946" s="1">
        <v>0</v>
      </c>
      <c r="H946" s="1">
        <v>0</v>
      </c>
      <c r="I946" s="1">
        <v>0</v>
      </c>
      <c r="J946" s="1"/>
    </row>
    <row r="947" spans="1:10" x14ac:dyDescent="0.25">
      <c r="A947" s="1">
        <v>4.1432226212730203</v>
      </c>
      <c r="B947" s="1">
        <v>-85.2854805326308</v>
      </c>
      <c r="C947" s="1">
        <v>-154.376077605636</v>
      </c>
      <c r="D947" s="1">
        <v>75313.179944644304</v>
      </c>
      <c r="E947" s="1">
        <v>75313.179944644304</v>
      </c>
      <c r="F947" s="1">
        <v>0</v>
      </c>
      <c r="G947" s="1">
        <v>0</v>
      </c>
      <c r="H947" s="1">
        <v>0</v>
      </c>
      <c r="I947" s="1">
        <v>0</v>
      </c>
      <c r="J947" s="1"/>
    </row>
    <row r="948" spans="1:10" x14ac:dyDescent="0.25">
      <c r="A948" s="1">
        <v>4.1568753885785101</v>
      </c>
      <c r="B948" s="1">
        <v>-85.391216622201995</v>
      </c>
      <c r="C948" s="1">
        <v>-153.96883153540901</v>
      </c>
      <c r="D948" s="1">
        <v>75366.322794990207</v>
      </c>
      <c r="E948" s="1">
        <v>75366.322794990207</v>
      </c>
      <c r="F948" s="1">
        <v>0</v>
      </c>
      <c r="G948" s="1">
        <v>0</v>
      </c>
      <c r="H948" s="1">
        <v>0</v>
      </c>
      <c r="I948" s="1">
        <v>0</v>
      </c>
      <c r="J948" s="1"/>
    </row>
    <row r="949" spans="1:10" x14ac:dyDescent="0.25">
      <c r="A949" s="1">
        <v>4.17054537428558</v>
      </c>
      <c r="B949" s="1">
        <v>-85.496850848088002</v>
      </c>
      <c r="C949" s="1">
        <v>-153.56061517803801</v>
      </c>
      <c r="D949" s="1">
        <v>75419.133782511693</v>
      </c>
      <c r="E949" s="1">
        <v>75419.133782511693</v>
      </c>
      <c r="F949" s="1">
        <v>0</v>
      </c>
      <c r="G949" s="1">
        <v>0</v>
      </c>
      <c r="H949" s="1">
        <v>0</v>
      </c>
      <c r="I949" s="1">
        <v>0</v>
      </c>
      <c r="J949" s="1"/>
    </row>
    <row r="950" spans="1:10" x14ac:dyDescent="0.25">
      <c r="A950" s="1">
        <v>4.1842325638942199</v>
      </c>
      <c r="B950" s="1">
        <v>-85.602383208414295</v>
      </c>
      <c r="C950" s="1">
        <v>-153.151420909206</v>
      </c>
      <c r="D950" s="1">
        <v>75471.614995752505</v>
      </c>
      <c r="E950" s="1">
        <v>75471.614995752505</v>
      </c>
      <c r="F950" s="1">
        <v>0</v>
      </c>
      <c r="G950" s="1">
        <v>0</v>
      </c>
      <c r="H950" s="1">
        <v>0</v>
      </c>
      <c r="I950" s="1">
        <v>0</v>
      </c>
      <c r="J950" s="1"/>
    </row>
    <row r="951" spans="1:10" x14ac:dyDescent="0.25">
      <c r="A951" s="1">
        <v>4.1979369428826203</v>
      </c>
      <c r="B951" s="1">
        <v>-85.707813703290199</v>
      </c>
      <c r="C951" s="1">
        <v>-152.74124117445001</v>
      </c>
      <c r="D951" s="1">
        <v>75523.768529148103</v>
      </c>
      <c r="E951" s="1">
        <v>75523.768529148103</v>
      </c>
      <c r="F951" s="1">
        <v>0</v>
      </c>
      <c r="G951" s="1">
        <v>0</v>
      </c>
      <c r="H951" s="1">
        <v>0</v>
      </c>
      <c r="I951" s="1">
        <v>0</v>
      </c>
      <c r="J951" s="1"/>
    </row>
    <row r="952" spans="1:10" x14ac:dyDescent="0.25">
      <c r="A952" s="1">
        <v>4.21165849675043</v>
      </c>
      <c r="B952" s="1">
        <v>-85.8131423342018</v>
      </c>
      <c r="C952" s="1">
        <v>-152.33006848983601</v>
      </c>
      <c r="D952" s="1">
        <v>75575.596478659296</v>
      </c>
      <c r="E952" s="1">
        <v>75575.596478659296</v>
      </c>
      <c r="F952" s="1">
        <v>0</v>
      </c>
      <c r="G952" s="1">
        <v>0</v>
      </c>
      <c r="H952" s="1">
        <v>0</v>
      </c>
      <c r="I952" s="1">
        <v>0</v>
      </c>
      <c r="J952" s="1"/>
    </row>
    <row r="953" spans="1:10" x14ac:dyDescent="0.25">
      <c r="A953" s="1">
        <v>4.2253972109267499</v>
      </c>
      <c r="B953" s="1">
        <v>-85.9183691048013</v>
      </c>
      <c r="C953" s="1">
        <v>-151.917895441962</v>
      </c>
      <c r="D953" s="1">
        <v>75627.100951660497</v>
      </c>
      <c r="E953" s="1">
        <v>75627.100951660497</v>
      </c>
      <c r="F953" s="1">
        <v>0</v>
      </c>
      <c r="G953" s="1">
        <v>0</v>
      </c>
      <c r="H953" s="1">
        <v>0</v>
      </c>
      <c r="I953" s="1">
        <v>0</v>
      </c>
      <c r="J953" s="1"/>
    </row>
    <row r="954" spans="1:10" x14ac:dyDescent="0.25">
      <c r="A954" s="1">
        <v>4.2391530708942602</v>
      </c>
      <c r="B954" s="1">
        <v>-86.023494020329807</v>
      </c>
      <c r="C954" s="1">
        <v>-151.50471469573401</v>
      </c>
      <c r="D954" s="1">
        <v>75678.284052150906</v>
      </c>
      <c r="E954" s="1">
        <v>75678.284052150906</v>
      </c>
      <c r="F954" s="1">
        <v>0</v>
      </c>
      <c r="G954" s="1">
        <v>0</v>
      </c>
      <c r="H954" s="1">
        <v>0</v>
      </c>
      <c r="I954" s="1">
        <v>0</v>
      </c>
      <c r="J954" s="1"/>
    </row>
    <row r="955" spans="1:10" x14ac:dyDescent="0.25">
      <c r="A955" s="1">
        <v>4.2529260620254004</v>
      </c>
      <c r="B955" s="1">
        <v>-86.128517087754801</v>
      </c>
      <c r="C955" s="1">
        <v>-151.09051898659999</v>
      </c>
      <c r="D955" s="1">
        <v>75729.147891649598</v>
      </c>
      <c r="E955" s="1">
        <v>75729.147891649598</v>
      </c>
      <c r="F955" s="1">
        <v>0</v>
      </c>
      <c r="G955" s="1">
        <v>0</v>
      </c>
      <c r="H955" s="1">
        <v>0</v>
      </c>
      <c r="I955" s="1">
        <v>0</v>
      </c>
      <c r="J955" s="1"/>
    </row>
    <row r="956" spans="1:10" x14ac:dyDescent="0.25">
      <c r="A956" s="1">
        <v>4.2667161697234803</v>
      </c>
      <c r="B956" s="1">
        <v>-86.233438315724399</v>
      </c>
      <c r="C956" s="1">
        <v>-150.67530112322299</v>
      </c>
      <c r="D956" s="1">
        <v>75779.6945853535</v>
      </c>
      <c r="E956" s="1">
        <v>75779.6945853535</v>
      </c>
      <c r="F956" s="1">
        <v>0</v>
      </c>
      <c r="G956" s="1">
        <v>0</v>
      </c>
      <c r="H956" s="1">
        <v>0</v>
      </c>
      <c r="I956" s="1">
        <v>0</v>
      </c>
      <c r="J956" s="1"/>
    </row>
    <row r="957" spans="1:10" x14ac:dyDescent="0.25">
      <c r="A957" s="1">
        <v>4.2805233794069704</v>
      </c>
      <c r="B957" s="1">
        <v>-86.338257714603003</v>
      </c>
      <c r="C957" s="1">
        <v>-150.25905399806601</v>
      </c>
      <c r="D957" s="1">
        <v>75829.926251869299</v>
      </c>
      <c r="E957" s="1">
        <v>75829.926251869299</v>
      </c>
      <c r="F957" s="1">
        <v>0</v>
      </c>
      <c r="G957" s="1">
        <v>0</v>
      </c>
      <c r="H957" s="1">
        <v>0</v>
      </c>
      <c r="I957" s="1">
        <v>0</v>
      </c>
      <c r="J957" s="1"/>
    </row>
    <row r="958" spans="1:10" x14ac:dyDescent="0.25">
      <c r="A958" s="1">
        <v>4.29434767641043</v>
      </c>
      <c r="B958" s="1">
        <v>-86.442975296578496</v>
      </c>
      <c r="C958" s="1">
        <v>-149.841770574127</v>
      </c>
      <c r="D958" s="1">
        <v>75879.845011814905</v>
      </c>
      <c r="E958" s="1">
        <v>75879.845011814905</v>
      </c>
      <c r="F958" s="1">
        <v>0</v>
      </c>
      <c r="G958" s="1">
        <v>0</v>
      </c>
      <c r="H958" s="1">
        <v>0</v>
      </c>
      <c r="I958" s="1">
        <v>0</v>
      </c>
      <c r="J958" s="1"/>
    </row>
    <row r="959" spans="1:10" x14ac:dyDescent="0.25">
      <c r="A959" s="1">
        <v>4.3081890460508996</v>
      </c>
      <c r="B959" s="1">
        <v>-86.5475910756074</v>
      </c>
      <c r="C959" s="1">
        <v>-149.42344390244901</v>
      </c>
      <c r="D959" s="1">
        <v>75929.4529913476</v>
      </c>
      <c r="E959" s="1">
        <v>75929.4529913476</v>
      </c>
      <c r="F959" s="1">
        <v>0</v>
      </c>
      <c r="G959" s="1">
        <v>0</v>
      </c>
      <c r="H959" s="1">
        <v>0</v>
      </c>
      <c r="I959" s="1">
        <v>0</v>
      </c>
      <c r="J959" s="1"/>
    </row>
    <row r="960" spans="1:10" x14ac:dyDescent="0.25">
      <c r="A960" s="1">
        <v>4.3220474736918097</v>
      </c>
      <c r="B960" s="1">
        <v>-86.652105066987303</v>
      </c>
      <c r="C960" s="1">
        <v>-149.004067103647</v>
      </c>
      <c r="D960" s="1">
        <v>75978.752316963204</v>
      </c>
      <c r="E960" s="1">
        <v>75978.752316963204</v>
      </c>
      <c r="F960" s="1">
        <v>0</v>
      </c>
      <c r="G960" s="1">
        <v>0</v>
      </c>
      <c r="H960" s="1">
        <v>0</v>
      </c>
      <c r="I960" s="1">
        <v>0</v>
      </c>
      <c r="J960" s="1"/>
    </row>
    <row r="961" spans="1:10" x14ac:dyDescent="0.25">
      <c r="A961" s="1">
        <v>4.3359229446030199</v>
      </c>
      <c r="B961" s="1">
        <v>-86.756517288244495</v>
      </c>
      <c r="C961" s="1">
        <v>-148.58363338718999</v>
      </c>
      <c r="D961" s="1">
        <v>76027.745119913103</v>
      </c>
      <c r="E961" s="1">
        <v>76027.745119913103</v>
      </c>
      <c r="F961" s="1">
        <v>0</v>
      </c>
      <c r="G961" s="1">
        <v>0</v>
      </c>
      <c r="H961" s="1">
        <v>0</v>
      </c>
      <c r="I961" s="1">
        <v>0</v>
      </c>
      <c r="J961" s="1"/>
    </row>
    <row r="962" spans="1:10" x14ac:dyDescent="0.25">
      <c r="A962" s="1">
        <v>4.3498154440904599</v>
      </c>
      <c r="B962" s="1">
        <v>-86.860827758194404</v>
      </c>
      <c r="C962" s="1">
        <v>-148.16213604218299</v>
      </c>
      <c r="D962" s="1">
        <v>76076.433533023097</v>
      </c>
      <c r="E962" s="1">
        <v>76076.433533023097</v>
      </c>
      <c r="F962" s="1">
        <v>0</v>
      </c>
      <c r="G962" s="1">
        <v>0</v>
      </c>
      <c r="H962" s="1">
        <v>0</v>
      </c>
      <c r="I962" s="1">
        <v>0</v>
      </c>
      <c r="J962" s="1"/>
    </row>
    <row r="963" spans="1:10" x14ac:dyDescent="0.25">
      <c r="A963" s="1">
        <v>4.36372495740489</v>
      </c>
      <c r="B963" s="1">
        <v>-86.965036497683798</v>
      </c>
      <c r="C963" s="1">
        <v>-147.73956844085899</v>
      </c>
      <c r="D963" s="1">
        <v>76124.819691176395</v>
      </c>
      <c r="E963" s="1">
        <v>76124.819691176395</v>
      </c>
      <c r="F963" s="1">
        <v>0</v>
      </c>
      <c r="G963" s="1">
        <v>0</v>
      </c>
      <c r="H963" s="1">
        <v>0</v>
      </c>
      <c r="I963" s="1">
        <v>0</v>
      </c>
      <c r="J963" s="1"/>
    </row>
    <row r="964" spans="1:10" x14ac:dyDescent="0.25">
      <c r="A964" s="1">
        <v>4.3776514698168603</v>
      </c>
      <c r="B964" s="1">
        <v>-87.069143528677003</v>
      </c>
      <c r="C964" s="1">
        <v>-147.315924041008</v>
      </c>
      <c r="D964" s="1">
        <v>76172.905732611805</v>
      </c>
      <c r="E964" s="1">
        <v>76172.905732611805</v>
      </c>
      <c r="F964" s="1">
        <v>0</v>
      </c>
      <c r="G964" s="1">
        <v>0</v>
      </c>
      <c r="H964" s="1">
        <v>0</v>
      </c>
      <c r="I964" s="1">
        <v>0</v>
      </c>
      <c r="J964" s="1"/>
    </row>
    <row r="965" spans="1:10" x14ac:dyDescent="0.25">
      <c r="A965" s="1">
        <v>4.3915949665279301</v>
      </c>
      <c r="B965" s="1">
        <v>-87.173148875374494</v>
      </c>
      <c r="C965" s="1">
        <v>-146.89119638618999</v>
      </c>
      <c r="D965" s="1">
        <v>76220.693795857893</v>
      </c>
      <c r="E965" s="1">
        <v>76220.693795857893</v>
      </c>
      <c r="F965" s="1">
        <v>0</v>
      </c>
      <c r="G965" s="1">
        <v>0</v>
      </c>
      <c r="H965" s="1">
        <v>0</v>
      </c>
      <c r="I965" s="1">
        <v>0</v>
      </c>
      <c r="J965" s="1"/>
    </row>
    <row r="966" spans="1:10" x14ac:dyDescent="0.25">
      <c r="A966" s="1">
        <v>4.4055554327668496</v>
      </c>
      <c r="B966" s="1">
        <v>-87.277052563521295</v>
      </c>
      <c r="C966" s="1">
        <v>-146.465379105328</v>
      </c>
      <c r="D966" s="1">
        <v>76268.186022919806</v>
      </c>
      <c r="E966" s="1">
        <v>76268.186022919806</v>
      </c>
      <c r="F966" s="1">
        <v>0</v>
      </c>
      <c r="G966" s="1">
        <v>0</v>
      </c>
      <c r="H966" s="1">
        <v>0</v>
      </c>
      <c r="I966" s="1">
        <v>0</v>
      </c>
      <c r="J966" s="1"/>
    </row>
    <row r="967" spans="1:10" x14ac:dyDescent="0.25">
      <c r="A967" s="1">
        <v>4.4195328537504297</v>
      </c>
      <c r="B967" s="1">
        <v>-87.380854620325806</v>
      </c>
      <c r="C967" s="1">
        <v>-146.038465917059</v>
      </c>
      <c r="D967" s="1">
        <v>76315.384554780205</v>
      </c>
      <c r="E967" s="1">
        <v>76315.384554780205</v>
      </c>
      <c r="F967" s="1">
        <v>0</v>
      </c>
      <c r="G967" s="1">
        <v>0</v>
      </c>
      <c r="H967" s="1">
        <v>0</v>
      </c>
      <c r="I967" s="1">
        <v>0</v>
      </c>
      <c r="J967" s="1"/>
    </row>
    <row r="968" spans="1:10" x14ac:dyDescent="0.25">
      <c r="A968" s="1">
        <v>4.4335272145803799</v>
      </c>
      <c r="B968" s="1">
        <v>-87.484555074775997</v>
      </c>
      <c r="C968" s="1">
        <v>-145.61045062674901</v>
      </c>
      <c r="D968" s="1">
        <v>76362.291536474106</v>
      </c>
      <c r="E968" s="1">
        <v>76362.291536474106</v>
      </c>
      <c r="F968" s="1">
        <v>0</v>
      </c>
      <c r="G968" s="1">
        <v>0</v>
      </c>
      <c r="H968" s="1">
        <v>0</v>
      </c>
      <c r="I968" s="1">
        <v>0</v>
      </c>
      <c r="J968" s="1"/>
    </row>
    <row r="969" spans="1:10" x14ac:dyDescent="0.25">
      <c r="A969" s="1">
        <v>4.4475385004767798</v>
      </c>
      <c r="B969" s="1">
        <v>-87.588153957562099</v>
      </c>
      <c r="C969" s="1">
        <v>-145.181327131823</v>
      </c>
      <c r="D969" s="1">
        <v>76408.909112328998</v>
      </c>
      <c r="E969" s="1">
        <v>76408.909112328998</v>
      </c>
      <c r="F969" s="1">
        <v>0</v>
      </c>
      <c r="G969" s="1">
        <v>0</v>
      </c>
      <c r="H969" s="1">
        <v>0</v>
      </c>
      <c r="I969" s="1">
        <v>0</v>
      </c>
      <c r="J969" s="1"/>
    </row>
    <row r="970" spans="1:10" x14ac:dyDescent="0.25">
      <c r="A970" s="1">
        <v>4.4615666965473304</v>
      </c>
      <c r="B970" s="1">
        <v>-87.691651300926793</v>
      </c>
      <c r="C970" s="1">
        <v>-144.75108941808</v>
      </c>
      <c r="D970" s="1">
        <v>76455.239428553206</v>
      </c>
      <c r="E970" s="1">
        <v>76455.239428553206</v>
      </c>
      <c r="F970" s="1">
        <v>0</v>
      </c>
      <c r="G970" s="1">
        <v>0</v>
      </c>
      <c r="H970" s="1">
        <v>0</v>
      </c>
      <c r="I970" s="1">
        <v>0</v>
      </c>
      <c r="J970" s="1"/>
    </row>
    <row r="971" spans="1:10" x14ac:dyDescent="0.25">
      <c r="A971" s="1">
        <v>4.4756117879120199</v>
      </c>
      <c r="B971" s="1">
        <v>-87.795047138841596</v>
      </c>
      <c r="C971" s="1">
        <v>-144.31973156371501</v>
      </c>
      <c r="D971" s="1">
        <v>76501.284630269394</v>
      </c>
      <c r="E971" s="1">
        <v>76501.284630269394</v>
      </c>
      <c r="F971" s="1">
        <v>0</v>
      </c>
      <c r="G971" s="1">
        <v>0</v>
      </c>
      <c r="H971" s="1">
        <v>0</v>
      </c>
      <c r="I971" s="1">
        <v>0</v>
      </c>
      <c r="J971" s="1"/>
    </row>
    <row r="972" spans="1:10" x14ac:dyDescent="0.25">
      <c r="A972" s="1">
        <v>4.4896737596792704</v>
      </c>
      <c r="B972" s="1">
        <v>-87.898341506818198</v>
      </c>
      <c r="C972" s="1">
        <v>-143.88724774211499</v>
      </c>
      <c r="D972" s="1">
        <v>76547.046867899699</v>
      </c>
      <c r="E972" s="1">
        <v>76547.046867899699</v>
      </c>
      <c r="F972" s="1">
        <v>0</v>
      </c>
      <c r="G972" s="1">
        <v>0</v>
      </c>
      <c r="H972" s="1">
        <v>0</v>
      </c>
      <c r="I972" s="1">
        <v>0</v>
      </c>
      <c r="J972" s="1"/>
    </row>
    <row r="973" spans="1:10" x14ac:dyDescent="0.25">
      <c r="A973" s="1">
        <v>4.5037525969194201</v>
      </c>
      <c r="B973" s="1">
        <v>-88.001534442046406</v>
      </c>
      <c r="C973" s="1">
        <v>-143.45363221908499</v>
      </c>
      <c r="D973" s="1">
        <v>76592.528286492001</v>
      </c>
      <c r="E973" s="1">
        <v>76592.528286492001</v>
      </c>
      <c r="F973" s="1">
        <v>0</v>
      </c>
      <c r="G973" s="1">
        <v>0</v>
      </c>
      <c r="H973" s="1">
        <v>0</v>
      </c>
      <c r="I973" s="1">
        <v>0</v>
      </c>
      <c r="J973" s="1"/>
    </row>
    <row r="974" spans="1:10" x14ac:dyDescent="0.25">
      <c r="A974" s="1">
        <v>4.5178482847395403</v>
      </c>
      <c r="B974" s="1">
        <v>-88.104625983387294</v>
      </c>
      <c r="C974" s="1">
        <v>-143.01887935382501</v>
      </c>
      <c r="D974" s="1">
        <v>76637.731034938901</v>
      </c>
      <c r="E974" s="1">
        <v>76637.731034938901</v>
      </c>
      <c r="F974" s="1">
        <v>0</v>
      </c>
      <c r="G974" s="1">
        <v>0</v>
      </c>
      <c r="H974" s="1">
        <v>0</v>
      </c>
      <c r="I974" s="1">
        <v>0</v>
      </c>
      <c r="J974" s="1"/>
    </row>
    <row r="975" spans="1:10" x14ac:dyDescent="0.25">
      <c r="A975" s="1">
        <v>4.53196080812247</v>
      </c>
      <c r="B975" s="1">
        <v>-88.207616171259005</v>
      </c>
      <c r="C975" s="1">
        <v>-142.58298360394099</v>
      </c>
      <c r="D975" s="1">
        <v>76682.657260061198</v>
      </c>
      <c r="E975" s="1">
        <v>76682.657260061198</v>
      </c>
      <c r="F975" s="1">
        <v>0</v>
      </c>
      <c r="G975" s="1">
        <v>0</v>
      </c>
      <c r="H975" s="1">
        <v>0</v>
      </c>
      <c r="I975" s="1">
        <v>0</v>
      </c>
      <c r="J975" s="1"/>
    </row>
    <row r="976" spans="1:10" x14ac:dyDescent="0.25">
      <c r="A976" s="1">
        <v>4.5460901521544299</v>
      </c>
      <c r="B976" s="1">
        <v>-88.310505047432699</v>
      </c>
      <c r="C976" s="1">
        <v>-142.14593952109701</v>
      </c>
      <c r="D976" s="1">
        <v>76727.309110685295</v>
      </c>
      <c r="E976" s="1">
        <v>76727.309110685295</v>
      </c>
      <c r="F976" s="1">
        <v>0</v>
      </c>
      <c r="G976" s="1">
        <v>0</v>
      </c>
      <c r="H976" s="1">
        <v>0</v>
      </c>
      <c r="I976" s="1">
        <v>0</v>
      </c>
      <c r="J976" s="1"/>
    </row>
    <row r="977" spans="1:10" x14ac:dyDescent="0.25">
      <c r="A977" s="1">
        <v>4.5602363018087901</v>
      </c>
      <c r="B977" s="1">
        <v>-88.413292655912002</v>
      </c>
      <c r="C977" s="1">
        <v>-141.707741758776</v>
      </c>
      <c r="D977" s="1">
        <v>76771.688733417293</v>
      </c>
      <c r="E977" s="1">
        <v>76771.688733417293</v>
      </c>
      <c r="F977" s="1">
        <v>0</v>
      </c>
      <c r="G977" s="1">
        <v>0</v>
      </c>
      <c r="H977" s="1">
        <v>0</v>
      </c>
      <c r="I977" s="1">
        <v>0</v>
      </c>
      <c r="J977" s="1"/>
    </row>
    <row r="978" spans="1:10" x14ac:dyDescent="0.25">
      <c r="A978" s="1">
        <v>4.5743992421015198</v>
      </c>
      <c r="B978" s="1">
        <v>-88.515979041607096</v>
      </c>
      <c r="C978" s="1">
        <v>-141.26838506469301</v>
      </c>
      <c r="D978" s="1">
        <v>76815.7982759804</v>
      </c>
      <c r="E978" s="1">
        <v>76815.7982759804</v>
      </c>
      <c r="F978" s="1">
        <v>0</v>
      </c>
      <c r="G978" s="1">
        <v>0</v>
      </c>
      <c r="H978" s="1">
        <v>0</v>
      </c>
      <c r="I978" s="1">
        <v>0</v>
      </c>
      <c r="J978" s="1"/>
    </row>
    <row r="979" spans="1:10" x14ac:dyDescent="0.25">
      <c r="A979" s="1">
        <v>4.5885789579921497</v>
      </c>
      <c r="B979" s="1">
        <v>-88.618564251375901</v>
      </c>
      <c r="C979" s="1">
        <v>-140.82786428783899</v>
      </c>
      <c r="D979" s="1">
        <v>76859.639883798794</v>
      </c>
      <c r="E979" s="1">
        <v>76859.639883798794</v>
      </c>
      <c r="F979" s="1">
        <v>0</v>
      </c>
      <c r="G979" s="1">
        <v>0</v>
      </c>
      <c r="H979" s="1">
        <v>0</v>
      </c>
      <c r="I979" s="1">
        <v>0</v>
      </c>
      <c r="J979" s="1"/>
    </row>
    <row r="980" spans="1:10" x14ac:dyDescent="0.25">
      <c r="A980" s="1">
        <v>4.60277543445474</v>
      </c>
      <c r="B980" s="1">
        <v>-88.721048333596002</v>
      </c>
      <c r="C980" s="1">
        <v>-140.38617438130899</v>
      </c>
      <c r="D980" s="1">
        <v>76903.215703111797</v>
      </c>
      <c r="E980" s="1">
        <v>76903.215703111797</v>
      </c>
      <c r="F980" s="1">
        <v>0</v>
      </c>
      <c r="G980" s="1">
        <v>0</v>
      </c>
      <c r="H980" s="1">
        <v>0</v>
      </c>
      <c r="I980" s="1">
        <v>0</v>
      </c>
      <c r="J980" s="1"/>
    </row>
    <row r="981" spans="1:10" x14ac:dyDescent="0.25">
      <c r="A981" s="1">
        <v>4.6169886564171696</v>
      </c>
      <c r="B981" s="1">
        <v>-88.823431338341507</v>
      </c>
      <c r="C981" s="1">
        <v>-139.943310392515</v>
      </c>
      <c r="D981" s="1">
        <v>76946.527877381202</v>
      </c>
      <c r="E981" s="1">
        <v>76946.527877381202</v>
      </c>
      <c r="F981" s="1">
        <v>0</v>
      </c>
      <c r="G981" s="1">
        <v>0</v>
      </c>
      <c r="H981" s="1">
        <v>0</v>
      </c>
      <c r="I981" s="1">
        <v>0</v>
      </c>
      <c r="J981" s="1"/>
    </row>
    <row r="982" spans="1:10" x14ac:dyDescent="0.25">
      <c r="A982" s="1">
        <v>4.6312186088016896</v>
      </c>
      <c r="B982" s="1">
        <v>-88.925713316920195</v>
      </c>
      <c r="C982" s="1">
        <v>-139.49926747897501</v>
      </c>
      <c r="D982" s="1">
        <v>76989.578549206199</v>
      </c>
      <c r="E982" s="1">
        <v>76989.578549206199</v>
      </c>
      <c r="F982" s="1">
        <v>0</v>
      </c>
      <c r="G982" s="1">
        <v>0</v>
      </c>
      <c r="H982" s="1">
        <v>0</v>
      </c>
      <c r="I982" s="1">
        <v>0</v>
      </c>
      <c r="J982" s="1"/>
    </row>
    <row r="983" spans="1:10" x14ac:dyDescent="0.25">
      <c r="A983" s="1">
        <v>4.6454652765438</v>
      </c>
      <c r="B983" s="1">
        <v>-89.027894322612497</v>
      </c>
      <c r="C983" s="1">
        <v>-139.05404089627399</v>
      </c>
      <c r="D983" s="1">
        <v>77032.369862716499</v>
      </c>
      <c r="E983" s="1">
        <v>77032.369862716499</v>
      </c>
      <c r="F983" s="1">
        <v>0</v>
      </c>
      <c r="G983" s="1">
        <v>0</v>
      </c>
      <c r="H983" s="1">
        <v>0</v>
      </c>
      <c r="I983" s="1">
        <v>0</v>
      </c>
      <c r="J983" s="1"/>
    </row>
    <row r="984" spans="1:10" x14ac:dyDescent="0.25">
      <c r="A984" s="1">
        <v>4.6597286444801496</v>
      </c>
      <c r="B984" s="1">
        <v>-89.129974409829103</v>
      </c>
      <c r="C984" s="1">
        <v>-138.60762600608999</v>
      </c>
      <c r="D984" s="1">
        <v>77074.903957619099</v>
      </c>
      <c r="E984" s="1">
        <v>77074.903957619099</v>
      </c>
      <c r="F984" s="1">
        <v>0</v>
      </c>
      <c r="G984" s="1">
        <v>0</v>
      </c>
      <c r="H984" s="1">
        <v>0</v>
      </c>
      <c r="I984" s="1">
        <v>0</v>
      </c>
      <c r="J984" s="1"/>
    </row>
    <row r="985" spans="1:10" x14ac:dyDescent="0.25">
      <c r="A985" s="1">
        <v>4.67400869754682</v>
      </c>
      <c r="B985" s="1">
        <v>-89.231953634855202</v>
      </c>
      <c r="C985" s="1">
        <v>-138.160018273887</v>
      </c>
      <c r="D985" s="1">
        <v>77117.182972912502</v>
      </c>
      <c r="E985" s="1">
        <v>77117.182972912502</v>
      </c>
      <c r="F985" s="1">
        <v>0</v>
      </c>
      <c r="G985" s="1">
        <v>0</v>
      </c>
      <c r="H985" s="1">
        <v>0</v>
      </c>
      <c r="I985" s="1">
        <v>0</v>
      </c>
      <c r="J985" s="1"/>
    </row>
    <row r="986" spans="1:10" x14ac:dyDescent="0.25">
      <c r="A986" s="1">
        <v>4.6883054205321697</v>
      </c>
      <c r="B986" s="1">
        <v>-89.333832055508907</v>
      </c>
      <c r="C986" s="1">
        <v>-137.71121327447801</v>
      </c>
      <c r="D986" s="1">
        <v>77159.209044874893</v>
      </c>
      <c r="E986" s="1">
        <v>77159.209044874893</v>
      </c>
      <c r="F986" s="1">
        <v>0</v>
      </c>
      <c r="G986" s="1">
        <v>0</v>
      </c>
      <c r="H986" s="1">
        <v>0</v>
      </c>
      <c r="I986" s="1">
        <v>0</v>
      </c>
      <c r="J986" s="1"/>
    </row>
    <row r="987" spans="1:10" x14ac:dyDescent="0.25">
      <c r="A987" s="1">
        <v>4.7026187983298096</v>
      </c>
      <c r="B987" s="1">
        <v>-89.435609730837299</v>
      </c>
      <c r="C987" s="1">
        <v>-137.26120668460001</v>
      </c>
      <c r="D987" s="1">
        <v>77200.984308894505</v>
      </c>
      <c r="E987" s="1">
        <v>77200.984308894505</v>
      </c>
      <c r="F987" s="1">
        <v>0</v>
      </c>
      <c r="G987" s="1">
        <v>0</v>
      </c>
      <c r="H987" s="1">
        <v>0</v>
      </c>
      <c r="I987" s="1">
        <v>0</v>
      </c>
      <c r="J987" s="1"/>
    </row>
    <row r="988" spans="1:10" x14ac:dyDescent="0.25">
      <c r="A988" s="1">
        <v>4.7169488157278403</v>
      </c>
      <c r="B988" s="1">
        <v>-89.537286721694599</v>
      </c>
      <c r="C988" s="1">
        <v>-136.80999429429701</v>
      </c>
      <c r="D988" s="1">
        <v>77242.510899222107</v>
      </c>
      <c r="E988" s="1">
        <v>77242.510899222107</v>
      </c>
      <c r="F988" s="1">
        <v>0</v>
      </c>
      <c r="G988" s="1">
        <v>0</v>
      </c>
      <c r="H988" s="1">
        <v>0</v>
      </c>
      <c r="I988" s="1">
        <v>0</v>
      </c>
      <c r="J988" s="1"/>
    </row>
    <row r="989" spans="1:10" x14ac:dyDescent="0.25">
      <c r="A989" s="1">
        <v>4.7312954575517896</v>
      </c>
      <c r="B989" s="1">
        <v>-89.638863090302607</v>
      </c>
      <c r="C989" s="1">
        <v>-136.357571994452</v>
      </c>
      <c r="D989" s="1">
        <v>77283.790946112495</v>
      </c>
      <c r="E989" s="1">
        <v>77283.790946112495</v>
      </c>
      <c r="F989" s="1">
        <v>0</v>
      </c>
      <c r="G989" s="1">
        <v>0</v>
      </c>
      <c r="H989" s="1">
        <v>0</v>
      </c>
      <c r="I989" s="1">
        <v>0</v>
      </c>
      <c r="J989" s="1"/>
    </row>
    <row r="990" spans="1:10" x14ac:dyDescent="0.25">
      <c r="A990" s="1">
        <v>4.7456587085738304</v>
      </c>
      <c r="B990" s="1">
        <v>-89.740338900511603</v>
      </c>
      <c r="C990" s="1">
        <v>-135.90393579375399</v>
      </c>
      <c r="D990" s="1">
        <v>77324.826578005304</v>
      </c>
      <c r="E990" s="1">
        <v>77324.826578005304</v>
      </c>
      <c r="F990" s="1">
        <v>0</v>
      </c>
      <c r="G990" s="1">
        <v>0</v>
      </c>
      <c r="H990" s="1">
        <v>0</v>
      </c>
      <c r="I990" s="1">
        <v>0</v>
      </c>
      <c r="J990" s="1"/>
    </row>
    <row r="991" spans="1:10" x14ac:dyDescent="0.25">
      <c r="A991" s="1">
        <v>4.76003855353758</v>
      </c>
      <c r="B991" s="1">
        <v>-89.841714217754898</v>
      </c>
      <c r="C991" s="1">
        <v>-135.449081806686</v>
      </c>
      <c r="D991" s="1">
        <v>77365.619921586796</v>
      </c>
      <c r="E991" s="1">
        <v>77365.619921586796</v>
      </c>
      <c r="F991" s="1">
        <v>0</v>
      </c>
      <c r="G991" s="1">
        <v>0</v>
      </c>
      <c r="H991" s="1">
        <v>0</v>
      </c>
      <c r="I991" s="1">
        <v>0</v>
      </c>
      <c r="J991" s="1"/>
    </row>
    <row r="992" spans="1:10" x14ac:dyDescent="0.25">
      <c r="A992" s="1">
        <v>4.7744349772468704</v>
      </c>
      <c r="B992" s="1">
        <v>-89.942989108631906</v>
      </c>
      <c r="C992" s="1">
        <v>-134.99300625630499</v>
      </c>
      <c r="D992" s="1">
        <v>77406.173100521395</v>
      </c>
      <c r="E992" s="1">
        <v>77406.173100521395</v>
      </c>
      <c r="F992" s="1">
        <v>0</v>
      </c>
      <c r="G992" s="1">
        <v>0</v>
      </c>
      <c r="H992" s="1">
        <v>0</v>
      </c>
      <c r="I992" s="1">
        <v>0</v>
      </c>
      <c r="J992" s="1"/>
    </row>
    <row r="993" spans="1:10" x14ac:dyDescent="0.25">
      <c r="A993" s="1">
        <v>4.78884796441685</v>
      </c>
      <c r="B993" s="1">
        <v>-90.044163641601401</v>
      </c>
      <c r="C993" s="1">
        <v>-134.53570548104801</v>
      </c>
      <c r="D993" s="1">
        <v>77446.488233847704</v>
      </c>
      <c r="E993" s="1">
        <v>77446.488233847704</v>
      </c>
      <c r="F993" s="1">
        <v>0</v>
      </c>
      <c r="G993" s="1">
        <v>0</v>
      </c>
      <c r="H993" s="1">
        <v>0</v>
      </c>
      <c r="I993" s="1">
        <v>0</v>
      </c>
      <c r="J993" s="1"/>
    </row>
    <row r="994" spans="1:10" x14ac:dyDescent="0.25">
      <c r="A994" s="1">
        <v>4.8032774997687397</v>
      </c>
      <c r="B994" s="1">
        <v>-90.145237886246804</v>
      </c>
      <c r="C994" s="1">
        <v>-134.077175931471</v>
      </c>
      <c r="D994" s="1">
        <v>77486.567442327898</v>
      </c>
      <c r="E994" s="1">
        <v>77486.567442327898</v>
      </c>
      <c r="F994" s="1">
        <v>0</v>
      </c>
      <c r="G994" s="1">
        <v>0</v>
      </c>
      <c r="H994" s="1">
        <v>0</v>
      </c>
      <c r="I994" s="1">
        <v>0</v>
      </c>
      <c r="J994" s="1"/>
    </row>
    <row r="995" spans="1:10" x14ac:dyDescent="0.25">
      <c r="A995" s="1">
        <v>4.8177235680018002</v>
      </c>
      <c r="B995" s="1">
        <v>-90.246211914051699</v>
      </c>
      <c r="C995" s="1">
        <v>-133.61741417108701</v>
      </c>
      <c r="D995" s="1">
        <v>77526.412838455697</v>
      </c>
      <c r="E995" s="1">
        <v>77526.412838455697</v>
      </c>
      <c r="F995" s="1">
        <v>0</v>
      </c>
      <c r="G995" s="1">
        <v>0</v>
      </c>
      <c r="H995" s="1">
        <v>0</v>
      </c>
      <c r="I995" s="1">
        <v>0</v>
      </c>
      <c r="J995" s="1"/>
    </row>
    <row r="996" spans="1:10" x14ac:dyDescent="0.25">
      <c r="A996" s="1">
        <v>4.8321861538094799</v>
      </c>
      <c r="B996" s="1">
        <v>-90.347085797484695</v>
      </c>
      <c r="C996" s="1">
        <v>-133.156416875156</v>
      </c>
      <c r="D996" s="1">
        <v>77566.026535762998</v>
      </c>
      <c r="E996" s="1">
        <v>77566.026535762998</v>
      </c>
      <c r="F996" s="1">
        <v>0</v>
      </c>
      <c r="G996" s="1">
        <v>0</v>
      </c>
      <c r="H996" s="1">
        <v>0</v>
      </c>
      <c r="I996" s="1">
        <v>0</v>
      </c>
      <c r="J996" s="1"/>
    </row>
    <row r="997" spans="1:10" x14ac:dyDescent="0.25">
      <c r="A997" s="1">
        <v>4.8466652418448701</v>
      </c>
      <c r="B997" s="1">
        <v>-90.447859611006194</v>
      </c>
      <c r="C997" s="1">
        <v>-132.69418083592299</v>
      </c>
      <c r="D997" s="1">
        <v>77605.410642587507</v>
      </c>
      <c r="E997" s="1">
        <v>77605.410642587507</v>
      </c>
      <c r="F997" s="1">
        <v>0</v>
      </c>
      <c r="G997" s="1">
        <v>0</v>
      </c>
      <c r="H997" s="1">
        <v>0</v>
      </c>
      <c r="I997" s="1">
        <v>0</v>
      </c>
      <c r="J997" s="1"/>
    </row>
    <row r="998" spans="1:10" x14ac:dyDescent="0.25">
      <c r="A998" s="1">
        <v>4.8611608168007603</v>
      </c>
      <c r="B998" s="1">
        <v>-90.548533430119704</v>
      </c>
      <c r="C998" s="1">
        <v>-132.23070296051199</v>
      </c>
      <c r="D998" s="1">
        <v>77644.567263077101</v>
      </c>
      <c r="E998" s="1">
        <v>77644.567263077101</v>
      </c>
      <c r="F998" s="1">
        <v>0</v>
      </c>
      <c r="G998" s="1">
        <v>0</v>
      </c>
      <c r="H998" s="1">
        <v>0</v>
      </c>
      <c r="I998" s="1">
        <v>0</v>
      </c>
      <c r="J998" s="1"/>
    </row>
    <row r="999" spans="1:10" x14ac:dyDescent="0.25">
      <c r="A999" s="1">
        <v>4.8756728632727198</v>
      </c>
      <c r="B999" s="1">
        <v>-90.649107331894598</v>
      </c>
      <c r="C999" s="1">
        <v>-131.76598027277001</v>
      </c>
      <c r="D999" s="1">
        <v>77683.498500164002</v>
      </c>
      <c r="E999" s="1">
        <v>77683.498500164002</v>
      </c>
      <c r="F999" s="1">
        <v>0</v>
      </c>
      <c r="G999" s="1">
        <v>0</v>
      </c>
      <c r="H999" s="1">
        <v>0</v>
      </c>
      <c r="I999" s="1">
        <v>0</v>
      </c>
      <c r="J999" s="1"/>
    </row>
    <row r="1000" spans="1:10" x14ac:dyDescent="0.25">
      <c r="A1000" s="1">
        <v>4.89020136588036</v>
      </c>
      <c r="B1000" s="1">
        <v>-90.749581395036799</v>
      </c>
      <c r="C1000" s="1">
        <v>-131.30000991164701</v>
      </c>
      <c r="D1000" s="1">
        <v>77722.206450967293</v>
      </c>
      <c r="E1000" s="1">
        <v>77722.206450967293</v>
      </c>
      <c r="F1000" s="1">
        <v>0</v>
      </c>
      <c r="G1000" s="1">
        <v>0</v>
      </c>
      <c r="H1000" s="1">
        <v>0</v>
      </c>
      <c r="I1000" s="1">
        <v>0</v>
      </c>
      <c r="J1000" s="1"/>
    </row>
    <row r="1001" spans="1:10" x14ac:dyDescent="0.25">
      <c r="A1001" s="1">
        <v>4.9047463092927401</v>
      </c>
      <c r="B1001" s="1">
        <v>-90.849955699377801</v>
      </c>
      <c r="C1001" s="1">
        <v>-130.832789135502</v>
      </c>
      <c r="D1001" s="1">
        <v>77760.693210764206</v>
      </c>
      <c r="E1001" s="1">
        <v>77760.693210764206</v>
      </c>
      <c r="F1001" s="1">
        <v>0</v>
      </c>
      <c r="G1001" s="1">
        <v>0</v>
      </c>
      <c r="H1001" s="1">
        <v>0</v>
      </c>
      <c r="I1001" s="1">
        <v>0</v>
      </c>
      <c r="J1001" s="1"/>
    </row>
    <row r="1002" spans="1:10" x14ac:dyDescent="0.25">
      <c r="A1002" s="1">
        <v>4.9193076780223297</v>
      </c>
      <c r="B1002" s="1">
        <v>-90.950230326382297</v>
      </c>
      <c r="C1002" s="1">
        <v>-130.36431532084799</v>
      </c>
      <c r="D1002" s="1">
        <v>77798.960869696893</v>
      </c>
      <c r="E1002" s="1">
        <v>77798.960869696893</v>
      </c>
      <c r="F1002" s="1">
        <v>0</v>
      </c>
      <c r="G1002" s="1">
        <v>0</v>
      </c>
      <c r="H1002" s="1">
        <v>0</v>
      </c>
      <c r="I1002" s="1">
        <v>0</v>
      </c>
      <c r="J1002" s="1"/>
    </row>
    <row r="1003" spans="1:10" x14ac:dyDescent="0.25">
      <c r="A1003" s="1">
        <v>4.9338854566877899</v>
      </c>
      <c r="B1003" s="1">
        <v>-91.050405358793199</v>
      </c>
      <c r="C1003" s="1">
        <v>-129.894585960993</v>
      </c>
      <c r="D1003" s="1">
        <v>77837.011515727107</v>
      </c>
      <c r="E1003" s="1">
        <v>77837.011515727107</v>
      </c>
      <c r="F1003" s="1">
        <v>0</v>
      </c>
      <c r="G1003" s="1">
        <v>0</v>
      </c>
      <c r="H1003" s="1">
        <v>0</v>
      </c>
      <c r="I1003" s="1">
        <v>0</v>
      </c>
      <c r="J1003" s="1"/>
    </row>
    <row r="1004" spans="1:10" x14ac:dyDescent="0.25">
      <c r="A1004" s="1">
        <v>4.9484796298444804</v>
      </c>
      <c r="B1004" s="1">
        <v>-91.150480880909299</v>
      </c>
      <c r="C1004" s="1">
        <v>-129.42359867198499</v>
      </c>
      <c r="D1004" s="1">
        <v>77874.847230243002</v>
      </c>
      <c r="E1004" s="1">
        <v>77874.847230243002</v>
      </c>
      <c r="F1004" s="1">
        <v>0</v>
      </c>
      <c r="G1004" s="1">
        <v>0</v>
      </c>
      <c r="H1004" s="1">
        <v>0</v>
      </c>
      <c r="I1004" s="1">
        <v>0</v>
      </c>
      <c r="J1004" s="1"/>
    </row>
    <row r="1005" spans="1:10" x14ac:dyDescent="0.25">
      <c r="A1005" s="1">
        <v>4.9630901820042101</v>
      </c>
      <c r="B1005" s="1">
        <v>-91.250456978427195</v>
      </c>
      <c r="C1005" s="1">
        <v>-128.95135118730201</v>
      </c>
      <c r="D1005" s="1">
        <v>77912.470092239804</v>
      </c>
      <c r="E1005" s="1">
        <v>77912.470092239804</v>
      </c>
      <c r="F1005" s="1">
        <v>0</v>
      </c>
      <c r="G1005" s="1">
        <v>0</v>
      </c>
      <c r="H1005" s="1">
        <v>0</v>
      </c>
      <c r="I1005" s="1">
        <v>0</v>
      </c>
      <c r="J1005" s="1"/>
    </row>
    <row r="1006" spans="1:10" x14ac:dyDescent="0.25">
      <c r="A1006" s="1">
        <v>4.9777170977485996</v>
      </c>
      <c r="B1006" s="1">
        <v>-91.350333738322405</v>
      </c>
      <c r="C1006" s="1">
        <v>-128.47784136288601</v>
      </c>
      <c r="D1006" s="1">
        <v>77949.882175231905</v>
      </c>
      <c r="E1006" s="1">
        <v>77949.882175231905</v>
      </c>
      <c r="F1006" s="1">
        <v>0</v>
      </c>
      <c r="G1006" s="1">
        <v>0</v>
      </c>
      <c r="H1006" s="1">
        <v>0</v>
      </c>
      <c r="I1006" s="1">
        <v>0</v>
      </c>
      <c r="J1006" s="1"/>
    </row>
    <row r="1007" spans="1:10" x14ac:dyDescent="0.25">
      <c r="A1007" s="1">
        <v>4.9923603615166599</v>
      </c>
      <c r="B1007" s="1">
        <v>-91.450111249197505</v>
      </c>
      <c r="C1007" s="1">
        <v>-128.00306717406701</v>
      </c>
      <c r="D1007" s="1">
        <v>77987.085551284807</v>
      </c>
      <c r="E1007" s="1">
        <v>77987.085551284807</v>
      </c>
      <c r="F1007" s="1">
        <v>0</v>
      </c>
      <c r="G1007" s="1">
        <v>0</v>
      </c>
      <c r="H1007" s="1">
        <v>0</v>
      </c>
      <c r="I1007" s="1">
        <v>0</v>
      </c>
      <c r="J1007" s="1"/>
    </row>
    <row r="1008" spans="1:10" x14ac:dyDescent="0.25">
      <c r="A1008" s="1">
        <v>5.0070199578739203</v>
      </c>
      <c r="B1008" s="1">
        <v>-91.549789600657903</v>
      </c>
      <c r="C1008" s="1">
        <v>-127.527026721249</v>
      </c>
      <c r="D1008" s="1">
        <v>78024.082284423304</v>
      </c>
      <c r="E1008" s="1">
        <v>78024.082284423304</v>
      </c>
      <c r="F1008" s="1">
        <v>0</v>
      </c>
      <c r="G1008" s="1">
        <v>0</v>
      </c>
      <c r="H1008" s="1">
        <v>0</v>
      </c>
      <c r="I1008" s="1">
        <v>0</v>
      </c>
      <c r="J1008" s="1"/>
    </row>
    <row r="1009" spans="1:10" x14ac:dyDescent="0.25">
      <c r="A1009" s="1">
        <v>5.0216958712484097</v>
      </c>
      <c r="B1009" s="1">
        <v>-91.649368884008297</v>
      </c>
      <c r="C1009" s="1">
        <v>-127.049718225235</v>
      </c>
      <c r="D1009" s="1">
        <v>78060.874436901504</v>
      </c>
      <c r="E1009" s="1">
        <v>78060.874436901504</v>
      </c>
      <c r="F1009" s="1">
        <v>0</v>
      </c>
      <c r="G1009" s="1">
        <v>0</v>
      </c>
      <c r="H1009" s="1">
        <v>0</v>
      </c>
      <c r="I1009" s="1">
        <v>0</v>
      </c>
      <c r="J1009" s="1"/>
    </row>
    <row r="1010" spans="1:10" x14ac:dyDescent="0.25">
      <c r="A1010" s="1">
        <v>5.0363880861125203</v>
      </c>
      <c r="B1010" s="1">
        <v>-91.748849191763995</v>
      </c>
      <c r="C1010" s="1">
        <v>-126.571140031563</v>
      </c>
      <c r="D1010" s="1">
        <v>78097.464065698296</v>
      </c>
      <c r="E1010" s="1">
        <v>78097.464065698296</v>
      </c>
      <c r="F1010" s="1">
        <v>0</v>
      </c>
      <c r="G1010" s="1">
        <v>0</v>
      </c>
      <c r="H1010" s="1">
        <v>0</v>
      </c>
      <c r="I1010" s="1">
        <v>0</v>
      </c>
      <c r="J1010" s="1"/>
    </row>
    <row r="1011" spans="1:10" x14ac:dyDescent="0.25">
      <c r="A1011" s="1">
        <v>5.0510965869339399</v>
      </c>
      <c r="B1011" s="1">
        <v>-91.848230618060398</v>
      </c>
      <c r="C1011" s="1">
        <v>-126.091290608702</v>
      </c>
      <c r="D1011" s="1">
        <v>78133.853222395395</v>
      </c>
      <c r="E1011" s="1">
        <v>78133.853222395395</v>
      </c>
      <c r="F1011" s="1">
        <v>0</v>
      </c>
      <c r="G1011" s="1">
        <v>0</v>
      </c>
      <c r="H1011" s="1">
        <v>0</v>
      </c>
      <c r="I1011" s="1">
        <v>0</v>
      </c>
      <c r="J1011" s="1"/>
    </row>
    <row r="1012" spans="1:10" x14ac:dyDescent="0.25">
      <c r="A1012" s="1">
        <v>5.0658213581211902</v>
      </c>
      <c r="B1012" s="1">
        <v>-91.947513258064902</v>
      </c>
      <c r="C1012" s="1">
        <v>-125.610168548337</v>
      </c>
      <c r="D1012" s="1">
        <v>78170.043954189707</v>
      </c>
      <c r="E1012" s="1">
        <v>78170.043954189707</v>
      </c>
      <c r="F1012" s="1">
        <v>0</v>
      </c>
      <c r="G1012" s="1">
        <v>0</v>
      </c>
      <c r="H1012" s="1">
        <v>0</v>
      </c>
      <c r="I1012" s="1">
        <v>0</v>
      </c>
      <c r="J1012" s="1"/>
    </row>
    <row r="1013" spans="1:10" x14ac:dyDescent="0.25">
      <c r="A1013" s="1">
        <v>5.0805623841272602</v>
      </c>
      <c r="B1013" s="1">
        <v>-92.046697208321206</v>
      </c>
      <c r="C1013" s="1">
        <v>-125.12777256991301</v>
      </c>
      <c r="D1013" s="1">
        <v>78206.038303701993</v>
      </c>
      <c r="E1013" s="1">
        <v>78206.038303701993</v>
      </c>
      <c r="F1013" s="1">
        <v>0</v>
      </c>
      <c r="G1013" s="1">
        <v>0</v>
      </c>
      <c r="H1013" s="1">
        <v>0</v>
      </c>
      <c r="I1013" s="1">
        <v>0</v>
      </c>
      <c r="J1013" s="1"/>
    </row>
    <row r="1014" spans="1:10" x14ac:dyDescent="0.25">
      <c r="A1014" s="1">
        <v>5.0953196493212198</v>
      </c>
      <c r="B1014" s="1">
        <v>-92.145782566922904</v>
      </c>
      <c r="C1014" s="1">
        <v>-124.64410151618399</v>
      </c>
      <c r="D1014" s="1">
        <v>78241.838309693907</v>
      </c>
      <c r="E1014" s="1">
        <v>78241.838309693907</v>
      </c>
      <c r="F1014" s="1">
        <v>0</v>
      </c>
      <c r="G1014" s="1">
        <v>0</v>
      </c>
      <c r="H1014" s="1">
        <v>0</v>
      </c>
      <c r="I1014" s="1">
        <v>0</v>
      </c>
      <c r="J1014" s="1"/>
    </row>
    <row r="1015" spans="1:10" x14ac:dyDescent="0.25">
      <c r="A1015" s="1">
        <v>5.1100931381028998</v>
      </c>
      <c r="B1015" s="1">
        <v>-92.244769433203601</v>
      </c>
      <c r="C1015" s="1">
        <v>-124.15915435663</v>
      </c>
      <c r="D1015" s="1">
        <v>78277.446002973302</v>
      </c>
      <c r="E1015" s="1">
        <v>78277.446002973302</v>
      </c>
      <c r="F1015" s="1">
        <v>0</v>
      </c>
      <c r="G1015" s="1">
        <v>0</v>
      </c>
      <c r="H1015" s="1">
        <v>0</v>
      </c>
      <c r="I1015" s="1">
        <v>0</v>
      </c>
      <c r="J1015" s="1"/>
    </row>
    <row r="1016" spans="1:10" x14ac:dyDescent="0.25">
      <c r="A1016" s="1">
        <v>5.1248828348409798</v>
      </c>
      <c r="B1016" s="1">
        <v>-92.343657907895405</v>
      </c>
      <c r="C1016" s="1">
        <v>-123.67293018749599</v>
      </c>
      <c r="D1016" s="1">
        <v>78312.863412498002</v>
      </c>
      <c r="E1016" s="1">
        <v>78312.863412498002</v>
      </c>
      <c r="F1016" s="1">
        <v>0</v>
      </c>
      <c r="G1016" s="1">
        <v>0</v>
      </c>
      <c r="H1016" s="1">
        <v>0</v>
      </c>
      <c r="I1016" s="1">
        <v>0</v>
      </c>
      <c r="J1016" s="1"/>
    </row>
    <row r="1017" spans="1:10" x14ac:dyDescent="0.25">
      <c r="A1017" s="1">
        <v>5.1396887239139701</v>
      </c>
      <c r="B1017" s="1">
        <v>-92.442448092857603</v>
      </c>
      <c r="C1017" s="1">
        <v>-123.18542823029</v>
      </c>
      <c r="D1017" s="1">
        <v>78348.092560655394</v>
      </c>
      <c r="E1017" s="1">
        <v>78348.092560655394</v>
      </c>
      <c r="F1017" s="1">
        <v>0</v>
      </c>
      <c r="G1017" s="1">
        <v>0</v>
      </c>
      <c r="H1017" s="1">
        <v>0</v>
      </c>
      <c r="I1017" s="1">
        <v>0</v>
      </c>
      <c r="J1017" s="1"/>
    </row>
    <row r="1018" spans="1:10" x14ac:dyDescent="0.25">
      <c r="A1018" s="1">
        <v>5.1545107896123996</v>
      </c>
      <c r="B1018" s="1">
        <v>-92.541140091335194</v>
      </c>
      <c r="C1018" s="1">
        <v>-122.696647836693</v>
      </c>
      <c r="D1018" s="1">
        <v>78383.135465004802</v>
      </c>
      <c r="E1018" s="1">
        <v>78383.135465004802</v>
      </c>
      <c r="F1018" s="1">
        <v>0</v>
      </c>
      <c r="G1018" s="1">
        <v>0</v>
      </c>
      <c r="H1018" s="1">
        <v>0</v>
      </c>
      <c r="I1018" s="1">
        <v>0</v>
      </c>
      <c r="J1018" s="1"/>
    </row>
    <row r="1019" spans="1:10" x14ac:dyDescent="0.25">
      <c r="A1019" s="1">
        <v>5.1693490163032001</v>
      </c>
      <c r="B1019" s="1">
        <v>-92.639734008204101</v>
      </c>
      <c r="C1019" s="1">
        <v>-122.20658848304799</v>
      </c>
      <c r="D1019" s="1">
        <v>78417.994138502501</v>
      </c>
      <c r="E1019" s="1">
        <v>78417.994138502501</v>
      </c>
      <c r="F1019" s="1">
        <v>0</v>
      </c>
      <c r="G1019" s="1">
        <v>0</v>
      </c>
      <c r="H1019" s="1">
        <v>0</v>
      </c>
      <c r="I1019" s="1">
        <v>0</v>
      </c>
      <c r="J1019" s="1"/>
    </row>
    <row r="1020" spans="1:10" x14ac:dyDescent="0.25">
      <c r="A1020" s="1">
        <v>5.1842033883014</v>
      </c>
      <c r="B1020" s="1">
        <v>-92.738229948845202</v>
      </c>
      <c r="C1020" s="1">
        <v>-121.715249778849</v>
      </c>
      <c r="D1020" s="1">
        <v>78452.670587704604</v>
      </c>
      <c r="E1020" s="1">
        <v>78452.670587704604</v>
      </c>
      <c r="F1020" s="1">
        <v>0</v>
      </c>
      <c r="G1020" s="1">
        <v>0</v>
      </c>
      <c r="H1020" s="1">
        <v>0</v>
      </c>
      <c r="I1020" s="1">
        <v>0</v>
      </c>
      <c r="J1020" s="1"/>
    </row>
    <row r="1021" spans="1:10" x14ac:dyDescent="0.25">
      <c r="A1021" s="1">
        <v>5.1990738898815101</v>
      </c>
      <c r="B1021" s="1">
        <v>-92.836628020910993</v>
      </c>
      <c r="C1021" s="1">
        <v>-121.222631455558</v>
      </c>
      <c r="D1021" s="1">
        <v>78487.166815000994</v>
      </c>
      <c r="E1021" s="1">
        <v>78487.166815000994</v>
      </c>
      <c r="F1021" s="1">
        <v>0</v>
      </c>
      <c r="G1021" s="1">
        <v>0</v>
      </c>
      <c r="H1021" s="1">
        <v>0</v>
      </c>
      <c r="I1021" s="1">
        <v>0</v>
      </c>
      <c r="J1021" s="1"/>
    </row>
    <row r="1022" spans="1:10" x14ac:dyDescent="0.25">
      <c r="A1022" s="1">
        <v>5.2139605053494797</v>
      </c>
      <c r="B1022" s="1">
        <v>-92.934928332716595</v>
      </c>
      <c r="C1022" s="1">
        <v>-120.728733382972</v>
      </c>
      <c r="D1022" s="1">
        <v>78521.484816376906</v>
      </c>
      <c r="E1022" s="1">
        <v>78521.484816376906</v>
      </c>
      <c r="F1022" s="1">
        <v>0</v>
      </c>
      <c r="G1022" s="1">
        <v>0</v>
      </c>
      <c r="H1022" s="1">
        <v>0</v>
      </c>
      <c r="I1022" s="1">
        <v>0</v>
      </c>
      <c r="J1022" s="1"/>
    </row>
    <row r="1023" spans="1:10" x14ac:dyDescent="0.25">
      <c r="A1023" s="1">
        <v>5.2288632189473203</v>
      </c>
      <c r="B1023" s="1">
        <v>-93.033130993878203</v>
      </c>
      <c r="C1023" s="1">
        <v>-120.233555551582</v>
      </c>
      <c r="D1023" s="1">
        <v>78555.626581031305</v>
      </c>
      <c r="E1023" s="1">
        <v>78555.626581031305</v>
      </c>
      <c r="F1023" s="1">
        <v>0</v>
      </c>
      <c r="G1023" s="1">
        <v>0</v>
      </c>
      <c r="H1023" s="1">
        <v>0</v>
      </c>
      <c r="I1023" s="1">
        <v>0</v>
      </c>
      <c r="J1023" s="1"/>
    </row>
    <row r="1024" spans="1:10" x14ac:dyDescent="0.25">
      <c r="A1024" s="1">
        <v>5.24378201495146</v>
      </c>
      <c r="B1024" s="1">
        <v>-93.131236115530896</v>
      </c>
      <c r="C1024" s="1">
        <v>-119.73709808718201</v>
      </c>
      <c r="D1024" s="1">
        <v>78589.594098393296</v>
      </c>
      <c r="E1024" s="1">
        <v>78589.594098393296</v>
      </c>
      <c r="F1024" s="1">
        <v>0</v>
      </c>
      <c r="G1024" s="1">
        <v>0</v>
      </c>
      <c r="H1024" s="1">
        <v>0</v>
      </c>
      <c r="I1024" s="1">
        <v>0</v>
      </c>
      <c r="J1024" s="1"/>
    </row>
    <row r="1025" spans="1:10" x14ac:dyDescent="0.25">
      <c r="A1025" s="1">
        <v>5.2587168776199604</v>
      </c>
      <c r="B1025" s="1">
        <v>-93.229243809849706</v>
      </c>
      <c r="C1025" s="1">
        <v>-119.23936124414099</v>
      </c>
      <c r="D1025" s="1">
        <v>78623.389346111202</v>
      </c>
      <c r="E1025" s="1">
        <v>78623.389346111202</v>
      </c>
      <c r="F1025" s="1">
        <v>0</v>
      </c>
      <c r="G1025" s="1">
        <v>0</v>
      </c>
      <c r="H1025" s="1">
        <v>0</v>
      </c>
      <c r="I1025" s="1">
        <v>0</v>
      </c>
      <c r="J1025" s="1"/>
    </row>
    <row r="1026" spans="1:10" x14ac:dyDescent="0.25">
      <c r="A1026" s="1">
        <v>5.2736677911228096</v>
      </c>
      <c r="B1026" s="1">
        <v>-93.327154190478197</v>
      </c>
      <c r="C1026" s="1">
        <v>-118.740345409821</v>
      </c>
      <c r="D1026" s="1">
        <v>78657.014298757</v>
      </c>
      <c r="E1026" s="1">
        <v>78657.014298757</v>
      </c>
      <c r="F1026" s="1">
        <v>0</v>
      </c>
      <c r="G1026" s="1">
        <v>0</v>
      </c>
      <c r="H1026" s="1">
        <v>0</v>
      </c>
      <c r="I1026" s="1">
        <v>0</v>
      </c>
      <c r="J1026" s="1"/>
    </row>
    <row r="1027" spans="1:10" x14ac:dyDescent="0.25">
      <c r="A1027" s="1">
        <v>5.2886347397039497</v>
      </c>
      <c r="B1027" s="1">
        <v>-93.424967372145304</v>
      </c>
      <c r="C1027" s="1">
        <v>-118.240051100763</v>
      </c>
      <c r="D1027" s="1">
        <v>78690.470925880902</v>
      </c>
      <c r="E1027" s="1">
        <v>78690.470925880902</v>
      </c>
      <c r="F1027" s="1">
        <v>0</v>
      </c>
      <c r="G1027" s="1">
        <v>0</v>
      </c>
      <c r="H1027" s="1">
        <v>0</v>
      </c>
      <c r="I1027" s="1">
        <v>0</v>
      </c>
      <c r="J1027" s="1"/>
    </row>
    <row r="1028" spans="1:10" x14ac:dyDescent="0.25">
      <c r="A1028" s="1">
        <v>5.3036177075502602</v>
      </c>
      <c r="B1028" s="1">
        <v>-93.522683470733398</v>
      </c>
      <c r="C1028" s="1">
        <v>-117.738478965038</v>
      </c>
      <c r="D1028" s="1">
        <v>78723.761189719997</v>
      </c>
      <c r="E1028" s="1">
        <v>78723.761189719997</v>
      </c>
      <c r="F1028" s="1">
        <v>0</v>
      </c>
      <c r="G1028" s="1">
        <v>0</v>
      </c>
      <c r="H1028" s="1">
        <v>0</v>
      </c>
      <c r="I1028" s="1">
        <v>0</v>
      </c>
      <c r="J1028" s="1"/>
    </row>
    <row r="1029" spans="1:10" x14ac:dyDescent="0.25">
      <c r="A1029" s="1">
        <v>5.3186166788421101</v>
      </c>
      <c r="B1029" s="1">
        <v>-93.620302603653101</v>
      </c>
      <c r="C1029" s="1">
        <v>-117.235629784628</v>
      </c>
      <c r="D1029" s="1">
        <v>78756.887049427794</v>
      </c>
      <c r="E1029" s="1">
        <v>78756.887049427794</v>
      </c>
      <c r="F1029" s="1">
        <v>0</v>
      </c>
      <c r="G1029" s="1">
        <v>0</v>
      </c>
      <c r="H1029" s="1">
        <v>0</v>
      </c>
      <c r="I1029" s="1">
        <v>0</v>
      </c>
      <c r="J1029" s="1"/>
    </row>
    <row r="1030" spans="1:10" x14ac:dyDescent="0.25">
      <c r="A1030" s="1">
        <v>5.33363163778042</v>
      </c>
      <c r="B1030" s="1">
        <v>-93.717824889205303</v>
      </c>
      <c r="C1030" s="1">
        <v>-116.731504469698</v>
      </c>
      <c r="D1030" s="1">
        <v>78789.850457782304</v>
      </c>
      <c r="E1030" s="1">
        <v>78789.850457782304</v>
      </c>
      <c r="F1030" s="1">
        <v>0</v>
      </c>
      <c r="G1030" s="1">
        <v>0</v>
      </c>
      <c r="H1030" s="1">
        <v>0</v>
      </c>
      <c r="I1030" s="1">
        <v>0</v>
      </c>
      <c r="J1030" s="1"/>
    </row>
    <row r="1031" spans="1:10" x14ac:dyDescent="0.25">
      <c r="A1031" s="1">
        <v>5.3486625684695701</v>
      </c>
      <c r="B1031" s="1">
        <v>-93.8152504472408</v>
      </c>
      <c r="C1031" s="1">
        <v>-116.22610406985601</v>
      </c>
      <c r="D1031" s="1">
        <v>78822.653359173302</v>
      </c>
      <c r="E1031" s="1">
        <v>78822.653359173302</v>
      </c>
      <c r="F1031" s="1">
        <v>0</v>
      </c>
      <c r="G1031" s="1">
        <v>0</v>
      </c>
      <c r="H1031" s="1">
        <v>0</v>
      </c>
      <c r="I1031" s="1">
        <v>0</v>
      </c>
      <c r="J1031" s="1"/>
    </row>
    <row r="1032" spans="1:10" x14ac:dyDescent="0.25">
      <c r="A1032" s="1">
        <v>5.3637094550755497</v>
      </c>
      <c r="B1032" s="1">
        <v>-93.912579398538895</v>
      </c>
      <c r="C1032" s="1">
        <v>-115.719429760382</v>
      </c>
      <c r="D1032" s="1">
        <v>78855.297695125701</v>
      </c>
      <c r="E1032" s="1">
        <v>78855.297695125701</v>
      </c>
      <c r="F1032" s="1">
        <v>0</v>
      </c>
      <c r="G1032" s="1">
        <v>0</v>
      </c>
      <c r="H1032" s="1">
        <v>0</v>
      </c>
      <c r="I1032" s="1">
        <v>0</v>
      </c>
      <c r="J1032" s="1"/>
    </row>
    <row r="1033" spans="1:10" x14ac:dyDescent="0.25">
      <c r="A1033" s="1">
        <v>5.3787722817192201</v>
      </c>
      <c r="B1033" s="1">
        <v>-94.009811865052399</v>
      </c>
      <c r="C1033" s="1">
        <v>-115.211482853191</v>
      </c>
      <c r="D1033" s="1">
        <v>78887.785400373905</v>
      </c>
      <c r="E1033" s="1">
        <v>78887.785400373905</v>
      </c>
      <c r="F1033" s="1">
        <v>0</v>
      </c>
      <c r="G1033" s="1">
        <v>0</v>
      </c>
      <c r="H1033" s="1">
        <v>0</v>
      </c>
      <c r="I1033" s="1">
        <v>0</v>
      </c>
      <c r="J1033" s="1"/>
    </row>
    <row r="1034" spans="1:10" x14ac:dyDescent="0.25">
      <c r="A1034" s="1">
        <v>5.3938510325255997</v>
      </c>
      <c r="B1034" s="1">
        <v>-94.106947970253799</v>
      </c>
      <c r="C1034" s="1">
        <v>-114.702264797715</v>
      </c>
      <c r="D1034" s="1">
        <v>78920.118404509107</v>
      </c>
      <c r="E1034" s="1">
        <v>78920.118404509107</v>
      </c>
      <c r="F1034" s="1">
        <v>0</v>
      </c>
      <c r="G1034" s="1">
        <v>0</v>
      </c>
      <c r="H1034" s="1">
        <v>0</v>
      </c>
      <c r="I1034" s="1">
        <v>0</v>
      </c>
      <c r="J1034" s="1"/>
    </row>
    <row r="1035" spans="1:10" x14ac:dyDescent="0.25">
      <c r="A1035" s="1">
        <v>5.40894569156257</v>
      </c>
      <c r="B1035" s="1">
        <v>-94.203987838553402</v>
      </c>
      <c r="C1035" s="1">
        <v>-114.191777168087</v>
      </c>
      <c r="D1035" s="1">
        <v>78952.298629639103</v>
      </c>
      <c r="E1035" s="1">
        <v>78952.298629639103</v>
      </c>
      <c r="F1035" s="1">
        <v>0</v>
      </c>
      <c r="G1035" s="1">
        <v>0</v>
      </c>
      <c r="H1035" s="1">
        <v>0</v>
      </c>
      <c r="I1035" s="1">
        <v>0</v>
      </c>
      <c r="J1035" s="1"/>
    </row>
    <row r="1036" spans="1:10" x14ac:dyDescent="0.25">
      <c r="A1036" s="1">
        <v>5.4240562429568699</v>
      </c>
      <c r="B1036" s="1">
        <v>-94.300931595544697</v>
      </c>
      <c r="C1036" s="1">
        <v>-113.68002167810501</v>
      </c>
      <c r="D1036" s="1">
        <v>78984.327994374296</v>
      </c>
      <c r="E1036" s="1">
        <v>78984.327994374296</v>
      </c>
      <c r="F1036" s="1">
        <v>0</v>
      </c>
      <c r="G1036" s="1">
        <v>0</v>
      </c>
      <c r="H1036" s="1">
        <v>0</v>
      </c>
      <c r="I1036" s="1">
        <v>0</v>
      </c>
      <c r="J1036" s="1"/>
    </row>
    <row r="1037" spans="1:10" x14ac:dyDescent="0.25">
      <c r="A1037" s="1">
        <v>5.4391826707427597</v>
      </c>
      <c r="B1037" s="1">
        <v>-94.397779368022597</v>
      </c>
      <c r="C1037" s="1">
        <v>-113.16700017647</v>
      </c>
      <c r="D1037" s="1">
        <v>79016.208409946106</v>
      </c>
      <c r="E1037" s="1">
        <v>79016.208409946106</v>
      </c>
      <c r="F1037" s="1">
        <v>0</v>
      </c>
      <c r="G1037" s="1">
        <v>0</v>
      </c>
      <c r="H1037" s="1">
        <v>0</v>
      </c>
      <c r="I1037" s="1">
        <v>0</v>
      </c>
      <c r="J1037" s="1"/>
    </row>
    <row r="1038" spans="1:10" x14ac:dyDescent="0.25">
      <c r="A1038" s="1">
        <v>5.4543249589642899</v>
      </c>
      <c r="B1038" s="1">
        <v>-94.494531284075805</v>
      </c>
      <c r="C1038" s="1">
        <v>-112.652714642437</v>
      </c>
      <c r="D1038" s="1">
        <v>79047.941783322807</v>
      </c>
      <c r="E1038" s="1">
        <v>79047.941783322807</v>
      </c>
      <c r="F1038" s="1">
        <v>0</v>
      </c>
      <c r="G1038" s="1">
        <v>0</v>
      </c>
      <c r="H1038" s="1">
        <v>0</v>
      </c>
      <c r="I1038" s="1">
        <v>0</v>
      </c>
      <c r="J1038" s="1"/>
    </row>
    <row r="1039" spans="1:10" x14ac:dyDescent="0.25">
      <c r="A1039" s="1">
        <v>5.4694830917267598</v>
      </c>
      <c r="B1039" s="1">
        <v>-94.591187472605498</v>
      </c>
      <c r="C1039" s="1">
        <v>-112.137167193468</v>
      </c>
      <c r="D1039" s="1">
        <v>79079.530013545693</v>
      </c>
      <c r="E1039" s="1">
        <v>79079.530013545693</v>
      </c>
      <c r="F1039" s="1">
        <v>0</v>
      </c>
      <c r="G1039" s="1">
        <v>0</v>
      </c>
      <c r="H1039" s="1">
        <v>0</v>
      </c>
      <c r="I1039" s="1">
        <v>0</v>
      </c>
      <c r="J1039" s="1"/>
    </row>
    <row r="1040" spans="1:10" x14ac:dyDescent="0.25">
      <c r="A1040" s="1">
        <v>5.4846570530005101</v>
      </c>
      <c r="B1040" s="1">
        <v>-94.687748064206801</v>
      </c>
      <c r="C1040" s="1">
        <v>-111.620360082478</v>
      </c>
      <c r="D1040" s="1">
        <v>79110.974992582895</v>
      </c>
      <c r="E1040" s="1">
        <v>79110.974992582895</v>
      </c>
      <c r="F1040" s="1">
        <v>0</v>
      </c>
      <c r="G1040" s="1">
        <v>0</v>
      </c>
      <c r="H1040" s="1">
        <v>0</v>
      </c>
      <c r="I1040" s="1">
        <v>0</v>
      </c>
      <c r="J1040" s="1"/>
    </row>
    <row r="1041" spans="1:10" x14ac:dyDescent="0.25">
      <c r="A1041" s="1">
        <v>5.4998468268340499</v>
      </c>
      <c r="B1041" s="1">
        <v>-94.784213189900797</v>
      </c>
      <c r="C1041" s="1">
        <v>-111.102295691986</v>
      </c>
      <c r="D1041" s="1">
        <v>79142.278613152899</v>
      </c>
      <c r="E1041" s="1">
        <v>79142.278613152899</v>
      </c>
      <c r="F1041" s="1">
        <v>0</v>
      </c>
      <c r="G1041" s="1">
        <v>0</v>
      </c>
      <c r="H1041" s="1">
        <v>0</v>
      </c>
      <c r="I1041" s="1">
        <v>0</v>
      </c>
      <c r="J1041" s="1"/>
    </row>
    <row r="1042" spans="1:10" x14ac:dyDescent="0.25">
      <c r="A1042" s="1">
        <v>5.5150523972343297</v>
      </c>
      <c r="B1042" s="1">
        <v>-94.880582982507804</v>
      </c>
      <c r="C1042" s="1">
        <v>-110.582976547138</v>
      </c>
      <c r="D1042" s="1">
        <v>79173.442754144693</v>
      </c>
      <c r="E1042" s="1">
        <v>79173.442754144693</v>
      </c>
      <c r="F1042" s="1">
        <v>0</v>
      </c>
      <c r="G1042" s="1">
        <v>0</v>
      </c>
      <c r="H1042" s="1">
        <v>0</v>
      </c>
      <c r="I1042" s="1">
        <v>0</v>
      </c>
      <c r="J1042" s="1"/>
    </row>
    <row r="1043" spans="1:10" x14ac:dyDescent="0.25">
      <c r="A1043" s="1">
        <v>5.5302737481566</v>
      </c>
      <c r="B1043" s="1">
        <v>-94.976857575632906</v>
      </c>
      <c r="C1043" s="1">
        <v>-110.06240530040201</v>
      </c>
      <c r="D1043" s="1">
        <v>79204.469294506096</v>
      </c>
      <c r="E1043" s="1">
        <v>79204.469294506096</v>
      </c>
      <c r="F1043" s="1">
        <v>0</v>
      </c>
      <c r="G1043" s="1">
        <v>0</v>
      </c>
      <c r="H1043" s="1">
        <v>0</v>
      </c>
      <c r="I1043" s="1">
        <v>0</v>
      </c>
      <c r="J1043" s="1"/>
    </row>
    <row r="1044" spans="1:10" x14ac:dyDescent="0.25">
      <c r="A1044" s="1">
        <v>5.54551086361342</v>
      </c>
      <c r="B1044" s="1">
        <v>-95.0730371039419</v>
      </c>
      <c r="C1044" s="1">
        <v>-109.540584747504</v>
      </c>
      <c r="D1044" s="1">
        <v>79235.360103202198</v>
      </c>
      <c r="E1044" s="1">
        <v>79235.360103202198</v>
      </c>
      <c r="F1044" s="1">
        <v>0</v>
      </c>
      <c r="G1044" s="1">
        <v>0</v>
      </c>
      <c r="H1044" s="1">
        <v>0</v>
      </c>
      <c r="I1044" s="1">
        <v>0</v>
      </c>
      <c r="J1044" s="1"/>
    </row>
    <row r="1045" spans="1:10" x14ac:dyDescent="0.25">
      <c r="A1045" s="1">
        <v>5.5607637275522004</v>
      </c>
      <c r="B1045" s="1">
        <v>-95.169121703366699</v>
      </c>
      <c r="C1045" s="1">
        <v>-109.017517813664</v>
      </c>
      <c r="D1045" s="1">
        <v>79266.117046871004</v>
      </c>
      <c r="E1045" s="1">
        <v>79266.117046871004</v>
      </c>
      <c r="F1045" s="1">
        <v>0</v>
      </c>
      <c r="G1045" s="1">
        <v>0</v>
      </c>
      <c r="H1045" s="1">
        <v>0</v>
      </c>
      <c r="I1045" s="1">
        <v>0</v>
      </c>
      <c r="J1045" s="1"/>
    </row>
    <row r="1046" spans="1:10" x14ac:dyDescent="0.25">
      <c r="A1046" s="1">
        <v>5.5760323239525</v>
      </c>
      <c r="B1046" s="1">
        <v>-95.265111510872103</v>
      </c>
      <c r="C1046" s="1">
        <v>-108.493207566181</v>
      </c>
      <c r="D1046" s="1">
        <v>79296.741982326101</v>
      </c>
      <c r="E1046" s="1">
        <v>79296.741982326101</v>
      </c>
      <c r="F1046" s="1">
        <v>0</v>
      </c>
      <c r="G1046" s="1">
        <v>0</v>
      </c>
      <c r="H1046" s="1">
        <v>0</v>
      </c>
      <c r="I1046" s="1">
        <v>0</v>
      </c>
      <c r="J1046" s="1"/>
    </row>
    <row r="1047" spans="1:10" x14ac:dyDescent="0.25">
      <c r="A1047" s="1">
        <v>5.5913166367125697</v>
      </c>
      <c r="B1047" s="1">
        <v>-95.361006664737801</v>
      </c>
      <c r="C1047" s="1">
        <v>-107.967657201498</v>
      </c>
      <c r="D1047" s="1">
        <v>79327.236764101501</v>
      </c>
      <c r="E1047" s="1">
        <v>79327.236764101501</v>
      </c>
      <c r="F1047" s="1">
        <v>0</v>
      </c>
      <c r="G1047" s="1">
        <v>0</v>
      </c>
      <c r="H1047" s="1">
        <v>0</v>
      </c>
      <c r="I1047" s="1">
        <v>0</v>
      </c>
      <c r="J1047" s="1"/>
    </row>
    <row r="1048" spans="1:10" x14ac:dyDescent="0.25">
      <c r="A1048" s="1">
        <v>5.60661664976098</v>
      </c>
      <c r="B1048" s="1">
        <v>-95.456807303864096</v>
      </c>
      <c r="C1048" s="1">
        <v>-107.44087005558499</v>
      </c>
      <c r="D1048" s="1">
        <v>79357.603239711098</v>
      </c>
      <c r="E1048" s="1">
        <v>79357.603239711098</v>
      </c>
      <c r="F1048" s="1">
        <v>0</v>
      </c>
      <c r="G1048" s="1">
        <v>0</v>
      </c>
      <c r="H1048" s="1">
        <v>0</v>
      </c>
      <c r="I1048" s="1">
        <v>0</v>
      </c>
      <c r="J1048" s="1"/>
    </row>
    <row r="1049" spans="1:10" x14ac:dyDescent="0.25">
      <c r="A1049" s="1">
        <v>5.6219323470285296</v>
      </c>
      <c r="B1049" s="1">
        <v>-95.552513568724606</v>
      </c>
      <c r="C1049" s="1">
        <v>-106.912849601337</v>
      </c>
      <c r="D1049" s="1">
        <v>79387.843250558406</v>
      </c>
      <c r="E1049" s="1">
        <v>79387.843250558406</v>
      </c>
      <c r="F1049" s="1">
        <v>0</v>
      </c>
      <c r="G1049" s="1">
        <v>0</v>
      </c>
      <c r="H1049" s="1">
        <v>0</v>
      </c>
      <c r="I1049" s="1">
        <v>0</v>
      </c>
      <c r="J1049" s="1"/>
    </row>
    <row r="1050" spans="1:10" x14ac:dyDescent="0.25">
      <c r="A1050" s="1">
        <v>5.6372637124117304</v>
      </c>
      <c r="B1050" s="1">
        <v>-95.648125600209895</v>
      </c>
      <c r="C1050" s="1">
        <v>-106.383599446592</v>
      </c>
      <c r="D1050" s="1">
        <v>79417.958632064998</v>
      </c>
      <c r="E1050" s="1">
        <v>79417.958632064998</v>
      </c>
      <c r="F1050" s="1">
        <v>0</v>
      </c>
      <c r="G1050" s="1">
        <v>0</v>
      </c>
      <c r="H1050" s="1">
        <v>0</v>
      </c>
      <c r="I1050" s="1">
        <v>0</v>
      </c>
      <c r="J1050" s="1"/>
    </row>
    <row r="1051" spans="1:10" x14ac:dyDescent="0.25">
      <c r="A1051" s="1">
        <v>5.6526107298042403</v>
      </c>
      <c r="B1051" s="1">
        <v>-95.743643541078796</v>
      </c>
      <c r="C1051" s="1">
        <v>-105.85312333280901</v>
      </c>
      <c r="D1051" s="1">
        <v>79447.951214037996</v>
      </c>
      <c r="E1051" s="1">
        <v>79447.951214037996</v>
      </c>
      <c r="F1051" s="1">
        <v>0</v>
      </c>
      <c r="G1051" s="1">
        <v>0</v>
      </c>
      <c r="H1051" s="1">
        <v>0</v>
      </c>
      <c r="I1051" s="1">
        <v>0</v>
      </c>
      <c r="J1051" s="1"/>
    </row>
    <row r="1052" spans="1:10" x14ac:dyDescent="0.25">
      <c r="A1052" s="1">
        <v>5.66797338304979</v>
      </c>
      <c r="B1052" s="1">
        <v>-95.839067534608105</v>
      </c>
      <c r="C1052" s="1">
        <v>-105.32142514292801</v>
      </c>
      <c r="D1052" s="1">
        <v>79477.8228211198</v>
      </c>
      <c r="E1052" s="1">
        <v>79477.8228211198</v>
      </c>
      <c r="F1052" s="1">
        <v>0</v>
      </c>
      <c r="G1052" s="1">
        <v>0</v>
      </c>
      <c r="H1052" s="1">
        <v>0</v>
      </c>
      <c r="I1052" s="1">
        <v>0</v>
      </c>
      <c r="J1052" s="1"/>
    </row>
    <row r="1053" spans="1:10" x14ac:dyDescent="0.25">
      <c r="A1053" s="1">
        <v>5.68335165603823</v>
      </c>
      <c r="B1053" s="1">
        <v>-95.934397725417398</v>
      </c>
      <c r="C1053" s="1">
        <v>-104.788508892034</v>
      </c>
      <c r="D1053" s="1">
        <v>79507.575271859198</v>
      </c>
      <c r="E1053" s="1">
        <v>79507.575271859198</v>
      </c>
      <c r="F1053" s="1">
        <v>0</v>
      </c>
      <c r="G1053" s="1">
        <v>0</v>
      </c>
      <c r="H1053" s="1">
        <v>0</v>
      </c>
      <c r="I1053" s="1">
        <v>0</v>
      </c>
      <c r="J1053" s="1"/>
    </row>
    <row r="1054" spans="1:10" x14ac:dyDescent="0.25">
      <c r="A1054" s="1">
        <v>5.6987455326267202</v>
      </c>
      <c r="B1054" s="1">
        <v>-96.029634258845107</v>
      </c>
      <c r="C1054" s="1">
        <v>-104.254378733632</v>
      </c>
      <c r="D1054" s="1">
        <v>79537.210378153104</v>
      </c>
      <c r="E1054" s="1">
        <v>79537.210378153104</v>
      </c>
      <c r="F1054" s="1">
        <v>0</v>
      </c>
      <c r="G1054" s="1">
        <v>0</v>
      </c>
      <c r="H1054" s="1">
        <v>0</v>
      </c>
      <c r="I1054" s="1">
        <v>0</v>
      </c>
      <c r="J1054" s="1"/>
    </row>
    <row r="1055" spans="1:10" x14ac:dyDescent="0.25">
      <c r="A1055" s="1">
        <v>5.7141549966092304</v>
      </c>
      <c r="B1055" s="1">
        <v>-96.124777281389797</v>
      </c>
      <c r="C1055" s="1">
        <v>-103.719038955255</v>
      </c>
      <c r="D1055" s="1">
        <v>79566.729947848304</v>
      </c>
      <c r="E1055" s="1">
        <v>79566.729947848304</v>
      </c>
      <c r="F1055" s="1">
        <v>0</v>
      </c>
      <c r="G1055" s="1">
        <v>0</v>
      </c>
      <c r="H1055" s="1">
        <v>0</v>
      </c>
      <c r="I1055" s="1">
        <v>0</v>
      </c>
      <c r="J1055" s="1"/>
    </row>
    <row r="1056" spans="1:10" x14ac:dyDescent="0.25">
      <c r="A1056" s="1">
        <v>5.7295800318787897</v>
      </c>
      <c r="B1056" s="1">
        <v>-96.219826940523106</v>
      </c>
      <c r="C1056" s="1">
        <v>-103.182493982559</v>
      </c>
      <c r="D1056" s="1">
        <v>79596.135780858007</v>
      </c>
      <c r="E1056" s="1">
        <v>79596.135780858007</v>
      </c>
      <c r="F1056" s="1">
        <v>0</v>
      </c>
      <c r="G1056" s="1">
        <v>0</v>
      </c>
      <c r="H1056" s="1">
        <v>0</v>
      </c>
      <c r="I1056" s="1">
        <v>0</v>
      </c>
      <c r="J1056" s="1"/>
    </row>
    <row r="1057" spans="1:10" x14ac:dyDescent="0.25">
      <c r="A1057" s="1">
        <v>5.7450206221876696</v>
      </c>
      <c r="B1057" s="1">
        <v>-96.314783385176</v>
      </c>
      <c r="C1057" s="1">
        <v>-102.64474837837101</v>
      </c>
      <c r="D1057" s="1">
        <v>79625.4296740641</v>
      </c>
      <c r="E1057" s="1">
        <v>79625.4296740641</v>
      </c>
      <c r="F1057" s="1">
        <v>0</v>
      </c>
      <c r="G1057" s="1">
        <v>0</v>
      </c>
      <c r="H1057" s="1">
        <v>0</v>
      </c>
      <c r="I1057" s="1">
        <v>0</v>
      </c>
      <c r="J1057" s="1"/>
    </row>
    <row r="1058" spans="1:10" x14ac:dyDescent="0.25">
      <c r="A1058" s="1">
        <v>5.7604767513554904</v>
      </c>
      <c r="B1058" s="1">
        <v>-96.409646764487505</v>
      </c>
      <c r="C1058" s="1">
        <v>-102.105806839439</v>
      </c>
      <c r="D1058" s="1">
        <v>79654.613417924498</v>
      </c>
      <c r="E1058" s="1">
        <v>79654.613417924498</v>
      </c>
      <c r="F1058" s="1">
        <v>0</v>
      </c>
      <c r="G1058" s="1">
        <v>0</v>
      </c>
      <c r="H1058" s="1">
        <v>0</v>
      </c>
      <c r="I1058" s="1">
        <v>0</v>
      </c>
      <c r="J1058" s="1"/>
    </row>
    <row r="1059" spans="1:10" x14ac:dyDescent="0.25">
      <c r="A1059" s="1">
        <v>5.7759484031639499</v>
      </c>
      <c r="B1059" s="1">
        <v>-96.504417229353805</v>
      </c>
      <c r="C1059" s="1">
        <v>-101.56567419826401</v>
      </c>
      <c r="D1059" s="1">
        <v>79683.6887946676</v>
      </c>
      <c r="E1059" s="1">
        <v>79683.6887946676</v>
      </c>
      <c r="F1059" s="1">
        <v>0</v>
      </c>
      <c r="G1059" s="1">
        <v>0</v>
      </c>
      <c r="H1059" s="1">
        <v>0</v>
      </c>
      <c r="I1059" s="1">
        <v>0</v>
      </c>
      <c r="J1059" s="1"/>
    </row>
    <row r="1060" spans="1:10" x14ac:dyDescent="0.25">
      <c r="A1060" s="1">
        <v>5.79143556137302</v>
      </c>
      <c r="B1060" s="1">
        <v>-96.599094931228294</v>
      </c>
      <c r="C1060" s="1">
        <v>-101.02435542738699</v>
      </c>
      <c r="D1060" s="1">
        <v>79712.657584264496</v>
      </c>
      <c r="E1060" s="1">
        <v>79712.657584264496</v>
      </c>
      <c r="F1060" s="1">
        <v>0</v>
      </c>
      <c r="G1060" s="1">
        <v>0</v>
      </c>
      <c r="H1060" s="1">
        <v>0</v>
      </c>
      <c r="I1060" s="1">
        <v>0</v>
      </c>
      <c r="J1060" s="1"/>
    </row>
    <row r="1061" spans="1:10" x14ac:dyDescent="0.25">
      <c r="A1061" s="1">
        <v>5.8069382098028601</v>
      </c>
      <c r="B1061" s="1">
        <v>-96.693680022445605</v>
      </c>
      <c r="C1061" s="1">
        <v>-100.48185563061</v>
      </c>
      <c r="D1061" s="1">
        <v>79741.5215623314</v>
      </c>
      <c r="E1061" s="1">
        <v>79741.5215623314</v>
      </c>
      <c r="F1061" s="1">
        <v>0</v>
      </c>
      <c r="G1061" s="1">
        <v>0</v>
      </c>
      <c r="H1061" s="1">
        <v>0</v>
      </c>
      <c r="I1061" s="1">
        <v>0</v>
      </c>
      <c r="J1061" s="1"/>
    </row>
    <row r="1062" spans="1:10" x14ac:dyDescent="0.25">
      <c r="A1062" s="1">
        <v>5.8224563321378904</v>
      </c>
      <c r="B1062" s="1">
        <v>-96.7881726568651</v>
      </c>
      <c r="C1062" s="1">
        <v>-99.938180050450498</v>
      </c>
      <c r="D1062" s="1">
        <v>79770.282491779595</v>
      </c>
      <c r="E1062" s="1">
        <v>79770.282491779595</v>
      </c>
      <c r="F1062" s="1">
        <v>0</v>
      </c>
      <c r="G1062" s="1">
        <v>0</v>
      </c>
      <c r="H1062" s="1">
        <v>0</v>
      </c>
      <c r="I1062" s="1">
        <v>0</v>
      </c>
      <c r="J1062" s="1"/>
    </row>
    <row r="1063" spans="1:10" x14ac:dyDescent="0.25">
      <c r="A1063" s="1">
        <v>5.8379899121945504</v>
      </c>
      <c r="B1063" s="1">
        <v>-96.882572988656506</v>
      </c>
      <c r="C1063" s="1">
        <v>-99.393334063876296</v>
      </c>
      <c r="D1063" s="1">
        <v>79798.942138654806</v>
      </c>
      <c r="E1063" s="1">
        <v>79798.942138654806</v>
      </c>
      <c r="F1063" s="1">
        <v>0</v>
      </c>
      <c r="G1063" s="1">
        <v>0</v>
      </c>
      <c r="H1063" s="1">
        <v>0</v>
      </c>
      <c r="I1063" s="1">
        <v>0</v>
      </c>
      <c r="J1063" s="1"/>
    </row>
    <row r="1064" spans="1:10" x14ac:dyDescent="0.25">
      <c r="A1064" s="1">
        <v>5.85353893362546</v>
      </c>
      <c r="B1064" s="1">
        <v>-96.976881173429007</v>
      </c>
      <c r="C1064" s="1">
        <v>-98.847323185492201</v>
      </c>
      <c r="D1064" s="1">
        <v>79827.502257432003</v>
      </c>
      <c r="E1064" s="1">
        <v>79827.502257432003</v>
      </c>
      <c r="F1064" s="1">
        <v>0</v>
      </c>
      <c r="G1064" s="1">
        <v>0</v>
      </c>
      <c r="H1064" s="1">
        <v>0</v>
      </c>
      <c r="I1064" s="1">
        <v>0</v>
      </c>
      <c r="J1064" s="1"/>
    </row>
    <row r="1065" spans="1:10" x14ac:dyDescent="0.25">
      <c r="A1065" s="1">
        <v>5.8691033801883998</v>
      </c>
      <c r="B1065" s="1">
        <v>-97.0710973673837</v>
      </c>
      <c r="C1065" s="1">
        <v>-98.300153062209304</v>
      </c>
      <c r="D1065" s="1">
        <v>79855.964600925799</v>
      </c>
      <c r="E1065" s="1">
        <v>79855.964600925799</v>
      </c>
      <c r="F1065" s="1">
        <v>0</v>
      </c>
      <c r="G1065" s="1">
        <v>0</v>
      </c>
      <c r="H1065" s="1">
        <v>0</v>
      </c>
      <c r="I1065" s="1">
        <v>0</v>
      </c>
      <c r="J1065" s="1"/>
    </row>
    <row r="1066" spans="1:10" x14ac:dyDescent="0.25">
      <c r="A1066" s="1">
        <v>5.8846832355632701</v>
      </c>
      <c r="B1066" s="1">
        <v>-97.165221728170394</v>
      </c>
      <c r="C1066" s="1">
        <v>-97.751829480418493</v>
      </c>
      <c r="D1066" s="1">
        <v>79884.330915666404</v>
      </c>
      <c r="E1066" s="1">
        <v>79884.330915666404</v>
      </c>
      <c r="F1066" s="1">
        <v>0</v>
      </c>
      <c r="G1066" s="1">
        <v>0</v>
      </c>
      <c r="H1066" s="1">
        <v>0</v>
      </c>
      <c r="I1066" s="1">
        <v>0</v>
      </c>
      <c r="J1066" s="1"/>
    </row>
    <row r="1067" spans="1:10" x14ac:dyDescent="0.25">
      <c r="A1067" s="1">
        <v>5.9002784834845698</v>
      </c>
      <c r="B1067" s="1">
        <v>-97.259254413793002</v>
      </c>
      <c r="C1067" s="1">
        <v>-97.202358358747802</v>
      </c>
      <c r="D1067" s="1">
        <v>79912.602939989505</v>
      </c>
      <c r="E1067" s="1">
        <v>79912.602939989505</v>
      </c>
      <c r="F1067" s="1">
        <v>0</v>
      </c>
      <c r="G1067" s="1">
        <v>0</v>
      </c>
      <c r="H1067" s="1">
        <v>0</v>
      </c>
      <c r="I1067" s="1">
        <v>0</v>
      </c>
      <c r="J1067" s="1"/>
    </row>
    <row r="1068" spans="1:10" x14ac:dyDescent="0.25">
      <c r="A1068" s="1">
        <v>5.9158891075978799</v>
      </c>
      <c r="B1068" s="1">
        <v>-97.353195583451296</v>
      </c>
      <c r="C1068" s="1">
        <v>-96.6517457512915</v>
      </c>
      <c r="D1068" s="1">
        <v>79940.782410786196</v>
      </c>
      <c r="E1068" s="1">
        <v>79940.782410786196</v>
      </c>
      <c r="F1068" s="1">
        <v>0</v>
      </c>
      <c r="G1068" s="1">
        <v>0</v>
      </c>
      <c r="H1068" s="1">
        <v>0</v>
      </c>
      <c r="I1068" s="1">
        <v>0</v>
      </c>
      <c r="J1068" s="1"/>
    </row>
    <row r="1069" spans="1:10" x14ac:dyDescent="0.25">
      <c r="A1069" s="1">
        <v>5.9315150915821802</v>
      </c>
      <c r="B1069" s="1">
        <v>-97.447045397268894</v>
      </c>
      <c r="C1069" s="1">
        <v>-96.099997848279301</v>
      </c>
      <c r="D1069" s="1">
        <v>79968.8710591665</v>
      </c>
      <c r="E1069" s="1">
        <v>79968.8710591665</v>
      </c>
      <c r="F1069" s="1">
        <v>0</v>
      </c>
      <c r="G1069" s="1">
        <v>0</v>
      </c>
      <c r="H1069" s="1">
        <v>0</v>
      </c>
      <c r="I1069" s="1">
        <v>0</v>
      </c>
      <c r="J1069" s="1"/>
    </row>
    <row r="1070" spans="1:10" x14ac:dyDescent="0.25">
      <c r="A1070" s="1">
        <v>5.9471564191022699</v>
      </c>
      <c r="B1070" s="1">
        <v>-97.540804016402305</v>
      </c>
      <c r="C1070" s="1">
        <v>-95.547120973265507</v>
      </c>
      <c r="D1070" s="1">
        <v>79996.870607219098</v>
      </c>
      <c r="E1070" s="1">
        <v>79996.870607219098</v>
      </c>
      <c r="F1070" s="1">
        <v>0</v>
      </c>
      <c r="G1070" s="1">
        <v>0</v>
      </c>
      <c r="H1070" s="1">
        <v>0</v>
      </c>
      <c r="I1070" s="1">
        <v>0</v>
      </c>
      <c r="J1070" s="1"/>
    </row>
    <row r="1071" spans="1:10" x14ac:dyDescent="0.25">
      <c r="A1071" s="1">
        <v>5.9628130737888299</v>
      </c>
      <c r="B1071" s="1">
        <v>-97.6344716024782</v>
      </c>
      <c r="C1071" s="1">
        <v>-94.993121586686996</v>
      </c>
      <c r="D1071" s="1">
        <v>80024.782777219007</v>
      </c>
      <c r="E1071" s="1">
        <v>80024.782777219007</v>
      </c>
      <c r="F1071" s="1">
        <v>0</v>
      </c>
      <c r="G1071" s="1">
        <v>0</v>
      </c>
      <c r="H1071" s="1">
        <v>0</v>
      </c>
      <c r="I1071" s="1">
        <v>0</v>
      </c>
      <c r="J1071" s="1"/>
    </row>
    <row r="1072" spans="1:10" x14ac:dyDescent="0.25">
      <c r="A1072" s="1">
        <v>5.9784850393234503</v>
      </c>
      <c r="B1072" s="1">
        <v>-97.728048318512094</v>
      </c>
      <c r="C1072" s="1">
        <v>-94.438006279767805</v>
      </c>
      <c r="D1072" s="1">
        <v>80052.609282443693</v>
      </c>
      <c r="E1072" s="1">
        <v>80052.609282443693</v>
      </c>
      <c r="F1072" s="1">
        <v>0</v>
      </c>
      <c r="G1072" s="1">
        <v>0</v>
      </c>
      <c r="H1072" s="1">
        <v>0</v>
      </c>
      <c r="I1072" s="1">
        <v>0</v>
      </c>
      <c r="J1072" s="1"/>
    </row>
    <row r="1073" spans="1:10" x14ac:dyDescent="0.25">
      <c r="A1073" s="1">
        <v>5.9941722992634503</v>
      </c>
      <c r="B1073" s="1">
        <v>-97.821534328303599</v>
      </c>
      <c r="C1073" s="1">
        <v>-93.881781781005401</v>
      </c>
      <c r="D1073" s="1">
        <v>80080.351833030494</v>
      </c>
      <c r="E1073" s="1">
        <v>80080.351833030494</v>
      </c>
      <c r="F1073" s="1">
        <v>0</v>
      </c>
      <c r="G1073" s="1">
        <v>0</v>
      </c>
      <c r="H1073" s="1">
        <v>0</v>
      </c>
      <c r="I1073" s="1">
        <v>0</v>
      </c>
      <c r="J1073" s="1"/>
    </row>
    <row r="1074" spans="1:10" x14ac:dyDescent="0.25">
      <c r="A1074" s="1">
        <v>6.0098748372811803</v>
      </c>
      <c r="B1074" s="1">
        <v>-97.914929795966998</v>
      </c>
      <c r="C1074" s="1">
        <v>-93.324454950512305</v>
      </c>
      <c r="D1074" s="1">
        <v>80108.012132863703</v>
      </c>
      <c r="E1074" s="1">
        <v>80108.012132863703</v>
      </c>
      <c r="F1074" s="1">
        <v>0</v>
      </c>
      <c r="G1074" s="1">
        <v>0</v>
      </c>
      <c r="H1074" s="1">
        <v>0</v>
      </c>
      <c r="I1074" s="1">
        <v>0</v>
      </c>
      <c r="J1074" s="1"/>
    </row>
    <row r="1075" spans="1:10" x14ac:dyDescent="0.25">
      <c r="A1075" s="1">
        <v>6.0255926369633102</v>
      </c>
      <c r="B1075" s="1">
        <v>-98.008234887342397</v>
      </c>
      <c r="C1075" s="1">
        <v>-92.766032783653301</v>
      </c>
      <c r="D1075" s="1">
        <v>80135.5918826618</v>
      </c>
      <c r="E1075" s="1">
        <v>80135.5918826618</v>
      </c>
      <c r="F1075" s="1">
        <v>0</v>
      </c>
      <c r="G1075" s="1">
        <v>0</v>
      </c>
      <c r="H1075" s="1">
        <v>0</v>
      </c>
      <c r="I1075" s="1">
        <v>0</v>
      </c>
      <c r="J1075" s="1"/>
    </row>
    <row r="1076" spans="1:10" x14ac:dyDescent="0.25">
      <c r="A1076" s="1">
        <v>6.0413256818854801</v>
      </c>
      <c r="B1076" s="1">
        <v>-98.101449768687601</v>
      </c>
      <c r="C1076" s="1">
        <v>-92.206522408467606</v>
      </c>
      <c r="D1076" s="1">
        <v>80163.092774813806</v>
      </c>
      <c r="E1076" s="1">
        <v>80163.092774813806</v>
      </c>
      <c r="F1076" s="1">
        <v>0</v>
      </c>
      <c r="G1076" s="1">
        <v>0</v>
      </c>
      <c r="H1076" s="1">
        <v>0</v>
      </c>
      <c r="I1076" s="1">
        <v>0</v>
      </c>
      <c r="J1076" s="1"/>
    </row>
    <row r="1077" spans="1:10" x14ac:dyDescent="0.25">
      <c r="A1077" s="1">
        <v>6.0570739556299804</v>
      </c>
      <c r="B1077" s="1">
        <v>-98.194574606929507</v>
      </c>
      <c r="C1077" s="1">
        <v>-91.645931084479898</v>
      </c>
      <c r="D1077" s="1">
        <v>80190.516501349601</v>
      </c>
      <c r="E1077" s="1">
        <v>80190.516501349601</v>
      </c>
      <c r="F1077" s="1">
        <v>0</v>
      </c>
      <c r="G1077" s="1">
        <v>0</v>
      </c>
      <c r="H1077" s="1">
        <v>0</v>
      </c>
      <c r="I1077" s="1">
        <v>0</v>
      </c>
      <c r="J1077" s="1"/>
    </row>
    <row r="1078" spans="1:10" x14ac:dyDescent="0.25">
      <c r="A1078" s="1">
        <v>6.0728374417971303</v>
      </c>
      <c r="B1078" s="1">
        <v>-98.287609570268501</v>
      </c>
      <c r="C1078" s="1">
        <v>-91.084266205518006</v>
      </c>
      <c r="D1078" s="1">
        <v>80217.864745671002</v>
      </c>
      <c r="E1078" s="1">
        <v>80217.864745671002</v>
      </c>
      <c r="F1078" s="1">
        <v>0</v>
      </c>
      <c r="G1078" s="1">
        <v>0</v>
      </c>
      <c r="H1078" s="1">
        <v>0</v>
      </c>
      <c r="I1078" s="1">
        <v>0</v>
      </c>
      <c r="J1078" s="1"/>
    </row>
    <row r="1079" spans="1:10" x14ac:dyDescent="0.25">
      <c r="A1079" s="1">
        <v>6.0886161239084098</v>
      </c>
      <c r="B1079" s="1">
        <v>-98.380554827448606</v>
      </c>
      <c r="C1079" s="1">
        <v>-90.521535299734595</v>
      </c>
      <c r="D1079" s="1">
        <v>80245.139188657806</v>
      </c>
      <c r="E1079" s="1">
        <v>80245.139188657806</v>
      </c>
      <c r="F1079" s="1">
        <v>0</v>
      </c>
      <c r="G1079" s="1">
        <v>0</v>
      </c>
      <c r="H1079" s="1">
        <v>0</v>
      </c>
      <c r="I1079" s="1">
        <v>0</v>
      </c>
      <c r="J1079" s="1"/>
    </row>
    <row r="1080" spans="1:10" x14ac:dyDescent="0.25">
      <c r="A1080" s="1">
        <v>6.1044099855657601</v>
      </c>
      <c r="B1080" s="1">
        <v>-98.473410548154405</v>
      </c>
      <c r="C1080" s="1">
        <v>-89.957746021956694</v>
      </c>
      <c r="D1080" s="1">
        <v>80272.341504446595</v>
      </c>
      <c r="E1080" s="1">
        <v>80272.341504446595</v>
      </c>
      <c r="F1080" s="1">
        <v>0</v>
      </c>
      <c r="G1080" s="1">
        <v>0</v>
      </c>
      <c r="H1080" s="1">
        <v>0</v>
      </c>
      <c r="I1080" s="1">
        <v>0</v>
      </c>
      <c r="J1080" s="1"/>
    </row>
    <row r="1081" spans="1:10" x14ac:dyDescent="0.25">
      <c r="A1081" s="1">
        <v>6.12021901024477</v>
      </c>
      <c r="B1081" s="1">
        <v>-98.566176902838393</v>
      </c>
      <c r="C1081" s="1">
        <v>-89.3929061653985</v>
      </c>
      <c r="D1081" s="1">
        <v>80299.473364359204</v>
      </c>
      <c r="E1081" s="1">
        <v>80299.473364359204</v>
      </c>
      <c r="F1081" s="1">
        <v>0</v>
      </c>
      <c r="G1081" s="1">
        <v>0</v>
      </c>
      <c r="H1081" s="1">
        <v>0</v>
      </c>
      <c r="I1081" s="1">
        <v>0</v>
      </c>
      <c r="J1081" s="1"/>
    </row>
    <row r="1082" spans="1:10" x14ac:dyDescent="0.25">
      <c r="A1082" s="1">
        <v>6.1360431815285796</v>
      </c>
      <c r="B1082" s="1">
        <v>-98.658854062806398</v>
      </c>
      <c r="C1082" s="1">
        <v>-88.827023648790899</v>
      </c>
      <c r="D1082" s="1">
        <v>80326.536434630296</v>
      </c>
      <c r="E1082" s="1">
        <v>80326.536434630296</v>
      </c>
      <c r="F1082" s="1">
        <v>0</v>
      </c>
      <c r="G1082" s="1">
        <v>0</v>
      </c>
      <c r="H1082" s="1">
        <v>0</v>
      </c>
      <c r="I1082" s="1">
        <v>0</v>
      </c>
      <c r="J1082" s="1"/>
    </row>
    <row r="1083" spans="1:10" x14ac:dyDescent="0.25">
      <c r="A1083" s="1">
        <v>6.1518824828825203</v>
      </c>
      <c r="B1083" s="1">
        <v>-98.751442200175106</v>
      </c>
      <c r="C1083" s="1">
        <v>-88.260106526184799</v>
      </c>
      <c r="D1083" s="1">
        <v>80353.532376576899</v>
      </c>
      <c r="E1083" s="1">
        <v>80353.532376576899</v>
      </c>
      <c r="F1083" s="1">
        <v>0</v>
      </c>
      <c r="G1083" s="1">
        <v>0</v>
      </c>
      <c r="H1083" s="1">
        <v>0</v>
      </c>
      <c r="I1083" s="1">
        <v>0</v>
      </c>
      <c r="J1083" s="1"/>
    </row>
    <row r="1084" spans="1:10" x14ac:dyDescent="0.25">
      <c r="A1084" s="1">
        <v>6.1677368978559501</v>
      </c>
      <c r="B1084" s="1">
        <v>-98.843941487705806</v>
      </c>
      <c r="C1084" s="1">
        <v>-87.692162978520699</v>
      </c>
      <c r="D1084" s="1">
        <v>80380.4628456231</v>
      </c>
      <c r="E1084" s="1">
        <v>80380.4628456231</v>
      </c>
      <c r="F1084" s="1">
        <v>0</v>
      </c>
      <c r="G1084" s="1">
        <v>0</v>
      </c>
      <c r="H1084" s="1">
        <v>0</v>
      </c>
      <c r="I1084" s="1">
        <v>0</v>
      </c>
      <c r="J1084" s="1"/>
    </row>
    <row r="1085" spans="1:10" x14ac:dyDescent="0.25">
      <c r="A1085" s="1">
        <v>6.1836064099404799</v>
      </c>
      <c r="B1085" s="1">
        <v>-98.936352099271105</v>
      </c>
      <c r="C1085" s="1">
        <v>-87.123201321706603</v>
      </c>
      <c r="D1085" s="1">
        <v>80407.3294958388</v>
      </c>
      <c r="E1085" s="1">
        <v>80407.3294958388</v>
      </c>
      <c r="F1085" s="1">
        <v>0</v>
      </c>
      <c r="G1085" s="1">
        <v>0</v>
      </c>
      <c r="H1085" s="1">
        <v>0</v>
      </c>
      <c r="I1085" s="1">
        <v>0</v>
      </c>
      <c r="J1085" s="1"/>
    </row>
    <row r="1086" spans="1:10" x14ac:dyDescent="0.25">
      <c r="A1086" s="1">
        <v>6.1994910025983803</v>
      </c>
      <c r="B1086" s="1">
        <v>-99.028674209272197</v>
      </c>
      <c r="C1086" s="1">
        <v>-86.553229996808895</v>
      </c>
      <c r="D1086" s="1">
        <v>80434.133973772099</v>
      </c>
      <c r="E1086" s="1">
        <v>80434.133973772099</v>
      </c>
      <c r="F1086" s="1">
        <v>0</v>
      </c>
      <c r="G1086" s="1">
        <v>0</v>
      </c>
      <c r="H1086" s="1">
        <v>0</v>
      </c>
      <c r="I1086" s="1">
        <v>0</v>
      </c>
      <c r="J1086" s="1"/>
    </row>
    <row r="1087" spans="1:10" x14ac:dyDescent="0.25">
      <c r="A1087" s="1">
        <v>6.2153906593269896</v>
      </c>
      <c r="B1087" s="1">
        <v>-99.120907992845204</v>
      </c>
      <c r="C1087" s="1">
        <v>-85.982257576254497</v>
      </c>
      <c r="D1087" s="1">
        <v>80460.877922228494</v>
      </c>
      <c r="E1087" s="1">
        <v>80460.877922228494</v>
      </c>
      <c r="F1087" s="1">
        <v>0</v>
      </c>
      <c r="G1087" s="1">
        <v>0</v>
      </c>
      <c r="H1087" s="1">
        <v>0</v>
      </c>
      <c r="I1087" s="1">
        <v>0</v>
      </c>
      <c r="J1087" s="1"/>
    </row>
    <row r="1088" spans="1:10" x14ac:dyDescent="0.25">
      <c r="A1088" s="1">
        <v>6.2313053636030098</v>
      </c>
      <c r="B1088" s="1">
        <v>-99.213053625929902</v>
      </c>
      <c r="C1088" s="1">
        <v>-85.410292764296898</v>
      </c>
      <c r="D1088" s="1">
        <v>80487.562982660806</v>
      </c>
      <c r="E1088" s="1">
        <v>80487.562982660806</v>
      </c>
      <c r="F1088" s="1">
        <v>0</v>
      </c>
      <c r="G1088" s="1">
        <v>0</v>
      </c>
      <c r="H1088" s="1">
        <v>0</v>
      </c>
      <c r="I1088" s="1">
        <v>0</v>
      </c>
      <c r="J1088" s="1"/>
    </row>
    <row r="1089" spans="1:10" x14ac:dyDescent="0.25">
      <c r="A1089" s="1">
        <v>6.2472350988441701</v>
      </c>
      <c r="B1089" s="1">
        <v>-99.305111285625301</v>
      </c>
      <c r="C1089" s="1">
        <v>-84.837344389137797</v>
      </c>
      <c r="D1089" s="1">
        <v>80514.190789471599</v>
      </c>
      <c r="E1089" s="1">
        <v>80514.190789471599</v>
      </c>
      <c r="F1089" s="1">
        <v>0</v>
      </c>
      <c r="G1089" s="1">
        <v>0</v>
      </c>
      <c r="H1089" s="1">
        <v>0</v>
      </c>
      <c r="I1089" s="1">
        <v>0</v>
      </c>
      <c r="J1089" s="1"/>
    </row>
    <row r="1090" spans="1:10" x14ac:dyDescent="0.25">
      <c r="A1090" s="1">
        <v>6.2631798485434498</v>
      </c>
      <c r="B1090" s="1">
        <v>-99.397081148977307</v>
      </c>
      <c r="C1090" s="1">
        <v>-84.263421410429103</v>
      </c>
      <c r="D1090" s="1">
        <v>80540.762970724507</v>
      </c>
      <c r="E1090" s="1">
        <v>80540.762970724507</v>
      </c>
      <c r="F1090" s="1">
        <v>0</v>
      </c>
      <c r="G1090" s="1">
        <v>0</v>
      </c>
      <c r="H1090" s="1">
        <v>0</v>
      </c>
      <c r="I1090" s="1">
        <v>0</v>
      </c>
      <c r="J1090" s="1"/>
    </row>
    <row r="1091" spans="1:10" x14ac:dyDescent="0.25">
      <c r="A1091" s="1">
        <v>6.2791395960912499</v>
      </c>
      <c r="B1091" s="1">
        <v>-99.488963394505404</v>
      </c>
      <c r="C1091" s="1">
        <v>-83.6885329135376</v>
      </c>
      <c r="D1091" s="1">
        <v>80567.281155156597</v>
      </c>
      <c r="E1091" s="1">
        <v>80567.281155156597</v>
      </c>
      <c r="F1091" s="1">
        <v>0</v>
      </c>
      <c r="G1091" s="1">
        <v>0</v>
      </c>
      <c r="H1091" s="1">
        <v>0</v>
      </c>
      <c r="I1091" s="1">
        <v>0</v>
      </c>
      <c r="J1091" s="1"/>
    </row>
    <row r="1092" spans="1:10" x14ac:dyDescent="0.25">
      <c r="A1092" s="1">
        <v>6.2951143249434001</v>
      </c>
      <c r="B1092" s="1">
        <v>-99.580758201011193</v>
      </c>
      <c r="C1092" s="1">
        <v>-83.112688113183196</v>
      </c>
      <c r="D1092" s="1">
        <v>80593.746964371196</v>
      </c>
      <c r="E1092" s="1">
        <v>80593.746964371196</v>
      </c>
      <c r="F1092" s="1">
        <v>0</v>
      </c>
      <c r="G1092" s="1">
        <v>0</v>
      </c>
      <c r="H1092" s="1">
        <v>0</v>
      </c>
      <c r="I1092" s="1">
        <v>0</v>
      </c>
      <c r="J1092" s="1"/>
    </row>
    <row r="1093" spans="1:10" x14ac:dyDescent="0.25">
      <c r="A1093" s="1">
        <v>6.3111040185072103</v>
      </c>
      <c r="B1093" s="1">
        <v>-99.672465748406395</v>
      </c>
      <c r="C1093" s="1">
        <v>-82.535896348829198</v>
      </c>
      <c r="D1093" s="1">
        <v>80620.162016668706</v>
      </c>
      <c r="E1093" s="1">
        <v>80620.162016668706</v>
      </c>
      <c r="F1093" s="1">
        <v>0</v>
      </c>
      <c r="G1093" s="1">
        <v>0</v>
      </c>
      <c r="H1093" s="1">
        <v>0</v>
      </c>
      <c r="I1093" s="1">
        <v>0</v>
      </c>
      <c r="J1093" s="1"/>
    </row>
    <row r="1094" spans="1:10" x14ac:dyDescent="0.25">
      <c r="A1094" s="1">
        <v>6.32710866017546</v>
      </c>
      <c r="B1094" s="1">
        <v>-99.764086216852604</v>
      </c>
      <c r="C1094" s="1">
        <v>-81.958167087564107</v>
      </c>
      <c r="D1094" s="1">
        <v>80646.527925248098</v>
      </c>
      <c r="E1094" s="1">
        <v>80646.527925248098</v>
      </c>
      <c r="F1094" s="1">
        <v>0</v>
      </c>
      <c r="G1094" s="1">
        <v>0</v>
      </c>
      <c r="H1094" s="1">
        <v>0</v>
      </c>
      <c r="I1094" s="1">
        <v>0</v>
      </c>
      <c r="J1094" s="1"/>
    </row>
    <row r="1095" spans="1:10" x14ac:dyDescent="0.25">
      <c r="A1095" s="1">
        <v>6.34312823340424</v>
      </c>
      <c r="B1095" s="1">
        <v>-99.855619787461805</v>
      </c>
      <c r="C1095" s="1">
        <v>-81.379509922639897</v>
      </c>
      <c r="D1095" s="1">
        <v>80672.846302491002</v>
      </c>
      <c r="E1095" s="1">
        <v>80672.846302491002</v>
      </c>
      <c r="F1095" s="1">
        <v>0</v>
      </c>
      <c r="G1095" s="1">
        <v>0</v>
      </c>
      <c r="H1095" s="1">
        <v>0</v>
      </c>
      <c r="I1095" s="1">
        <v>0</v>
      </c>
      <c r="J1095" s="1"/>
    </row>
    <row r="1096" spans="1:10" x14ac:dyDescent="0.25">
      <c r="A1096" s="1">
        <v>6.3591627215266504</v>
      </c>
      <c r="B1096" s="1">
        <v>-99.947066642098306</v>
      </c>
      <c r="C1096" s="1">
        <v>-80.799934571213598</v>
      </c>
      <c r="D1096" s="1">
        <v>80699.118752101102</v>
      </c>
      <c r="E1096" s="1">
        <v>80699.118752101102</v>
      </c>
      <c r="F1096" s="1">
        <v>0</v>
      </c>
      <c r="G1096" s="1">
        <v>0</v>
      </c>
      <c r="H1096" s="1">
        <v>0</v>
      </c>
      <c r="I1096" s="1">
        <v>0</v>
      </c>
      <c r="J1096" s="1"/>
    </row>
    <row r="1097" spans="1:10" x14ac:dyDescent="0.25">
      <c r="A1097" s="1">
        <v>6.3752121079322697</v>
      </c>
      <c r="B1097" s="1">
        <v>-100.038426963346</v>
      </c>
      <c r="C1097" s="1">
        <v>-80.219450875070606</v>
      </c>
      <c r="D1097" s="1">
        <v>80725.346877898904</v>
      </c>
      <c r="E1097" s="1">
        <v>80725.346877898904</v>
      </c>
      <c r="F1097" s="1">
        <v>0</v>
      </c>
      <c r="G1097" s="1">
        <v>0</v>
      </c>
      <c r="H1097" s="1">
        <v>0</v>
      </c>
      <c r="I1097" s="1">
        <v>0</v>
      </c>
      <c r="J1097" s="1"/>
    </row>
    <row r="1098" spans="1:10" x14ac:dyDescent="0.25">
      <c r="A1098" s="1">
        <v>6.3912763759885198</v>
      </c>
      <c r="B1098" s="1">
        <v>-100.129700934249</v>
      </c>
      <c r="C1098" s="1">
        <v>-79.638068802490693</v>
      </c>
      <c r="D1098" s="1">
        <v>80751.532277874096</v>
      </c>
      <c r="E1098" s="1">
        <v>80751.532277874096</v>
      </c>
      <c r="F1098" s="1">
        <v>0</v>
      </c>
      <c r="G1098" s="1">
        <v>0</v>
      </c>
      <c r="H1098" s="1">
        <v>0</v>
      </c>
      <c r="I1098" s="1">
        <v>0</v>
      </c>
      <c r="J1098" s="1"/>
    </row>
    <row r="1099" spans="1:10" x14ac:dyDescent="0.25">
      <c r="A1099" s="1">
        <v>6.4073555090544403</v>
      </c>
      <c r="B1099" s="1">
        <v>-100.220888738835</v>
      </c>
      <c r="C1099" s="1">
        <v>-79.055798442405504</v>
      </c>
      <c r="D1099" s="1">
        <v>80777.676547936106</v>
      </c>
      <c r="E1099" s="1">
        <v>80777.676547936106</v>
      </c>
      <c r="F1099" s="1">
        <v>0</v>
      </c>
      <c r="G1099" s="1">
        <v>0</v>
      </c>
      <c r="H1099" s="1">
        <v>0</v>
      </c>
      <c r="I1099" s="1">
        <v>0</v>
      </c>
      <c r="J1099" s="1"/>
    </row>
    <row r="1100" spans="1:10" x14ac:dyDescent="0.25">
      <c r="A1100" s="1">
        <v>6.4234494904933204</v>
      </c>
      <c r="B1100" s="1">
        <v>-100.31199056122399</v>
      </c>
      <c r="C1100" s="1">
        <v>-78.472650009528607</v>
      </c>
      <c r="D1100" s="1">
        <v>80803.781278148599</v>
      </c>
      <c r="E1100" s="1">
        <v>80803.781278148599</v>
      </c>
      <c r="F1100" s="1">
        <v>0</v>
      </c>
      <c r="G1100" s="1">
        <v>0</v>
      </c>
      <c r="H1100" s="1">
        <v>0</v>
      </c>
      <c r="I1100" s="1">
        <v>0</v>
      </c>
      <c r="J1100" s="1"/>
    </row>
    <row r="1101" spans="1:10" x14ac:dyDescent="0.25">
      <c r="A1101" s="1">
        <v>6.4395583036383002</v>
      </c>
      <c r="B1101" s="1">
        <v>-100.40300658699201</v>
      </c>
      <c r="C1101" s="1">
        <v>-77.888633841197105</v>
      </c>
      <c r="D1101" s="1">
        <v>80829.848055279203</v>
      </c>
      <c r="E1101" s="1">
        <v>80829.848055279203</v>
      </c>
      <c r="F1101" s="1">
        <v>0</v>
      </c>
      <c r="G1101" s="1">
        <v>0</v>
      </c>
      <c r="H1101" s="1">
        <v>0</v>
      </c>
      <c r="I1101" s="1">
        <v>0</v>
      </c>
      <c r="J1101" s="1"/>
    </row>
    <row r="1102" spans="1:10" x14ac:dyDescent="0.25">
      <c r="A1102" s="1">
        <v>6.4556819318513199</v>
      </c>
      <c r="B1102" s="1">
        <v>-100.493937001826</v>
      </c>
      <c r="C1102" s="1">
        <v>-77.303760392935203</v>
      </c>
      <c r="D1102" s="1">
        <v>80855.878464547102</v>
      </c>
      <c r="E1102" s="1">
        <v>80855.878464547102</v>
      </c>
      <c r="F1102" s="1">
        <v>0</v>
      </c>
      <c r="G1102" s="1">
        <v>0</v>
      </c>
      <c r="H1102" s="1">
        <v>0</v>
      </c>
      <c r="I1102" s="1">
        <v>0</v>
      </c>
      <c r="J1102" s="1"/>
    </row>
    <row r="1103" spans="1:10" x14ac:dyDescent="0.25">
      <c r="A1103" s="1">
        <v>6.4718203583933303</v>
      </c>
      <c r="B1103" s="1">
        <v>-100.584781992069</v>
      </c>
      <c r="C1103" s="1">
        <v>-76.718040245187197</v>
      </c>
      <c r="D1103" s="1">
        <v>80881.874084814306</v>
      </c>
      <c r="E1103" s="1">
        <v>80881.874084814306</v>
      </c>
      <c r="F1103" s="1">
        <v>0</v>
      </c>
      <c r="G1103" s="1">
        <v>0</v>
      </c>
      <c r="H1103" s="1">
        <v>0</v>
      </c>
      <c r="I1103" s="1">
        <v>0</v>
      </c>
      <c r="J1103" s="1"/>
    </row>
    <row r="1104" spans="1:10" x14ac:dyDescent="0.25">
      <c r="A1104" s="1">
        <v>6.4879735666431202</v>
      </c>
      <c r="B1104" s="1">
        <v>-100.675541744844</v>
      </c>
      <c r="C1104" s="1">
        <v>-76.131484096880101</v>
      </c>
      <c r="D1104" s="1">
        <v>80907.836493480601</v>
      </c>
      <c r="E1104" s="1">
        <v>80907.836493480601</v>
      </c>
      <c r="F1104" s="1">
        <v>0</v>
      </c>
      <c r="G1104" s="1">
        <v>0</v>
      </c>
      <c r="H1104" s="1">
        <v>0</v>
      </c>
      <c r="I1104" s="1">
        <v>0</v>
      </c>
      <c r="J1104" s="1"/>
    </row>
    <row r="1105" spans="1:10" x14ac:dyDescent="0.25">
      <c r="A1105" s="1">
        <v>6.5041415398375397</v>
      </c>
      <c r="B1105" s="1">
        <v>-100.76621644804599</v>
      </c>
      <c r="C1105" s="1">
        <v>-75.544102769895204</v>
      </c>
      <c r="D1105" s="1">
        <v>80933.767264279202</v>
      </c>
      <c r="E1105" s="1">
        <v>80933.767264279202</v>
      </c>
      <c r="F1105" s="1">
        <v>0</v>
      </c>
      <c r="G1105" s="1">
        <v>0</v>
      </c>
      <c r="H1105" s="1">
        <v>0</v>
      </c>
      <c r="I1105" s="1">
        <v>0</v>
      </c>
      <c r="J1105" s="1"/>
    </row>
    <row r="1106" spans="1:10" x14ac:dyDescent="0.25">
      <c r="A1106" s="1">
        <v>6.5203242613332799</v>
      </c>
      <c r="B1106" s="1">
        <v>-100.856806289671</v>
      </c>
      <c r="C1106" s="1">
        <v>-74.955907204132799</v>
      </c>
      <c r="D1106" s="1">
        <v>80959.667966641806</v>
      </c>
      <c r="E1106" s="1">
        <v>80959.667966641806</v>
      </c>
      <c r="F1106" s="1">
        <v>0</v>
      </c>
      <c r="G1106" s="1">
        <v>0</v>
      </c>
      <c r="H1106" s="1">
        <v>0</v>
      </c>
      <c r="I1106" s="1">
        <v>0</v>
      </c>
      <c r="J1106" s="1"/>
    </row>
    <row r="1107" spans="1:10" x14ac:dyDescent="0.25">
      <c r="A1107" s="1">
        <v>6.5365217143874998</v>
      </c>
      <c r="B1107" s="1">
        <v>-100.94731145889099</v>
      </c>
      <c r="C1107" s="1">
        <v>-74.366908457091597</v>
      </c>
      <c r="D1107" s="1">
        <v>80985.540164830396</v>
      </c>
      <c r="E1107" s="1">
        <v>80985.540164830396</v>
      </c>
      <c r="F1107" s="1">
        <v>0</v>
      </c>
      <c r="G1107" s="1">
        <v>0</v>
      </c>
      <c r="H1107" s="1">
        <v>0</v>
      </c>
      <c r="I1107" s="1">
        <v>0</v>
      </c>
      <c r="J1107" s="1"/>
    </row>
    <row r="1108" spans="1:10" x14ac:dyDescent="0.25">
      <c r="A1108" s="1">
        <v>6.5527338823023298</v>
      </c>
      <c r="B1108" s="1">
        <v>-101.037732145216</v>
      </c>
      <c r="C1108" s="1">
        <v>-73.777117706595902</v>
      </c>
      <c r="D1108" s="1">
        <v>81011.385424557098</v>
      </c>
      <c r="E1108" s="1">
        <v>81011.385424557098</v>
      </c>
      <c r="F1108" s="1">
        <v>0</v>
      </c>
      <c r="G1108" s="1">
        <v>0</v>
      </c>
      <c r="H1108" s="1">
        <v>0</v>
      </c>
      <c r="I1108" s="1">
        <v>0</v>
      </c>
      <c r="J1108" s="1"/>
    </row>
    <row r="1109" spans="1:10" x14ac:dyDescent="0.25">
      <c r="A1109" s="1">
        <v>6.5689607483305599</v>
      </c>
      <c r="B1109" s="1">
        <v>-101.128068538649</v>
      </c>
      <c r="C1109" s="1">
        <v>-73.186546246655695</v>
      </c>
      <c r="D1109" s="1">
        <v>81037.205304940901</v>
      </c>
      <c r="E1109" s="1">
        <v>81037.205304940901</v>
      </c>
      <c r="F1109" s="1">
        <v>0</v>
      </c>
      <c r="G1109" s="1">
        <v>0</v>
      </c>
      <c r="H1109" s="1">
        <v>0</v>
      </c>
      <c r="I1109" s="1">
        <v>0</v>
      </c>
      <c r="J1109" s="1"/>
    </row>
    <row r="1110" spans="1:10" x14ac:dyDescent="0.25">
      <c r="A1110" s="1">
        <v>6.58520229573611</v>
      </c>
      <c r="B1110" s="1">
        <v>-101.218320830089</v>
      </c>
      <c r="C1110" s="1">
        <v>-72.5952054877514</v>
      </c>
      <c r="D1110" s="1">
        <v>81063.001362440205</v>
      </c>
      <c r="E1110" s="1">
        <v>81063.001362440205</v>
      </c>
      <c r="F1110" s="1">
        <v>0</v>
      </c>
      <c r="G1110" s="1">
        <v>0</v>
      </c>
      <c r="H1110" s="1">
        <v>0</v>
      </c>
      <c r="I1110" s="1">
        <v>0</v>
      </c>
      <c r="J1110" s="1"/>
    </row>
    <row r="1111" spans="1:10" x14ac:dyDescent="0.25">
      <c r="A1111" s="1">
        <v>6.6014585077510404</v>
      </c>
      <c r="B1111" s="1">
        <v>-101.30848921064801</v>
      </c>
      <c r="C1111" s="1">
        <v>-72.0031069592428</v>
      </c>
      <c r="D1111" s="1">
        <v>81088.775149244</v>
      </c>
      <c r="E1111" s="1">
        <v>81088.775149244</v>
      </c>
      <c r="F1111" s="1">
        <v>0</v>
      </c>
      <c r="G1111" s="1">
        <v>0</v>
      </c>
      <c r="H1111" s="1">
        <v>0</v>
      </c>
      <c r="I1111" s="1">
        <v>0</v>
      </c>
      <c r="J1111" s="1"/>
    </row>
    <row r="1112" spans="1:10" x14ac:dyDescent="0.25">
      <c r="A1112" s="1">
        <v>6.6177293676653104</v>
      </c>
      <c r="B1112" s="1">
        <v>-101.398573872122</v>
      </c>
      <c r="C1112" s="1">
        <v>-71.410262301591501</v>
      </c>
      <c r="D1112" s="1">
        <v>81114.528215800703</v>
      </c>
      <c r="E1112" s="1">
        <v>81114.528215800703</v>
      </c>
      <c r="F1112" s="1">
        <v>0</v>
      </c>
      <c r="G1112" s="1">
        <v>0</v>
      </c>
      <c r="H1112" s="1">
        <v>0</v>
      </c>
      <c r="I1112" s="1">
        <v>0</v>
      </c>
      <c r="J1112" s="1"/>
    </row>
    <row r="1113" spans="1:10" x14ac:dyDescent="0.25">
      <c r="A1113" s="1">
        <v>6.6340148586855001</v>
      </c>
      <c r="B1113" s="1">
        <v>-101.488575007181</v>
      </c>
      <c r="C1113" s="1">
        <v>-70.816683274697397</v>
      </c>
      <c r="D1113" s="1">
        <v>81140.262110825599</v>
      </c>
      <c r="E1113" s="1">
        <v>81140.262110825599</v>
      </c>
      <c r="F1113" s="1">
        <v>0</v>
      </c>
      <c r="G1113" s="1">
        <v>0</v>
      </c>
      <c r="H1113" s="1">
        <v>0</v>
      </c>
      <c r="I1113" s="1">
        <v>0</v>
      </c>
      <c r="J1113" s="1"/>
    </row>
    <row r="1114" spans="1:10" x14ac:dyDescent="0.25">
      <c r="A1114" s="1">
        <v>6.6503149640510504</v>
      </c>
      <c r="B1114" s="1">
        <v>-101.57849280847</v>
      </c>
      <c r="C1114" s="1">
        <v>-70.222381748600398</v>
      </c>
      <c r="D1114" s="1">
        <v>81165.978375447303</v>
      </c>
      <c r="E1114" s="1">
        <v>81165.978375447303</v>
      </c>
      <c r="F1114" s="1">
        <v>0</v>
      </c>
      <c r="G1114" s="1">
        <v>0</v>
      </c>
      <c r="H1114" s="1">
        <v>0</v>
      </c>
      <c r="I1114" s="1">
        <v>0</v>
      </c>
      <c r="J1114" s="1"/>
    </row>
    <row r="1115" spans="1:10" x14ac:dyDescent="0.25">
      <c r="A1115" s="1">
        <v>6.6666296669783804</v>
      </c>
      <c r="B1115" s="1">
        <v>-101.668327469689</v>
      </c>
      <c r="C1115" s="1">
        <v>-69.627369708784798</v>
      </c>
      <c r="D1115" s="1">
        <v>81191.678552660102</v>
      </c>
      <c r="E1115" s="1">
        <v>81191.678552660102</v>
      </c>
      <c r="F1115" s="1">
        <v>0</v>
      </c>
      <c r="G1115" s="1">
        <v>0</v>
      </c>
      <c r="H1115" s="1">
        <v>0</v>
      </c>
      <c r="I1115" s="1">
        <v>0</v>
      </c>
      <c r="J1115" s="1"/>
    </row>
    <row r="1116" spans="1:10" x14ac:dyDescent="0.25">
      <c r="A1116" s="1">
        <v>6.6829589506759604</v>
      </c>
      <c r="B1116" s="1">
        <v>-101.758079184661</v>
      </c>
      <c r="C1116" s="1">
        <v>-69.031659254880196</v>
      </c>
      <c r="D1116" s="1">
        <v>81217.364178366304</v>
      </c>
      <c r="E1116" s="1">
        <v>81217.364178366304</v>
      </c>
      <c r="F1116" s="1">
        <v>0</v>
      </c>
      <c r="G1116" s="1">
        <v>0</v>
      </c>
      <c r="H1116" s="1">
        <v>0</v>
      </c>
      <c r="I1116" s="1">
        <v>0</v>
      </c>
      <c r="J1116" s="1"/>
    </row>
    <row r="1117" spans="1:10" x14ac:dyDescent="0.25">
      <c r="A1117" s="1">
        <v>6.6993027983711997</v>
      </c>
      <c r="B1117" s="1">
        <v>-101.847748148167</v>
      </c>
      <c r="C1117" s="1">
        <v>-68.435262593612407</v>
      </c>
      <c r="D1117" s="1">
        <v>81243.036790263999</v>
      </c>
      <c r="E1117" s="1">
        <v>81243.036790263999</v>
      </c>
      <c r="F1117" s="1">
        <v>0</v>
      </c>
      <c r="G1117" s="1">
        <v>0</v>
      </c>
      <c r="H1117" s="1">
        <v>0</v>
      </c>
      <c r="I1117" s="1">
        <v>0</v>
      </c>
      <c r="J1117" s="1"/>
    </row>
    <row r="1118" spans="1:10" x14ac:dyDescent="0.25">
      <c r="A1118" s="1">
        <v>6.7156611931955599</v>
      </c>
      <c r="B1118" s="1">
        <v>-101.937334555154</v>
      </c>
      <c r="C1118" s="1">
        <v>-67.838192046979898</v>
      </c>
      <c r="D1118" s="1">
        <v>81268.697916939607</v>
      </c>
      <c r="E1118" s="1">
        <v>81268.697916939607</v>
      </c>
      <c r="F1118" s="1">
        <v>0</v>
      </c>
      <c r="G1118" s="1">
        <v>0</v>
      </c>
      <c r="H1118" s="1">
        <v>0</v>
      </c>
      <c r="I1118" s="1">
        <v>0</v>
      </c>
      <c r="J1118" s="1"/>
    </row>
    <row r="1119" spans="1:10" x14ac:dyDescent="0.25">
      <c r="A1119" s="1">
        <v>6.7320341183928303</v>
      </c>
      <c r="B1119" s="1">
        <v>-102.026838601202</v>
      </c>
      <c r="C1119" s="1">
        <v>-67.240460047838297</v>
      </c>
      <c r="D1119" s="1">
        <v>81294.349090294607</v>
      </c>
      <c r="E1119" s="1">
        <v>81294.349090294607</v>
      </c>
      <c r="F1119" s="1">
        <v>0</v>
      </c>
      <c r="G1119" s="1">
        <v>0</v>
      </c>
      <c r="H1119" s="1">
        <v>0</v>
      </c>
      <c r="I1119" s="1">
        <v>0</v>
      </c>
      <c r="J1119" s="1"/>
    </row>
    <row r="1120" spans="1:10" x14ac:dyDescent="0.25">
      <c r="A1120" s="1">
        <v>6.7484215571719002</v>
      </c>
      <c r="B1120" s="1">
        <v>-102.116260482282</v>
      </c>
      <c r="C1120" s="1">
        <v>-66.6420791316703</v>
      </c>
      <c r="D1120" s="1">
        <v>81319.991835774999</v>
      </c>
      <c r="E1120" s="1">
        <v>81319.991835774999</v>
      </c>
      <c r="F1120" s="1">
        <v>0</v>
      </c>
      <c r="G1120" s="1">
        <v>0</v>
      </c>
      <c r="H1120" s="1">
        <v>0</v>
      </c>
      <c r="I1120" s="1">
        <v>0</v>
      </c>
      <c r="J1120" s="1"/>
    </row>
    <row r="1121" spans="1:10" x14ac:dyDescent="0.25">
      <c r="A1121" s="1">
        <v>6.7648234926113098</v>
      </c>
      <c r="B1121" s="1">
        <v>-102.205600395161</v>
      </c>
      <c r="C1121" s="1">
        <v>-66.043061952811101</v>
      </c>
      <c r="D1121" s="1">
        <v>81345.627674565199</v>
      </c>
      <c r="E1121" s="1">
        <v>81345.627674565199</v>
      </c>
      <c r="F1121" s="1">
        <v>0</v>
      </c>
      <c r="G1121" s="1">
        <v>0</v>
      </c>
      <c r="H1121" s="1">
        <v>0</v>
      </c>
      <c r="I1121" s="1">
        <v>0</v>
      </c>
      <c r="J1121" s="1"/>
    </row>
    <row r="1122" spans="1:10" x14ac:dyDescent="0.25">
      <c r="A1122" s="1">
        <v>6.7812399079499297</v>
      </c>
      <c r="B1122" s="1">
        <v>-102.294858536673</v>
      </c>
      <c r="C1122" s="1">
        <v>-65.443421266095299</v>
      </c>
      <c r="D1122" s="1">
        <v>81371.258129224094</v>
      </c>
      <c r="E1122" s="1">
        <v>81371.258129224094</v>
      </c>
      <c r="F1122" s="1">
        <v>0</v>
      </c>
      <c r="G1122" s="1">
        <v>0</v>
      </c>
      <c r="H1122" s="1">
        <v>0</v>
      </c>
      <c r="I1122" s="1">
        <v>0</v>
      </c>
      <c r="J1122" s="1"/>
    </row>
    <row r="1123" spans="1:10" x14ac:dyDescent="0.25">
      <c r="A1123" s="1">
        <v>6.7976707863161296</v>
      </c>
      <c r="B1123" s="1">
        <v>-102.384035104573</v>
      </c>
      <c r="C1123" s="1">
        <v>-64.843169936628399</v>
      </c>
      <c r="D1123" s="1">
        <v>81396.884717071094</v>
      </c>
      <c r="E1123" s="1">
        <v>81396.884717071094</v>
      </c>
      <c r="F1123" s="1">
        <v>0</v>
      </c>
      <c r="G1123" s="1">
        <v>0</v>
      </c>
      <c r="H1123" s="1">
        <v>0</v>
      </c>
      <c r="I1123" s="1">
        <v>0</v>
      </c>
      <c r="J1123" s="1"/>
    </row>
    <row r="1124" spans="1:10" x14ac:dyDescent="0.25">
      <c r="A1124" s="1">
        <v>6.8141161108885502</v>
      </c>
      <c r="B1124" s="1">
        <v>-102.473130296687</v>
      </c>
      <c r="C1124" s="1">
        <v>-64.242320935104601</v>
      </c>
      <c r="D1124" s="1">
        <v>81422.508953057302</v>
      </c>
      <c r="E1124" s="1">
        <v>81422.508953057302</v>
      </c>
      <c r="F1124" s="1">
        <v>0</v>
      </c>
      <c r="G1124" s="1">
        <v>0</v>
      </c>
      <c r="H1124" s="1">
        <v>0</v>
      </c>
      <c r="I1124" s="1">
        <v>0</v>
      </c>
      <c r="J1124" s="1"/>
    </row>
    <row r="1125" spans="1:10" x14ac:dyDescent="0.25">
      <c r="A1125" s="1">
        <v>6.8305758647555699</v>
      </c>
      <c r="B1125" s="1">
        <v>-102.56214431145899</v>
      </c>
      <c r="C1125" s="1">
        <v>-63.640887336702797</v>
      </c>
      <c r="D1125" s="1">
        <v>81448.132348179905</v>
      </c>
      <c r="E1125" s="1">
        <v>81448.132348179905</v>
      </c>
      <c r="F1125" s="1">
        <v>0</v>
      </c>
      <c r="G1125" s="1">
        <v>0</v>
      </c>
      <c r="H1125" s="1">
        <v>0</v>
      </c>
      <c r="I1125" s="1">
        <v>0</v>
      </c>
      <c r="J1125" s="1"/>
    </row>
    <row r="1126" spans="1:10" x14ac:dyDescent="0.25">
      <c r="A1126" s="1">
        <v>6.8470500310967504</v>
      </c>
      <c r="B1126" s="1">
        <v>-102.65107734781</v>
      </c>
      <c r="C1126" s="1">
        <v>-63.038882325592397</v>
      </c>
      <c r="D1126" s="1">
        <v>81473.756415112002</v>
      </c>
      <c r="E1126" s="1">
        <v>81473.756415112002</v>
      </c>
      <c r="F1126" s="1">
        <v>0</v>
      </c>
      <c r="G1126" s="1">
        <v>0</v>
      </c>
      <c r="H1126" s="1">
        <v>0</v>
      </c>
      <c r="I1126" s="1">
        <v>0</v>
      </c>
      <c r="J1126" s="1"/>
    </row>
    <row r="1127" spans="1:10" x14ac:dyDescent="0.25">
      <c r="A1127" s="1">
        <v>6.86353859302156</v>
      </c>
      <c r="B1127" s="1">
        <v>-102.739929605146</v>
      </c>
      <c r="C1127" s="1">
        <v>-62.4363191820675</v>
      </c>
      <c r="D1127" s="1">
        <v>81499.382657648399</v>
      </c>
      <c r="E1127" s="1">
        <v>81499.382657648399</v>
      </c>
      <c r="F1127" s="1">
        <v>0</v>
      </c>
      <c r="G1127" s="1">
        <v>0</v>
      </c>
      <c r="H1127" s="1">
        <v>0</v>
      </c>
      <c r="I1127" s="1">
        <v>0</v>
      </c>
      <c r="J1127" s="1"/>
    </row>
    <row r="1128" spans="1:10" x14ac:dyDescent="0.25">
      <c r="A1128" s="1">
        <v>6.8800415336369003</v>
      </c>
      <c r="B1128" s="1">
        <v>-102.828701283212</v>
      </c>
      <c r="C1128" s="1">
        <v>-61.833211297524699</v>
      </c>
      <c r="D1128" s="1">
        <v>81525.012581025207</v>
      </c>
      <c r="E1128" s="1">
        <v>81525.012581025207</v>
      </c>
      <c r="F1128" s="1">
        <v>0</v>
      </c>
      <c r="G1128" s="1">
        <v>0</v>
      </c>
      <c r="H1128" s="1">
        <v>0</v>
      </c>
      <c r="I1128" s="1">
        <v>0</v>
      </c>
      <c r="J1128" s="1"/>
    </row>
    <row r="1129" spans="1:10" x14ac:dyDescent="0.25">
      <c r="A1129" s="1">
        <v>6.8965588361075403</v>
      </c>
      <c r="B1129" s="1">
        <v>-102.91739258209</v>
      </c>
      <c r="C1129" s="1">
        <v>-61.229572159151999</v>
      </c>
      <c r="D1129" s="1">
        <v>81550.647688768804</v>
      </c>
      <c r="E1129" s="1">
        <v>81550.647688768804</v>
      </c>
      <c r="F1129" s="1">
        <v>0</v>
      </c>
      <c r="G1129" s="1">
        <v>0</v>
      </c>
      <c r="H1129" s="1">
        <v>0</v>
      </c>
      <c r="I1129" s="1">
        <v>0</v>
      </c>
      <c r="J1129" s="1"/>
    </row>
    <row r="1130" spans="1:10" x14ac:dyDescent="0.25">
      <c r="A1130" s="1">
        <v>6.9130904834841003</v>
      </c>
      <c r="B1130" s="1">
        <v>-103.00600370255501</v>
      </c>
      <c r="C1130" s="1">
        <v>-60.625415360192001</v>
      </c>
      <c r="D1130" s="1">
        <v>81576.289477252605</v>
      </c>
      <c r="E1130" s="1">
        <v>81576.289477252605</v>
      </c>
      <c r="F1130" s="1">
        <v>0</v>
      </c>
      <c r="G1130" s="1">
        <v>0</v>
      </c>
      <c r="H1130" s="1">
        <v>0</v>
      </c>
      <c r="I1130" s="1">
        <v>0</v>
      </c>
      <c r="J1130" s="1"/>
    </row>
    <row r="1131" spans="1:10" x14ac:dyDescent="0.25">
      <c r="A1131" s="1">
        <v>6.9296364588742696</v>
      </c>
      <c r="B1131" s="1">
        <v>-103.09453484561099</v>
      </c>
      <c r="C1131" s="1">
        <v>-60.020754589546897</v>
      </c>
      <c r="D1131" s="1">
        <v>81601.939444316304</v>
      </c>
      <c r="E1131" s="1">
        <v>81601.939444316304</v>
      </c>
      <c r="F1131" s="1">
        <v>0</v>
      </c>
      <c r="G1131" s="1">
        <v>0</v>
      </c>
      <c r="H1131" s="1">
        <v>0</v>
      </c>
      <c r="I1131" s="1">
        <v>0</v>
      </c>
      <c r="J1131" s="1"/>
    </row>
    <row r="1132" spans="1:10" x14ac:dyDescent="0.25">
      <c r="A1132" s="1">
        <v>6.9461967453630598</v>
      </c>
      <c r="B1132" s="1">
        <v>-103.18298621265799</v>
      </c>
      <c r="C1132" s="1">
        <v>-59.415603640961201</v>
      </c>
      <c r="D1132" s="1">
        <v>81627.599083637295</v>
      </c>
      <c r="E1132" s="1">
        <v>81627.599083637295</v>
      </c>
      <c r="F1132" s="1">
        <v>0</v>
      </c>
      <c r="G1132" s="1">
        <v>0</v>
      </c>
      <c r="H1132" s="1">
        <v>0</v>
      </c>
      <c r="I1132" s="1">
        <v>0</v>
      </c>
      <c r="J1132" s="1"/>
    </row>
    <row r="1133" spans="1:10" x14ac:dyDescent="0.25">
      <c r="A1133" s="1">
        <v>6.9627713260616</v>
      </c>
      <c r="B1133" s="1">
        <v>-103.271358005389</v>
      </c>
      <c r="C1133" s="1">
        <v>-58.809976400599801</v>
      </c>
      <c r="D1133" s="1">
        <v>81653.269886057795</v>
      </c>
      <c r="E1133" s="1">
        <v>81653.269886057795</v>
      </c>
      <c r="F1133" s="1">
        <v>0</v>
      </c>
      <c r="G1133" s="1">
        <v>0</v>
      </c>
      <c r="H1133" s="1">
        <v>0</v>
      </c>
      <c r="I1133" s="1">
        <v>0</v>
      </c>
      <c r="J1133" s="1"/>
    </row>
    <row r="1134" spans="1:10" x14ac:dyDescent="0.25">
      <c r="A1134" s="1">
        <v>6.9793601840350501</v>
      </c>
      <c r="B1134" s="1">
        <v>-103.359650426222</v>
      </c>
      <c r="C1134" s="1">
        <v>-58.203886859166701</v>
      </c>
      <c r="D1134" s="1">
        <v>81678.953341248998</v>
      </c>
      <c r="E1134" s="1">
        <v>81678.953341248998</v>
      </c>
      <c r="F1134" s="1">
        <v>0</v>
      </c>
      <c r="G1134" s="1">
        <v>0</v>
      </c>
      <c r="H1134" s="1">
        <v>0</v>
      </c>
      <c r="I1134" s="1">
        <v>0</v>
      </c>
      <c r="J1134" s="1"/>
    </row>
    <row r="1135" spans="1:10" x14ac:dyDescent="0.25">
      <c r="A1135" s="1">
        <v>6.9959633023419796</v>
      </c>
      <c r="B1135" s="1">
        <v>-103.44786367752501</v>
      </c>
      <c r="C1135" s="1">
        <v>-57.597349097733698</v>
      </c>
      <c r="D1135" s="1">
        <v>81704.650933591605</v>
      </c>
      <c r="E1135" s="1">
        <v>81704.650933591605</v>
      </c>
      <c r="F1135" s="1">
        <v>0</v>
      </c>
      <c r="G1135" s="1">
        <v>0</v>
      </c>
      <c r="H1135" s="1">
        <v>0</v>
      </c>
      <c r="I1135" s="1">
        <v>0</v>
      </c>
      <c r="J1135" s="1"/>
    </row>
    <row r="1136" spans="1:10" x14ac:dyDescent="0.25">
      <c r="A1136" s="1">
        <v>7.0125806640667898</v>
      </c>
      <c r="B1136" s="1">
        <v>-103.53599796245</v>
      </c>
      <c r="C1136" s="1">
        <v>-56.990377296604201</v>
      </c>
      <c r="D1136" s="1">
        <v>81730.364148337394</v>
      </c>
      <c r="E1136" s="1">
        <v>81730.364148337394</v>
      </c>
      <c r="F1136" s="1">
        <v>0</v>
      </c>
      <c r="G1136" s="1">
        <v>0</v>
      </c>
      <c r="H1136" s="1">
        <v>0</v>
      </c>
      <c r="I1136" s="1">
        <v>0</v>
      </c>
      <c r="J1136" s="1"/>
    </row>
    <row r="1137" spans="1:10" x14ac:dyDescent="0.25">
      <c r="A1137" s="1">
        <v>7.0292122522550997</v>
      </c>
      <c r="B1137" s="1">
        <v>-103.62405348423999</v>
      </c>
      <c r="C1137" s="1">
        <v>-56.382985728328897</v>
      </c>
      <c r="D1137" s="1">
        <v>81756.094468516603</v>
      </c>
      <c r="E1137" s="1">
        <v>81756.094468516603</v>
      </c>
      <c r="F1137" s="1">
        <v>0</v>
      </c>
      <c r="G1137" s="1">
        <v>0</v>
      </c>
      <c r="H1137" s="1">
        <v>0</v>
      </c>
      <c r="I1137" s="1">
        <v>0</v>
      </c>
      <c r="J1137" s="1"/>
    </row>
    <row r="1138" spans="1:10" x14ac:dyDescent="0.25">
      <c r="A1138" s="1">
        <v>7.0458580499529901</v>
      </c>
      <c r="B1138" s="1">
        <v>-103.712030446491</v>
      </c>
      <c r="C1138" s="1">
        <v>-55.775188765472102</v>
      </c>
      <c r="D1138" s="1">
        <v>81781.843370104907</v>
      </c>
      <c r="E1138" s="1">
        <v>81781.843370104907</v>
      </c>
      <c r="F1138" s="1">
        <v>0</v>
      </c>
      <c r="G1138" s="1">
        <v>0</v>
      </c>
      <c r="H1138" s="1">
        <v>0</v>
      </c>
      <c r="I1138" s="1">
        <v>0</v>
      </c>
      <c r="J1138" s="1"/>
    </row>
    <row r="1139" spans="1:10" x14ac:dyDescent="0.25">
      <c r="A1139" s="1">
        <v>7.0625180402302101</v>
      </c>
      <c r="B1139" s="1">
        <v>-103.799929053151</v>
      </c>
      <c r="C1139" s="1">
        <v>-55.167000866534401</v>
      </c>
      <c r="D1139" s="1">
        <v>81807.612329456402</v>
      </c>
      <c r="E1139" s="1">
        <v>81807.612329456402</v>
      </c>
      <c r="F1139" s="1">
        <v>0</v>
      </c>
      <c r="G1139" s="1">
        <v>0</v>
      </c>
      <c r="H1139" s="1">
        <v>0</v>
      </c>
      <c r="I1139" s="1">
        <v>0</v>
      </c>
      <c r="J1139" s="1"/>
    </row>
    <row r="1140" spans="1:10" x14ac:dyDescent="0.25">
      <c r="A1140" s="1">
        <v>7.0791922060770904</v>
      </c>
      <c r="B1140" s="1">
        <v>-103.88774950874</v>
      </c>
      <c r="C1140" s="1">
        <v>-54.558436584946598</v>
      </c>
      <c r="D1140" s="1">
        <v>81833.402822543896</v>
      </c>
      <c r="E1140" s="1">
        <v>81833.402822543896</v>
      </c>
      <c r="F1140" s="1">
        <v>0</v>
      </c>
      <c r="G1140" s="1">
        <v>0</v>
      </c>
      <c r="H1140" s="1">
        <v>0</v>
      </c>
      <c r="I1140" s="1">
        <v>0</v>
      </c>
      <c r="J1140" s="1"/>
    </row>
    <row r="1141" spans="1:10" x14ac:dyDescent="0.25">
      <c r="A1141" s="1">
        <v>7.0958805305670101</v>
      </c>
      <c r="B1141" s="1">
        <v>-103.975492017764</v>
      </c>
      <c r="C1141" s="1">
        <v>-53.949510564328698</v>
      </c>
      <c r="D1141" s="1">
        <v>81859.216318654304</v>
      </c>
      <c r="E1141" s="1">
        <v>81859.216318654304</v>
      </c>
      <c r="F1141" s="1">
        <v>0</v>
      </c>
      <c r="G1141" s="1">
        <v>0</v>
      </c>
      <c r="H1141" s="1">
        <v>0</v>
      </c>
      <c r="I1141" s="1">
        <v>0</v>
      </c>
      <c r="J1141" s="1"/>
    </row>
    <row r="1142" spans="1:10" x14ac:dyDescent="0.25">
      <c r="A1142" s="1">
        <v>7.1125829966797198</v>
      </c>
      <c r="B1142" s="1">
        <v>-104.063156785361</v>
      </c>
      <c r="C1142" s="1">
        <v>-53.340237539104201</v>
      </c>
      <c r="D1142" s="1">
        <v>81885.054287901497</v>
      </c>
      <c r="E1142" s="1">
        <v>81885.054287901497</v>
      </c>
      <c r="F1142" s="1">
        <v>0</v>
      </c>
      <c r="G1142" s="1">
        <v>0</v>
      </c>
      <c r="H1142" s="1">
        <v>0</v>
      </c>
      <c r="I1142" s="1">
        <v>0</v>
      </c>
      <c r="J1142" s="1"/>
    </row>
    <row r="1143" spans="1:10" x14ac:dyDescent="0.25">
      <c r="A1143" s="1">
        <v>7.1292995874920102</v>
      </c>
      <c r="B1143" s="1">
        <v>-104.15074401673201</v>
      </c>
      <c r="C1143" s="1">
        <v>-52.730632333307497</v>
      </c>
      <c r="D1143" s="1">
        <v>81910.918194065001</v>
      </c>
      <c r="E1143" s="1">
        <v>81910.918194065001</v>
      </c>
      <c r="F1143" s="1">
        <v>0</v>
      </c>
      <c r="G1143" s="1">
        <v>0</v>
      </c>
      <c r="H1143" s="1">
        <v>0</v>
      </c>
      <c r="I1143" s="1">
        <v>0</v>
      </c>
      <c r="J1143" s="1"/>
    </row>
    <row r="1144" spans="1:10" x14ac:dyDescent="0.25">
      <c r="A1144" s="1">
        <v>7.1460302859864298</v>
      </c>
      <c r="B1144" s="1">
        <v>-104.23825391737</v>
      </c>
      <c r="C1144" s="1">
        <v>-52.120709858294902</v>
      </c>
      <c r="D1144" s="1">
        <v>81936.809504157398</v>
      </c>
      <c r="E1144" s="1">
        <v>81936.809504157398</v>
      </c>
      <c r="F1144" s="1">
        <v>0</v>
      </c>
      <c r="G1144" s="1">
        <v>0</v>
      </c>
      <c r="H1144" s="1">
        <v>0</v>
      </c>
      <c r="I1144" s="1">
        <v>0</v>
      </c>
      <c r="J1144" s="1"/>
    </row>
    <row r="1145" spans="1:10" x14ac:dyDescent="0.25">
      <c r="A1145" s="1">
        <v>7.1627750751447801</v>
      </c>
      <c r="B1145" s="1">
        <v>-104.325686693365</v>
      </c>
      <c r="C1145" s="1">
        <v>-51.510485113732102</v>
      </c>
      <c r="D1145" s="1">
        <v>81962.729678923395</v>
      </c>
      <c r="E1145" s="1">
        <v>81962.729678923395</v>
      </c>
      <c r="F1145" s="1">
        <v>0</v>
      </c>
      <c r="G1145" s="1">
        <v>0</v>
      </c>
      <c r="H1145" s="1">
        <v>0</v>
      </c>
      <c r="I1145" s="1">
        <v>0</v>
      </c>
      <c r="J1145" s="1"/>
    </row>
    <row r="1146" spans="1:10" x14ac:dyDescent="0.25">
      <c r="A1146" s="1">
        <v>7.1795339380057497</v>
      </c>
      <c r="B1146" s="1">
        <v>-104.41304255073</v>
      </c>
      <c r="C1146" s="1">
        <v>-50.899973180171799</v>
      </c>
      <c r="D1146" s="1">
        <v>81988.680174873705</v>
      </c>
      <c r="E1146" s="1">
        <v>81988.680174873705</v>
      </c>
      <c r="F1146" s="1">
        <v>0</v>
      </c>
      <c r="G1146" s="1">
        <v>0</v>
      </c>
      <c r="H1146" s="1">
        <v>0</v>
      </c>
      <c r="I1146" s="1">
        <v>0</v>
      </c>
      <c r="J1146" s="1"/>
    </row>
    <row r="1147" spans="1:10" x14ac:dyDescent="0.25">
      <c r="A1147" s="1">
        <v>7.1963068575353502</v>
      </c>
      <c r="B1147" s="1">
        <v>-104.500321696139</v>
      </c>
      <c r="C1147" s="1">
        <v>-50.289189229953202</v>
      </c>
      <c r="D1147" s="1">
        <v>82014.662449937896</v>
      </c>
      <c r="E1147" s="1">
        <v>82014.662449937896</v>
      </c>
      <c r="F1147" s="1">
        <v>0</v>
      </c>
      <c r="G1147" s="1">
        <v>0</v>
      </c>
      <c r="H1147" s="1">
        <v>0</v>
      </c>
      <c r="I1147" s="1">
        <v>0</v>
      </c>
      <c r="J1147" s="1"/>
    </row>
    <row r="1148" spans="1:10" x14ac:dyDescent="0.25">
      <c r="A1148" s="1">
        <v>7.2130938167506997</v>
      </c>
      <c r="B1148" s="1">
        <v>-104.587524335951</v>
      </c>
      <c r="C1148" s="1">
        <v>-49.678148517246498</v>
      </c>
      <c r="D1148" s="1">
        <v>82040.677960419605</v>
      </c>
      <c r="E1148" s="1">
        <v>82040.677960419605</v>
      </c>
      <c r="F1148" s="1">
        <v>0</v>
      </c>
      <c r="G1148" s="1">
        <v>0</v>
      </c>
      <c r="H1148" s="1">
        <v>0</v>
      </c>
      <c r="I1148" s="1">
        <v>0</v>
      </c>
      <c r="J1148" s="1"/>
    </row>
    <row r="1149" spans="1:10" x14ac:dyDescent="0.25">
      <c r="A1149" s="1">
        <v>7.2298947985989903</v>
      </c>
      <c r="B1149" s="1">
        <v>-104.674650677497</v>
      </c>
      <c r="C1149" s="1">
        <v>-49.066866377962597</v>
      </c>
      <c r="D1149" s="1">
        <v>82066.728152600001</v>
      </c>
      <c r="E1149" s="1">
        <v>82066.728152600001</v>
      </c>
      <c r="F1149" s="1">
        <v>0</v>
      </c>
      <c r="G1149" s="1">
        <v>0</v>
      </c>
      <c r="H1149" s="1">
        <v>0</v>
      </c>
      <c r="I1149" s="1">
        <v>0</v>
      </c>
      <c r="J1149" s="1"/>
    </row>
    <row r="1150" spans="1:10" x14ac:dyDescent="0.25">
      <c r="A1150" s="1">
        <v>7.2467097860762504</v>
      </c>
      <c r="B1150" s="1">
        <v>-104.761700927875</v>
      </c>
      <c r="C1150" s="1">
        <v>-48.455358227314399</v>
      </c>
      <c r="D1150" s="1">
        <v>82092.814479344306</v>
      </c>
      <c r="E1150" s="1">
        <v>82092.814479344306</v>
      </c>
      <c r="F1150" s="1">
        <v>0</v>
      </c>
      <c r="G1150" s="1">
        <v>0</v>
      </c>
      <c r="H1150" s="1">
        <v>0</v>
      </c>
      <c r="I1150" s="1">
        <v>0</v>
      </c>
      <c r="J1150" s="1"/>
    </row>
    <row r="1151" spans="1:10" x14ac:dyDescent="0.25">
      <c r="A1151" s="1">
        <v>7.2635387621658296</v>
      </c>
      <c r="B1151" s="1">
        <v>-104.84867529455801</v>
      </c>
      <c r="C1151" s="1">
        <v>-47.843639569153702</v>
      </c>
      <c r="D1151" s="1">
        <v>82118.938384442095</v>
      </c>
      <c r="E1151" s="1">
        <v>82118.938384442095</v>
      </c>
      <c r="F1151" s="1">
        <v>0</v>
      </c>
      <c r="G1151" s="1">
        <v>0</v>
      </c>
      <c r="H1151" s="1">
        <v>0</v>
      </c>
      <c r="I1151" s="1">
        <v>0</v>
      </c>
      <c r="J1151" s="1"/>
    </row>
    <row r="1152" spans="1:10" x14ac:dyDescent="0.25">
      <c r="A1152" s="1">
        <v>7.2803817098356802</v>
      </c>
      <c r="B1152" s="1">
        <v>-104.935573985253</v>
      </c>
      <c r="C1152" s="1">
        <v>-47.231725980240199</v>
      </c>
      <c r="D1152" s="1">
        <v>82145.101312679297</v>
      </c>
      <c r="E1152" s="1">
        <v>82145.101312679297</v>
      </c>
      <c r="F1152" s="1">
        <v>0</v>
      </c>
      <c r="G1152" s="1">
        <v>0</v>
      </c>
      <c r="H1152" s="1">
        <v>0</v>
      </c>
      <c r="I1152" s="1">
        <v>0</v>
      </c>
      <c r="J1152" s="1"/>
    </row>
    <row r="1153" spans="1:10" x14ac:dyDescent="0.25">
      <c r="A1153" s="1">
        <v>7.2972386120124701</v>
      </c>
      <c r="B1153" s="1">
        <v>-105.022397207992</v>
      </c>
      <c r="C1153" s="1">
        <v>-46.619633118100502</v>
      </c>
      <c r="D1153" s="1">
        <v>82171.304704087204</v>
      </c>
      <c r="E1153" s="1">
        <v>82171.304704087204</v>
      </c>
      <c r="F1153" s="1">
        <v>0</v>
      </c>
      <c r="G1153" s="1">
        <v>0</v>
      </c>
      <c r="H1153" s="1">
        <v>0</v>
      </c>
      <c r="I1153" s="1">
        <v>0</v>
      </c>
      <c r="J1153" s="1"/>
    </row>
    <row r="1154" spans="1:10" x14ac:dyDescent="0.25">
      <c r="A1154" s="1">
        <v>7.3141094516445797</v>
      </c>
      <c r="B1154" s="1">
        <v>-105.109145170831</v>
      </c>
      <c r="C1154" s="1">
        <v>-46.00737671932</v>
      </c>
      <c r="D1154" s="1">
        <v>82197.549998344606</v>
      </c>
      <c r="E1154" s="1">
        <v>82197.549998344606</v>
      </c>
      <c r="F1154" s="1">
        <v>0</v>
      </c>
      <c r="G1154" s="1">
        <v>0</v>
      </c>
      <c r="H1154" s="1">
        <v>0</v>
      </c>
      <c r="I1154" s="1">
        <v>0</v>
      </c>
      <c r="J1154" s="1"/>
    </row>
    <row r="1155" spans="1:10" x14ac:dyDescent="0.25">
      <c r="A1155" s="1">
        <v>7.3309942117423503</v>
      </c>
      <c r="B1155" s="1">
        <v>-105.195818082278</v>
      </c>
      <c r="C1155" s="1">
        <v>-45.394972594280098</v>
      </c>
      <c r="D1155" s="1">
        <v>82223.838631186503</v>
      </c>
      <c r="E1155" s="1">
        <v>82223.838631186503</v>
      </c>
      <c r="F1155" s="1">
        <v>0</v>
      </c>
      <c r="G1155" s="1">
        <v>0</v>
      </c>
      <c r="H1155" s="1">
        <v>0</v>
      </c>
      <c r="I1155" s="1">
        <v>0</v>
      </c>
      <c r="J1155" s="1"/>
    </row>
    <row r="1156" spans="1:10" x14ac:dyDescent="0.25">
      <c r="A1156" s="1">
        <v>7.3478928751800598</v>
      </c>
      <c r="B1156" s="1">
        <v>-105.28241615080201</v>
      </c>
      <c r="C1156" s="1">
        <v>-44.782436632711502</v>
      </c>
      <c r="D1156" s="1">
        <v>82250.172035533906</v>
      </c>
      <c r="E1156" s="1">
        <v>82250.172035533906</v>
      </c>
      <c r="F1156" s="1">
        <v>0</v>
      </c>
      <c r="G1156" s="1">
        <v>0</v>
      </c>
      <c r="H1156" s="1">
        <v>0</v>
      </c>
      <c r="I1156" s="1">
        <v>0</v>
      </c>
      <c r="J1156" s="1"/>
    </row>
    <row r="1157" spans="1:10" x14ac:dyDescent="0.25">
      <c r="A1157" s="1">
        <v>7.3648054249366304</v>
      </c>
      <c r="B1157" s="1">
        <v>-105.36893958538499</v>
      </c>
      <c r="C1157" s="1">
        <v>-44.1697847954457</v>
      </c>
      <c r="D1157" s="1">
        <v>82276.551640591395</v>
      </c>
      <c r="E1157" s="1">
        <v>82276.551640591395</v>
      </c>
      <c r="F1157" s="1">
        <v>0</v>
      </c>
      <c r="G1157" s="1">
        <v>0</v>
      </c>
      <c r="H1157" s="1">
        <v>0</v>
      </c>
      <c r="I1157" s="1">
        <v>0</v>
      </c>
      <c r="J1157" s="1"/>
    </row>
    <row r="1158" spans="1:10" x14ac:dyDescent="0.25">
      <c r="A1158" s="1">
        <v>7.3817318439385797</v>
      </c>
      <c r="B1158" s="1">
        <v>-105.455388594684</v>
      </c>
      <c r="C1158" s="1">
        <v>-43.5570331196704</v>
      </c>
      <c r="D1158" s="1">
        <v>82302.9788745931</v>
      </c>
      <c r="E1158" s="1">
        <v>82302.9788745931</v>
      </c>
      <c r="F1158" s="1">
        <v>0</v>
      </c>
      <c r="G1158" s="1">
        <v>0</v>
      </c>
      <c r="H1158" s="1">
        <v>0</v>
      </c>
      <c r="I1158" s="1">
        <v>0</v>
      </c>
      <c r="J1158" s="1"/>
    </row>
    <row r="1159" spans="1:10" x14ac:dyDescent="0.25">
      <c r="A1159" s="1">
        <v>7.3986721150883401</v>
      </c>
      <c r="B1159" s="1">
        <v>-105.541763388086</v>
      </c>
      <c r="C1159" s="1">
        <v>-42.944197710900902</v>
      </c>
      <c r="D1159" s="1">
        <v>82329.455163465303</v>
      </c>
      <c r="E1159" s="1">
        <v>82329.455163465303</v>
      </c>
      <c r="F1159" s="1">
        <v>0</v>
      </c>
      <c r="G1159" s="1">
        <v>0</v>
      </c>
      <c r="H1159" s="1">
        <v>0</v>
      </c>
      <c r="I1159" s="1">
        <v>0</v>
      </c>
      <c r="J1159" s="1"/>
    </row>
    <row r="1160" spans="1:10" x14ac:dyDescent="0.25">
      <c r="A1160" s="1">
        <v>7.4156262213557698</v>
      </c>
      <c r="B1160" s="1">
        <v>-105.62806417480201</v>
      </c>
      <c r="C1160" s="1">
        <v>-42.331294746816702</v>
      </c>
      <c r="D1160" s="1">
        <v>82355.9819293607</v>
      </c>
      <c r="E1160" s="1">
        <v>82355.9819293607</v>
      </c>
      <c r="F1160" s="1">
        <v>0</v>
      </c>
      <c r="G1160" s="1">
        <v>0</v>
      </c>
      <c r="H1160" s="1">
        <v>0</v>
      </c>
      <c r="I1160" s="1">
        <v>0</v>
      </c>
      <c r="J1160" s="1"/>
    </row>
    <row r="1161" spans="1:10" x14ac:dyDescent="0.25">
      <c r="A1161" s="1">
        <v>7.4325941455942202</v>
      </c>
      <c r="B1161" s="1">
        <v>-105.714291164543</v>
      </c>
      <c r="C1161" s="1">
        <v>-41.718340479197302</v>
      </c>
      <c r="D1161" s="1">
        <v>82382.560590630805</v>
      </c>
      <c r="E1161" s="1">
        <v>82382.560590630805</v>
      </c>
      <c r="F1161" s="1">
        <v>0</v>
      </c>
      <c r="G1161" s="1">
        <v>0</v>
      </c>
      <c r="H1161" s="1">
        <v>0</v>
      </c>
      <c r="I1161" s="1">
        <v>0</v>
      </c>
      <c r="J1161" s="1"/>
    </row>
    <row r="1162" spans="1:10" x14ac:dyDescent="0.25">
      <c r="A1162" s="1">
        <v>7.4495758708033399</v>
      </c>
      <c r="B1162" s="1">
        <v>-105.80044456655099</v>
      </c>
      <c r="C1162" s="1">
        <v>-41.105351225579703</v>
      </c>
      <c r="D1162" s="1">
        <v>82409.192564616693</v>
      </c>
      <c r="E1162" s="1">
        <v>82409.192564616693</v>
      </c>
      <c r="F1162" s="1">
        <v>0</v>
      </c>
      <c r="G1162" s="1">
        <v>0</v>
      </c>
      <c r="H1162" s="1">
        <v>0</v>
      </c>
      <c r="I1162" s="1">
        <v>0</v>
      </c>
      <c r="J1162" s="1"/>
    </row>
    <row r="1163" spans="1:10" x14ac:dyDescent="0.25">
      <c r="A1163" s="1">
        <v>7.4665713797845399</v>
      </c>
      <c r="B1163" s="1">
        <v>-105.88652459105801</v>
      </c>
      <c r="C1163" s="1">
        <v>-40.492343369637503</v>
      </c>
      <c r="D1163" s="1">
        <v>82435.879264969597</v>
      </c>
      <c r="E1163" s="1">
        <v>82435.879264969597</v>
      </c>
      <c r="F1163" s="1">
        <v>0</v>
      </c>
      <c r="G1163" s="1">
        <v>0</v>
      </c>
      <c r="H1163" s="1">
        <v>0</v>
      </c>
      <c r="I1163" s="1">
        <v>0</v>
      </c>
      <c r="J1163" s="1"/>
    </row>
    <row r="1164" spans="1:10" x14ac:dyDescent="0.25">
      <c r="A1164" s="1">
        <v>7.4835806555305302</v>
      </c>
      <c r="B1164" s="1">
        <v>-105.972531447671</v>
      </c>
      <c r="C1164" s="1">
        <v>-39.879333366183999</v>
      </c>
      <c r="D1164" s="1">
        <v>82462.622102121793</v>
      </c>
      <c r="E1164" s="1">
        <v>82462.622102121793</v>
      </c>
      <c r="F1164" s="1">
        <v>0</v>
      </c>
      <c r="G1164" s="1">
        <v>0</v>
      </c>
      <c r="H1164" s="1">
        <v>0</v>
      </c>
      <c r="I1164" s="1">
        <v>0</v>
      </c>
      <c r="J1164" s="1"/>
    </row>
    <row r="1165" spans="1:10" x14ac:dyDescent="0.25">
      <c r="A1165" s="1">
        <v>7.5006036809025201</v>
      </c>
      <c r="B1165" s="1">
        <v>-106.058465346646</v>
      </c>
      <c r="C1165" s="1">
        <v>-39.266337728121698</v>
      </c>
      <c r="D1165" s="1">
        <v>82489.422483190603</v>
      </c>
      <c r="E1165" s="1">
        <v>82489.422483190603</v>
      </c>
      <c r="F1165" s="1">
        <v>0</v>
      </c>
      <c r="G1165" s="1">
        <v>0</v>
      </c>
      <c r="H1165" s="1">
        <v>0</v>
      </c>
      <c r="I1165" s="1">
        <v>0</v>
      </c>
      <c r="J1165" s="1"/>
    </row>
    <row r="1166" spans="1:10" x14ac:dyDescent="0.25">
      <c r="A1166" s="1">
        <v>7.5176404387948104</v>
      </c>
      <c r="B1166" s="1">
        <v>-106.144326498019</v>
      </c>
      <c r="C1166" s="1">
        <v>-38.653373041638702</v>
      </c>
      <c r="D1166" s="1">
        <v>82516.281813959795</v>
      </c>
      <c r="E1166" s="1">
        <v>82516.281813959795</v>
      </c>
      <c r="F1166" s="1">
        <v>0</v>
      </c>
      <c r="G1166" s="1">
        <v>0</v>
      </c>
      <c r="H1166" s="1">
        <v>0</v>
      </c>
      <c r="I1166" s="1">
        <v>0</v>
      </c>
      <c r="J1166" s="1"/>
    </row>
    <row r="1167" spans="1:10" x14ac:dyDescent="0.25">
      <c r="A1167" s="1">
        <v>7.53469091211287</v>
      </c>
      <c r="B1167" s="1">
        <v>-106.230115112287</v>
      </c>
      <c r="C1167" s="1">
        <v>-38.040455951178501</v>
      </c>
      <c r="D1167" s="1">
        <v>82543.2014950062</v>
      </c>
      <c r="E1167" s="1">
        <v>82543.2014950062</v>
      </c>
      <c r="F1167" s="1">
        <v>0</v>
      </c>
      <c r="G1167" s="1">
        <v>0</v>
      </c>
      <c r="H1167" s="1">
        <v>0</v>
      </c>
      <c r="I1167" s="1">
        <v>0</v>
      </c>
      <c r="J1167" s="1"/>
    </row>
    <row r="1168" spans="1:10" x14ac:dyDescent="0.25">
      <c r="A1168" s="1">
        <v>7.5517550837188798</v>
      </c>
      <c r="B1168" s="1">
        <v>-106.315831399616</v>
      </c>
      <c r="C1168" s="1">
        <v>-37.427603163255803</v>
      </c>
      <c r="D1168" s="1">
        <v>82570.182927480404</v>
      </c>
      <c r="E1168" s="1">
        <v>82570.182927480404</v>
      </c>
      <c r="F1168" s="1">
        <v>0</v>
      </c>
      <c r="G1168" s="1">
        <v>0</v>
      </c>
      <c r="H1168" s="1">
        <v>0</v>
      </c>
      <c r="I1168" s="1">
        <v>0</v>
      </c>
      <c r="J1168" s="1"/>
    </row>
    <row r="1169" spans="1:10" x14ac:dyDescent="0.25">
      <c r="A1169" s="1">
        <v>7.5688329364812201</v>
      </c>
      <c r="B1169" s="1">
        <v>-106.401475570776</v>
      </c>
      <c r="C1169" s="1">
        <v>-36.814831445924298</v>
      </c>
      <c r="D1169" s="1">
        <v>82597.227503315706</v>
      </c>
      <c r="E1169" s="1">
        <v>82597.227503315706</v>
      </c>
      <c r="F1169" s="1">
        <v>0</v>
      </c>
      <c r="G1169" s="1">
        <v>0</v>
      </c>
      <c r="H1169" s="1">
        <v>0</v>
      </c>
      <c r="I1169" s="1">
        <v>0</v>
      </c>
      <c r="J1169" s="1"/>
    </row>
    <row r="1170" spans="1:10" x14ac:dyDescent="0.25">
      <c r="A1170" s="1">
        <v>7.58592445333072</v>
      </c>
      <c r="B1170" s="1">
        <v>-106.487047835989</v>
      </c>
      <c r="C1170" s="1">
        <v>-36.202157627716197</v>
      </c>
      <c r="D1170" s="1">
        <v>82624.336617943103</v>
      </c>
      <c r="E1170" s="1">
        <v>82624.336617943103</v>
      </c>
      <c r="F1170" s="1">
        <v>0</v>
      </c>
      <c r="G1170" s="1">
        <v>0</v>
      </c>
      <c r="H1170" s="1">
        <v>0</v>
      </c>
      <c r="I1170" s="1">
        <v>0</v>
      </c>
      <c r="J1170" s="1"/>
    </row>
    <row r="1171" spans="1:10" x14ac:dyDescent="0.25">
      <c r="A1171" s="1">
        <v>7.6030296170930596</v>
      </c>
      <c r="B1171" s="1">
        <v>-106.572548406354</v>
      </c>
      <c r="C1171" s="1">
        <v>-35.589598594647299</v>
      </c>
      <c r="D1171" s="1">
        <v>82651.511657057606</v>
      </c>
      <c r="E1171" s="1">
        <v>82651.511657057606</v>
      </c>
      <c r="F1171" s="1">
        <v>0</v>
      </c>
      <c r="G1171" s="1">
        <v>0</v>
      </c>
      <c r="H1171" s="1">
        <v>0</v>
      </c>
      <c r="I1171" s="1">
        <v>0</v>
      </c>
      <c r="J1171" s="1"/>
    </row>
    <row r="1172" spans="1:10" x14ac:dyDescent="0.25">
      <c r="A1172" s="1">
        <v>7.6201484106196302</v>
      </c>
      <c r="B1172" s="1">
        <v>-106.657977492509</v>
      </c>
      <c r="C1172" s="1">
        <v>-34.977171289845401</v>
      </c>
      <c r="D1172" s="1">
        <v>82678.754009298704</v>
      </c>
      <c r="E1172" s="1">
        <v>82678.754009298704</v>
      </c>
      <c r="F1172" s="1">
        <v>0</v>
      </c>
      <c r="G1172" s="1">
        <v>0</v>
      </c>
      <c r="H1172" s="1">
        <v>0</v>
      </c>
      <c r="I1172" s="1">
        <v>0</v>
      </c>
      <c r="J1172" s="1"/>
    </row>
    <row r="1173" spans="1:10" x14ac:dyDescent="0.25">
      <c r="A1173" s="1">
        <v>7.6372808168264301</v>
      </c>
      <c r="B1173" s="1">
        <v>-106.74333530519201</v>
      </c>
      <c r="C1173" s="1">
        <v>-34.364892714666297</v>
      </c>
      <c r="D1173" s="1">
        <v>82706.065055523795</v>
      </c>
      <c r="E1173" s="1">
        <v>82706.065055523795</v>
      </c>
      <c r="F1173" s="1">
        <v>0</v>
      </c>
      <c r="G1173" s="1">
        <v>0</v>
      </c>
      <c r="H1173" s="1">
        <v>0</v>
      </c>
      <c r="I1173" s="1">
        <v>0</v>
      </c>
      <c r="J1173" s="1"/>
    </row>
    <row r="1174" spans="1:10" x14ac:dyDescent="0.25">
      <c r="A1174" s="1">
        <v>7.6544268185534703</v>
      </c>
      <c r="B1174" s="1">
        <v>-106.828622055273</v>
      </c>
      <c r="C1174" s="1">
        <v>-33.752779924382203</v>
      </c>
      <c r="D1174" s="1">
        <v>82733.4461756401</v>
      </c>
      <c r="E1174" s="1">
        <v>82733.4461756401</v>
      </c>
      <c r="F1174" s="1">
        <v>0</v>
      </c>
      <c r="G1174" s="1">
        <v>0</v>
      </c>
      <c r="H1174" s="1">
        <v>0</v>
      </c>
      <c r="I1174" s="1">
        <v>0</v>
      </c>
      <c r="J1174" s="1"/>
    </row>
    <row r="1175" spans="1:10" x14ac:dyDescent="0.25">
      <c r="A1175" s="1">
        <v>7.6715863986175901</v>
      </c>
      <c r="B1175" s="1">
        <v>-106.913837953946</v>
      </c>
      <c r="C1175" s="1">
        <v>-33.140850026139802</v>
      </c>
      <c r="D1175" s="1">
        <v>82760.898744371996</v>
      </c>
      <c r="E1175" s="1">
        <v>82760.898744371996</v>
      </c>
      <c r="F1175" s="1">
        <v>0</v>
      </c>
      <c r="G1175" s="1">
        <v>0</v>
      </c>
      <c r="H1175" s="1">
        <v>0</v>
      </c>
      <c r="I1175" s="1">
        <v>0</v>
      </c>
      <c r="J1175" s="1"/>
    </row>
    <row r="1176" spans="1:10" x14ac:dyDescent="0.25">
      <c r="A1176" s="1">
        <v>7.6887595399195803</v>
      </c>
      <c r="B1176" s="1">
        <v>-106.998983211788</v>
      </c>
      <c r="C1176" s="1">
        <v>-32.529120182800703</v>
      </c>
      <c r="D1176" s="1">
        <v>82788.424133301596</v>
      </c>
      <c r="E1176" s="1">
        <v>82788.424133301596</v>
      </c>
      <c r="F1176" s="1">
        <v>0</v>
      </c>
      <c r="G1176" s="1">
        <v>0</v>
      </c>
      <c r="H1176" s="1">
        <v>0</v>
      </c>
      <c r="I1176" s="1">
        <v>0</v>
      </c>
      <c r="J1176" s="1"/>
    </row>
    <row r="1177" spans="1:10" x14ac:dyDescent="0.25">
      <c r="A1177" s="1">
        <v>7.7059462252785398</v>
      </c>
      <c r="B1177" s="1">
        <v>-107.084058040106</v>
      </c>
      <c r="C1177" s="1">
        <v>-31.917607606457601</v>
      </c>
      <c r="D1177" s="1">
        <v>82816.023711941903</v>
      </c>
      <c r="E1177" s="1">
        <v>82816.023711941903</v>
      </c>
      <c r="F1177" s="1">
        <v>0</v>
      </c>
      <c r="G1177" s="1">
        <v>0</v>
      </c>
      <c r="H1177" s="1">
        <v>0</v>
      </c>
      <c r="I1177" s="1">
        <v>0</v>
      </c>
      <c r="J1177" s="1"/>
    </row>
    <row r="1178" spans="1:10" x14ac:dyDescent="0.25">
      <c r="A1178" s="1">
        <v>7.7231464375633703</v>
      </c>
      <c r="B1178" s="1">
        <v>-107.16906264978</v>
      </c>
      <c r="C1178" s="1">
        <v>-31.306329560868299</v>
      </c>
      <c r="D1178" s="1">
        <v>82843.698843437596</v>
      </c>
      <c r="E1178" s="1">
        <v>82843.698843437596</v>
      </c>
      <c r="F1178" s="1">
        <v>0</v>
      </c>
      <c r="G1178" s="1">
        <v>0</v>
      </c>
      <c r="H1178" s="1">
        <v>0</v>
      </c>
      <c r="I1178" s="1">
        <v>0</v>
      </c>
      <c r="J1178" s="1"/>
    </row>
    <row r="1179" spans="1:10" x14ac:dyDescent="0.25">
      <c r="A1179" s="1">
        <v>7.7403601595757703</v>
      </c>
      <c r="B1179" s="1">
        <v>-107.253997252191</v>
      </c>
      <c r="C1179" s="1">
        <v>-30.695303359066699</v>
      </c>
      <c r="D1179" s="1">
        <v>82871.450889010899</v>
      </c>
      <c r="E1179" s="1">
        <v>82871.450889010899</v>
      </c>
      <c r="F1179" s="1">
        <v>0</v>
      </c>
      <c r="G1179" s="1">
        <v>0</v>
      </c>
      <c r="H1179" s="1">
        <v>0</v>
      </c>
      <c r="I1179" s="1">
        <v>0</v>
      </c>
      <c r="J1179" s="1"/>
    </row>
    <row r="1180" spans="1:10" x14ac:dyDescent="0.25">
      <c r="A1180" s="1">
        <v>7.7575873741947401</v>
      </c>
      <c r="B1180" s="1">
        <v>-107.33886205801799</v>
      </c>
      <c r="C1180" s="1">
        <v>-30.084546358414599</v>
      </c>
      <c r="D1180" s="1">
        <v>82899.281206501706</v>
      </c>
      <c r="E1180" s="1">
        <v>82899.281206501706</v>
      </c>
      <c r="F1180" s="1">
        <v>0</v>
      </c>
      <c r="G1180" s="1">
        <v>0</v>
      </c>
      <c r="H1180" s="1">
        <v>0</v>
      </c>
      <c r="I1180" s="1">
        <v>0</v>
      </c>
      <c r="J1180" s="1"/>
    </row>
    <row r="1181" spans="1:10" x14ac:dyDescent="0.25">
      <c r="A1181" s="1">
        <v>7.7748280642061598</v>
      </c>
      <c r="B1181" s="1">
        <v>-107.423657278693</v>
      </c>
      <c r="C1181" s="1">
        <v>-29.4740759674442</v>
      </c>
      <c r="D1181" s="1">
        <v>82927.191148695201</v>
      </c>
      <c r="E1181" s="1">
        <v>82927.191148695201</v>
      </c>
      <c r="F1181" s="1">
        <v>0</v>
      </c>
      <c r="G1181" s="1">
        <v>0</v>
      </c>
      <c r="H1181" s="1">
        <v>0</v>
      </c>
      <c r="I1181" s="1">
        <v>0</v>
      </c>
      <c r="J1181" s="1"/>
    </row>
    <row r="1182" spans="1:10" x14ac:dyDescent="0.25">
      <c r="A1182" s="1">
        <v>7.7920822124686202</v>
      </c>
      <c r="B1182" s="1">
        <v>-107.508383124964</v>
      </c>
      <c r="C1182" s="1">
        <v>-28.863909637469401</v>
      </c>
      <c r="D1182" s="1">
        <v>82955.182065960194</v>
      </c>
      <c r="E1182" s="1">
        <v>82955.182065960194</v>
      </c>
      <c r="F1182" s="1">
        <v>0</v>
      </c>
      <c r="G1182" s="1">
        <v>0</v>
      </c>
      <c r="H1182" s="1">
        <v>0</v>
      </c>
      <c r="I1182" s="1">
        <v>0</v>
      </c>
      <c r="J1182" s="1"/>
    </row>
    <row r="1183" spans="1:10" x14ac:dyDescent="0.25">
      <c r="A1183" s="1">
        <v>7.8093498017926803</v>
      </c>
      <c r="B1183" s="1">
        <v>-107.59303980806401</v>
      </c>
      <c r="C1183" s="1">
        <v>-28.254064866378801</v>
      </c>
      <c r="D1183" s="1">
        <v>82983.255301406098</v>
      </c>
      <c r="E1183" s="1">
        <v>82983.255301406098</v>
      </c>
      <c r="F1183" s="1">
        <v>0</v>
      </c>
      <c r="G1183" s="1">
        <v>0</v>
      </c>
      <c r="H1183" s="1">
        <v>0</v>
      </c>
      <c r="I1183" s="1">
        <v>0</v>
      </c>
      <c r="J1183" s="1"/>
    </row>
    <row r="1184" spans="1:10" x14ac:dyDescent="0.25">
      <c r="A1184" s="1">
        <v>7.8266308150084196</v>
      </c>
      <c r="B1184" s="1">
        <v>-107.67762753916899</v>
      </c>
      <c r="C1184" s="1">
        <v>-27.6445591920344</v>
      </c>
      <c r="D1184" s="1">
        <v>83011.412197837693</v>
      </c>
      <c r="E1184" s="1">
        <v>83011.412197837693</v>
      </c>
      <c r="F1184" s="1">
        <v>0</v>
      </c>
      <c r="G1184" s="1">
        <v>0</v>
      </c>
      <c r="H1184" s="1">
        <v>0</v>
      </c>
      <c r="I1184" s="1">
        <v>0</v>
      </c>
      <c r="J1184" s="1"/>
    </row>
    <row r="1185" spans="1:10" x14ac:dyDescent="0.25">
      <c r="A1185" s="1">
        <v>7.8439252349406701</v>
      </c>
      <c r="B1185" s="1">
        <v>-107.76214652915</v>
      </c>
      <c r="C1185" s="1">
        <v>-27.035410193435499</v>
      </c>
      <c r="D1185" s="1">
        <v>83039.654091596807</v>
      </c>
      <c r="E1185" s="1">
        <v>83039.654091596807</v>
      </c>
      <c r="F1185" s="1">
        <v>0</v>
      </c>
      <c r="G1185" s="1">
        <v>0</v>
      </c>
      <c r="H1185" s="1">
        <v>0</v>
      </c>
      <c r="I1185" s="1">
        <v>0</v>
      </c>
      <c r="J1185" s="1"/>
    </row>
    <row r="1186" spans="1:10" x14ac:dyDescent="0.25">
      <c r="A1186" s="1">
        <v>7.8612330443966902</v>
      </c>
      <c r="B1186" s="1">
        <v>-107.846596988915</v>
      </c>
      <c r="C1186" s="1">
        <v>-26.4266354947125</v>
      </c>
      <c r="D1186" s="1">
        <v>83067.982316057707</v>
      </c>
      <c r="E1186" s="1">
        <v>83067.982316057707</v>
      </c>
      <c r="F1186" s="1">
        <v>0</v>
      </c>
      <c r="G1186" s="1">
        <v>0</v>
      </c>
      <c r="H1186" s="1">
        <v>0</v>
      </c>
      <c r="I1186" s="1">
        <v>0</v>
      </c>
      <c r="J1186" s="1"/>
    </row>
    <row r="1187" spans="1:10" x14ac:dyDescent="0.25">
      <c r="A1187" s="1">
        <v>7.8785542261828203</v>
      </c>
      <c r="B1187" s="1">
        <v>-107.930979129677</v>
      </c>
      <c r="C1187" s="1">
        <v>-25.818252754215901</v>
      </c>
      <c r="D1187" s="1">
        <v>83096.398199104005</v>
      </c>
      <c r="E1187" s="1">
        <v>83096.398199104005</v>
      </c>
      <c r="F1187" s="1">
        <v>0</v>
      </c>
      <c r="G1187" s="1">
        <v>0</v>
      </c>
      <c r="H1187" s="1">
        <v>0</v>
      </c>
      <c r="I1187" s="1">
        <v>0</v>
      </c>
      <c r="J1187" s="1"/>
    </row>
    <row r="1188" spans="1:10" x14ac:dyDescent="0.25">
      <c r="A1188" s="1">
        <v>7.8958887631200199</v>
      </c>
      <c r="B1188" s="1">
        <v>-108.01529316195101</v>
      </c>
      <c r="C1188" s="1">
        <v>-25.2102796732384</v>
      </c>
      <c r="D1188" s="1">
        <v>83124.903065081206</v>
      </c>
      <c r="E1188" s="1">
        <v>83124.903065081206</v>
      </c>
      <c r="F1188" s="1">
        <v>0</v>
      </c>
      <c r="G1188" s="1">
        <v>0</v>
      </c>
      <c r="H1188" s="1">
        <v>0</v>
      </c>
      <c r="I1188" s="1">
        <v>0</v>
      </c>
      <c r="J1188" s="1"/>
    </row>
    <row r="1189" spans="1:10" x14ac:dyDescent="0.25">
      <c r="A1189" s="1">
        <v>7.9132366379977404</v>
      </c>
      <c r="B1189" s="1">
        <v>-108.099539296967</v>
      </c>
      <c r="C1189" s="1">
        <v>-24.602733984149499</v>
      </c>
      <c r="D1189" s="1">
        <v>83153.498233306207</v>
      </c>
      <c r="E1189" s="1">
        <v>83153.498233306207</v>
      </c>
      <c r="F1189" s="1">
        <v>0</v>
      </c>
      <c r="G1189" s="1">
        <v>0</v>
      </c>
      <c r="H1189" s="1">
        <v>0</v>
      </c>
      <c r="I1189" s="1">
        <v>0</v>
      </c>
      <c r="J1189" s="1"/>
    </row>
    <row r="1190" spans="1:10" x14ac:dyDescent="0.25">
      <c r="A1190" s="1">
        <v>7.9305978336508502</v>
      </c>
      <c r="B1190" s="1">
        <v>-108.183717745114</v>
      </c>
      <c r="C1190" s="1">
        <v>-23.995633459790302</v>
      </c>
      <c r="D1190" s="1">
        <v>83182.185019423996</v>
      </c>
      <c r="E1190" s="1">
        <v>83182.185019423996</v>
      </c>
      <c r="F1190" s="1">
        <v>0</v>
      </c>
      <c r="G1190" s="1">
        <v>0</v>
      </c>
      <c r="H1190" s="1">
        <v>0</v>
      </c>
      <c r="I1190" s="1">
        <v>0</v>
      </c>
      <c r="J1190" s="1"/>
    </row>
    <row r="1191" spans="1:10" x14ac:dyDescent="0.25">
      <c r="A1191" s="1">
        <v>7.9479723328071703</v>
      </c>
      <c r="B1191" s="1">
        <v>-108.26782871736501</v>
      </c>
      <c r="C1191" s="1">
        <v>-23.388995905708299</v>
      </c>
      <c r="D1191" s="1">
        <v>83210.964733542205</v>
      </c>
      <c r="E1191" s="1">
        <v>83210.964733542205</v>
      </c>
      <c r="F1191" s="1">
        <v>0</v>
      </c>
      <c r="G1191" s="1">
        <v>0</v>
      </c>
      <c r="H1191" s="1">
        <v>0</v>
      </c>
      <c r="I1191" s="1">
        <v>0</v>
      </c>
      <c r="J1191" s="1"/>
    </row>
    <row r="1192" spans="1:10" x14ac:dyDescent="0.25">
      <c r="A1192" s="1">
        <v>7.9653601183633604</v>
      </c>
      <c r="B1192" s="1">
        <v>-108.351872424227</v>
      </c>
      <c r="C1192" s="1">
        <v>-22.782839155476001</v>
      </c>
      <c r="D1192" s="1">
        <v>83239.8386804779</v>
      </c>
      <c r="E1192" s="1">
        <v>83239.8386804779</v>
      </c>
      <c r="F1192" s="1">
        <v>0</v>
      </c>
      <c r="G1192" s="1">
        <v>0</v>
      </c>
      <c r="H1192" s="1">
        <v>0</v>
      </c>
      <c r="I1192" s="1">
        <v>0</v>
      </c>
      <c r="J1192" s="1"/>
    </row>
    <row r="1193" spans="1:10" x14ac:dyDescent="0.25">
      <c r="A1193" s="1">
        <v>7.9827611730457404</v>
      </c>
      <c r="B1193" s="1">
        <v>-108.435849076194</v>
      </c>
      <c r="C1193" s="1">
        <v>-22.1771810845039</v>
      </c>
      <c r="D1193" s="1">
        <v>83268.808161656794</v>
      </c>
      <c r="E1193" s="1">
        <v>83268.808161656794</v>
      </c>
      <c r="F1193" s="1">
        <v>0</v>
      </c>
      <c r="G1193" s="1">
        <v>0</v>
      </c>
      <c r="H1193" s="1">
        <v>0</v>
      </c>
      <c r="I1193" s="1">
        <v>0</v>
      </c>
      <c r="J1193" s="1"/>
    </row>
    <row r="1194" spans="1:10" x14ac:dyDescent="0.25">
      <c r="A1194" s="1">
        <v>8.0001754796667193</v>
      </c>
      <c r="B1194" s="1">
        <v>-108.519758883815</v>
      </c>
      <c r="C1194" s="1">
        <v>-21.572039589971101</v>
      </c>
      <c r="D1194" s="1">
        <v>83297.874472612297</v>
      </c>
      <c r="E1194" s="1">
        <v>83297.874472612297</v>
      </c>
      <c r="F1194" s="1">
        <v>0</v>
      </c>
      <c r="G1194" s="1">
        <v>0</v>
      </c>
      <c r="H1194" s="1">
        <v>0</v>
      </c>
      <c r="I1194" s="1">
        <v>0</v>
      </c>
      <c r="J1194" s="1"/>
    </row>
    <row r="1195" spans="1:10" x14ac:dyDescent="0.25">
      <c r="A1195" s="1">
        <v>8.0176030209836497</v>
      </c>
      <c r="B1195" s="1">
        <v>-108.603602057335</v>
      </c>
      <c r="C1195" s="1">
        <v>-20.9674326034785</v>
      </c>
      <c r="D1195" s="1">
        <v>83327.038907056907</v>
      </c>
      <c r="E1195" s="1">
        <v>83327.038907056907</v>
      </c>
      <c r="F1195" s="1">
        <v>0</v>
      </c>
      <c r="G1195" s="1">
        <v>0</v>
      </c>
      <c r="H1195" s="1">
        <v>0</v>
      </c>
      <c r="I1195" s="1">
        <v>0</v>
      </c>
      <c r="J1195" s="1"/>
    </row>
    <row r="1196" spans="1:10" x14ac:dyDescent="0.25">
      <c r="A1196" s="1">
        <v>8.0350437798436598</v>
      </c>
      <c r="B1196" s="1">
        <v>-108.687378806783</v>
      </c>
      <c r="C1196" s="1">
        <v>-20.363378080772801</v>
      </c>
      <c r="D1196" s="1">
        <v>83356.302747292197</v>
      </c>
      <c r="E1196" s="1">
        <v>83356.302747292197</v>
      </c>
      <c r="F1196" s="1">
        <v>0</v>
      </c>
      <c r="G1196" s="1">
        <v>0</v>
      </c>
      <c r="H1196" s="1">
        <v>0</v>
      </c>
      <c r="I1196" s="1">
        <v>0</v>
      </c>
      <c r="J1196" s="1"/>
    </row>
    <row r="1197" spans="1:10" x14ac:dyDescent="0.25">
      <c r="A1197" s="1">
        <v>8.0524977389726597</v>
      </c>
      <c r="B1197" s="1">
        <v>-108.771089342433</v>
      </c>
      <c r="C1197" s="1">
        <v>-19.759894006775301</v>
      </c>
      <c r="D1197" s="1">
        <v>83385.667273259605</v>
      </c>
      <c r="E1197" s="1">
        <v>83385.667273259605</v>
      </c>
      <c r="F1197" s="1">
        <v>0</v>
      </c>
      <c r="G1197" s="1">
        <v>0</v>
      </c>
      <c r="H1197" s="1">
        <v>0</v>
      </c>
      <c r="I1197" s="1">
        <v>0</v>
      </c>
      <c r="J1197" s="1"/>
    </row>
    <row r="1198" spans="1:10" x14ac:dyDescent="0.25">
      <c r="A1198" s="1">
        <v>8.0699648811932896</v>
      </c>
      <c r="B1198" s="1">
        <v>-108.854733874316</v>
      </c>
      <c r="C1198" s="1">
        <v>-19.156998392816899</v>
      </c>
      <c r="D1198" s="1">
        <v>83415.133762757599</v>
      </c>
      <c r="E1198" s="1">
        <v>83415.133762757599</v>
      </c>
      <c r="F1198" s="1">
        <v>0</v>
      </c>
      <c r="G1198" s="1">
        <v>0</v>
      </c>
      <c r="H1198" s="1">
        <v>0</v>
      </c>
      <c r="I1198" s="1">
        <v>0</v>
      </c>
      <c r="J1198" s="1"/>
    </row>
    <row r="1199" spans="1:10" x14ac:dyDescent="0.25">
      <c r="A1199" s="1">
        <v>8.0874451892543799</v>
      </c>
      <c r="B1199" s="1">
        <v>-108.93831261208901</v>
      </c>
      <c r="C1199" s="1">
        <v>-18.554709271373898</v>
      </c>
      <c r="D1199" s="1">
        <v>83444.703485456193</v>
      </c>
      <c r="E1199" s="1">
        <v>83444.703485456193</v>
      </c>
      <c r="F1199" s="1">
        <v>0</v>
      </c>
      <c r="G1199" s="1">
        <v>0</v>
      </c>
      <c r="H1199" s="1">
        <v>0</v>
      </c>
      <c r="I1199" s="1">
        <v>0</v>
      </c>
      <c r="J1199" s="1"/>
    </row>
    <row r="1200" spans="1:10" x14ac:dyDescent="0.25">
      <c r="A1200" s="1">
        <v>8.1049386459566506</v>
      </c>
      <c r="B1200" s="1">
        <v>-109.021825765397</v>
      </c>
      <c r="C1200" s="1">
        <v>-17.953044699142101</v>
      </c>
      <c r="D1200" s="1">
        <v>83474.377704377795</v>
      </c>
      <c r="E1200" s="1">
        <v>83474.377704377795</v>
      </c>
      <c r="F1200" s="1">
        <v>0</v>
      </c>
      <c r="G1200" s="1">
        <v>0</v>
      </c>
      <c r="H1200" s="1">
        <v>0</v>
      </c>
      <c r="I1200" s="1">
        <v>0</v>
      </c>
      <c r="J1200" s="1"/>
    </row>
    <row r="1201" spans="1:10" x14ac:dyDescent="0.25">
      <c r="A1201" s="1">
        <v>8.1224452340339006</v>
      </c>
      <c r="B1201" s="1">
        <v>-109.105273543967</v>
      </c>
      <c r="C1201" s="1">
        <v>-17.352022757245201</v>
      </c>
      <c r="D1201" s="1">
        <v>83504.157680800796</v>
      </c>
      <c r="E1201" s="1">
        <v>83504.157680800796</v>
      </c>
      <c r="F1201" s="1">
        <v>0</v>
      </c>
      <c r="G1201" s="1">
        <v>0</v>
      </c>
      <c r="H1201" s="1">
        <v>0</v>
      </c>
      <c r="I1201" s="1">
        <v>0</v>
      </c>
      <c r="J1201" s="1"/>
    </row>
    <row r="1202" spans="1:10" x14ac:dyDescent="0.25">
      <c r="A1202" s="1">
        <v>8.1399649363373996</v>
      </c>
      <c r="B1202" s="1">
        <v>-109.18865615701399</v>
      </c>
      <c r="C1202" s="1">
        <v>-16.751661540277201</v>
      </c>
      <c r="D1202" s="1">
        <v>83534.044665359106</v>
      </c>
      <c r="E1202" s="1">
        <v>83534.044665359106</v>
      </c>
      <c r="F1202" s="1">
        <v>0</v>
      </c>
      <c r="G1202" s="1">
        <v>0</v>
      </c>
      <c r="H1202" s="1">
        <v>0</v>
      </c>
      <c r="I1202" s="1">
        <v>0</v>
      </c>
      <c r="J1202" s="1"/>
    </row>
    <row r="1203" spans="1:10" x14ac:dyDescent="0.25">
      <c r="A1203" s="1">
        <v>8.1574977355346103</v>
      </c>
      <c r="B1203" s="1">
        <v>-109.27197381384001</v>
      </c>
      <c r="C1203" s="1">
        <v>-16.151979171061299</v>
      </c>
      <c r="D1203" s="1">
        <v>83564.039906951701</v>
      </c>
      <c r="E1203" s="1">
        <v>83564.039906951701</v>
      </c>
      <c r="F1203" s="1">
        <v>0</v>
      </c>
      <c r="G1203" s="1">
        <v>0</v>
      </c>
      <c r="H1203" s="1">
        <v>0</v>
      </c>
      <c r="I1203" s="1">
        <v>0</v>
      </c>
      <c r="J1203" s="1"/>
    </row>
    <row r="1204" spans="1:10" x14ac:dyDescent="0.25">
      <c r="A1204" s="1">
        <v>8.1750436144801508</v>
      </c>
      <c r="B1204" s="1">
        <v>-109.355226723255</v>
      </c>
      <c r="C1204" s="1">
        <v>-15.552993784184499</v>
      </c>
      <c r="D1204" s="1">
        <v>83594.1446473939</v>
      </c>
      <c r="E1204" s="1">
        <v>83594.1446473939</v>
      </c>
      <c r="F1204" s="1">
        <v>0</v>
      </c>
      <c r="G1204" s="1">
        <v>0</v>
      </c>
      <c r="H1204" s="1">
        <v>0</v>
      </c>
      <c r="I1204" s="1">
        <v>0</v>
      </c>
      <c r="J1204" s="1"/>
    </row>
    <row r="1205" spans="1:10" x14ac:dyDescent="0.25">
      <c r="A1205" s="1">
        <v>8.1926025558843403</v>
      </c>
      <c r="B1205" s="1">
        <v>-109.43841509432499</v>
      </c>
      <c r="C1205" s="1">
        <v>-14.954723531347399</v>
      </c>
      <c r="D1205" s="1">
        <v>83624.360120885904</v>
      </c>
      <c r="E1205" s="1">
        <v>83624.360120885904</v>
      </c>
      <c r="F1205" s="1">
        <v>0</v>
      </c>
      <c r="G1205" s="1">
        <v>0</v>
      </c>
      <c r="H1205" s="1">
        <v>0</v>
      </c>
      <c r="I1205" s="1">
        <v>0</v>
      </c>
      <c r="J1205" s="1"/>
    </row>
    <row r="1206" spans="1:10" x14ac:dyDescent="0.25">
      <c r="A1206" s="1">
        <v>8.2101745425295896</v>
      </c>
      <c r="B1206" s="1">
        <v>-109.521539135591</v>
      </c>
      <c r="C1206" s="1">
        <v>-14.357186581836601</v>
      </c>
      <c r="D1206" s="1">
        <v>83654.687558762002</v>
      </c>
      <c r="E1206" s="1">
        <v>83654.687558762002</v>
      </c>
      <c r="F1206" s="1">
        <v>0</v>
      </c>
      <c r="G1206" s="1">
        <v>0</v>
      </c>
      <c r="H1206" s="1">
        <v>0</v>
      </c>
      <c r="I1206" s="1">
        <v>0</v>
      </c>
      <c r="J1206" s="1"/>
    </row>
    <row r="1207" spans="1:10" x14ac:dyDescent="0.25">
      <c r="A1207" s="1">
        <v>8.2277595572020292</v>
      </c>
      <c r="B1207" s="1">
        <v>-109.604599055542</v>
      </c>
      <c r="C1207" s="1">
        <v>-13.7604011167808</v>
      </c>
      <c r="D1207" s="1">
        <v>83685.128182133602</v>
      </c>
      <c r="E1207" s="1">
        <v>83685.128182133602</v>
      </c>
      <c r="F1207" s="1">
        <v>0</v>
      </c>
      <c r="G1207" s="1">
        <v>0</v>
      </c>
      <c r="H1207" s="1">
        <v>0</v>
      </c>
      <c r="I1207" s="1">
        <v>0</v>
      </c>
      <c r="J1207" s="1"/>
    </row>
    <row r="1208" spans="1:10" x14ac:dyDescent="0.25">
      <c r="A1208" s="1">
        <v>8.2453575826064505</v>
      </c>
      <c r="B1208" s="1">
        <v>-109.687595062451</v>
      </c>
      <c r="C1208" s="1">
        <v>-13.1643853302963</v>
      </c>
      <c r="D1208" s="1">
        <v>83715.683210137402</v>
      </c>
      <c r="E1208" s="1">
        <v>83715.683210137402</v>
      </c>
      <c r="F1208" s="1">
        <v>0</v>
      </c>
      <c r="G1208" s="1">
        <v>0</v>
      </c>
      <c r="H1208" s="1">
        <v>0</v>
      </c>
      <c r="I1208" s="1">
        <v>0</v>
      </c>
      <c r="J1208" s="1"/>
    </row>
    <row r="1209" spans="1:10" x14ac:dyDescent="0.25">
      <c r="A1209" s="1">
        <v>8.26296860157324</v>
      </c>
      <c r="B1209" s="1">
        <v>-109.77052736435201</v>
      </c>
      <c r="C1209" s="1">
        <v>-12.5691574313638</v>
      </c>
      <c r="D1209" s="1">
        <v>83746.353852377506</v>
      </c>
      <c r="E1209" s="1">
        <v>83746.353852377506</v>
      </c>
      <c r="F1209" s="1">
        <v>0</v>
      </c>
      <c r="G1209" s="1">
        <v>0</v>
      </c>
      <c r="H1209" s="1">
        <v>0</v>
      </c>
      <c r="I1209" s="1">
        <v>0</v>
      </c>
      <c r="J1209" s="1"/>
    </row>
    <row r="1210" spans="1:10" x14ac:dyDescent="0.25">
      <c r="A1210" s="1">
        <v>8.28059259682089</v>
      </c>
      <c r="B1210" s="1">
        <v>-109.853396169121</v>
      </c>
      <c r="C1210" s="1">
        <v>-11.974735633923</v>
      </c>
      <c r="D1210" s="1">
        <v>83777.141313304397</v>
      </c>
      <c r="E1210" s="1">
        <v>83777.141313304397</v>
      </c>
      <c r="F1210" s="1">
        <v>0</v>
      </c>
      <c r="G1210" s="1">
        <v>0</v>
      </c>
      <c r="H1210" s="1">
        <v>0</v>
      </c>
      <c r="I1210" s="1">
        <v>0</v>
      </c>
      <c r="J1210" s="1"/>
    </row>
    <row r="1211" spans="1:10" x14ac:dyDescent="0.25">
      <c r="A1211" s="1">
        <v>8.2982295510852904</v>
      </c>
      <c r="B1211" s="1">
        <v>-109.93620168413599</v>
      </c>
      <c r="C1211" s="1">
        <v>-11.3811381649954</v>
      </c>
      <c r="D1211" s="1">
        <v>83808.046791108107</v>
      </c>
      <c r="E1211" s="1">
        <v>83808.046791108107</v>
      </c>
      <c r="F1211" s="1">
        <v>0</v>
      </c>
      <c r="G1211" s="1">
        <v>0</v>
      </c>
      <c r="H1211" s="1">
        <v>0</v>
      </c>
      <c r="I1211" s="1">
        <v>0</v>
      </c>
      <c r="J1211" s="1"/>
    </row>
    <row r="1212" spans="1:10" x14ac:dyDescent="0.25">
      <c r="A1212" s="1">
        <v>8.31587944714326</v>
      </c>
      <c r="B1212" s="1">
        <v>-110.01894411697501</v>
      </c>
      <c r="C1212" s="1">
        <v>-10.7883832555464</v>
      </c>
      <c r="D1212" s="1">
        <v>83839.071475898498</v>
      </c>
      <c r="E1212" s="1">
        <v>83839.071475898498</v>
      </c>
      <c r="F1212" s="1">
        <v>0</v>
      </c>
      <c r="G1212" s="1">
        <v>0</v>
      </c>
      <c r="H1212" s="1">
        <v>0</v>
      </c>
      <c r="I1212" s="1">
        <v>0</v>
      </c>
      <c r="J1212" s="1"/>
    </row>
    <row r="1213" spans="1:10" x14ac:dyDescent="0.25">
      <c r="A1213" s="1">
        <v>8.3335422677568207</v>
      </c>
      <c r="B1213" s="1">
        <v>-110.10162367453199</v>
      </c>
      <c r="C1213" s="1">
        <v>-10.1964891489796</v>
      </c>
      <c r="D1213" s="1">
        <v>83870.216550644094</v>
      </c>
      <c r="E1213" s="1">
        <v>83870.216550644094</v>
      </c>
      <c r="F1213" s="1">
        <v>0</v>
      </c>
      <c r="G1213" s="1">
        <v>0</v>
      </c>
      <c r="H1213" s="1">
        <v>0</v>
      </c>
      <c r="I1213" s="1">
        <v>0</v>
      </c>
      <c r="J1213" s="1"/>
    </row>
    <row r="1214" spans="1:10" x14ac:dyDescent="0.25">
      <c r="A1214" s="1">
        <v>8.3512179956490709</v>
      </c>
      <c r="B1214" s="1">
        <v>-110.184240564029</v>
      </c>
      <c r="C1214" s="1">
        <v>-9.6054740861198393</v>
      </c>
      <c r="D1214" s="1">
        <v>83901.483194535205</v>
      </c>
      <c r="E1214" s="1">
        <v>83901.483194535205</v>
      </c>
      <c r="F1214" s="1">
        <v>0</v>
      </c>
      <c r="G1214" s="1">
        <v>0</v>
      </c>
      <c r="H1214" s="1">
        <v>0</v>
      </c>
      <c r="I1214" s="1">
        <v>0</v>
      </c>
      <c r="J1214" s="1"/>
    </row>
    <row r="1215" spans="1:10" x14ac:dyDescent="0.25">
      <c r="A1215" s="1">
        <v>8.36890661358985</v>
      </c>
      <c r="B1215" s="1">
        <v>-110.266794991865</v>
      </c>
      <c r="C1215" s="1">
        <v>-9.0153563176207001</v>
      </c>
      <c r="D1215" s="1">
        <v>83932.872575878806</v>
      </c>
      <c r="E1215" s="1">
        <v>83932.872575878806</v>
      </c>
      <c r="F1215" s="1">
        <v>0</v>
      </c>
      <c r="G1215" s="1">
        <v>0</v>
      </c>
      <c r="H1215" s="1">
        <v>0</v>
      </c>
      <c r="I1215" s="1">
        <v>0</v>
      </c>
      <c r="J1215" s="1"/>
    </row>
    <row r="1216" spans="1:10" x14ac:dyDescent="0.25">
      <c r="A1216" s="1">
        <v>8.3866081043132592</v>
      </c>
      <c r="B1216" s="1">
        <v>-110.34928716431401</v>
      </c>
      <c r="C1216" s="1">
        <v>-8.426154093049</v>
      </c>
      <c r="D1216" s="1">
        <v>83964.385859374102</v>
      </c>
      <c r="E1216" s="1">
        <v>83964.385859374102</v>
      </c>
      <c r="F1216" s="1">
        <v>0</v>
      </c>
      <c r="G1216" s="1">
        <v>0</v>
      </c>
      <c r="H1216" s="1">
        <v>0</v>
      </c>
      <c r="I1216" s="1">
        <v>0</v>
      </c>
      <c r="J1216" s="1"/>
    </row>
    <row r="1217" spans="1:10" x14ac:dyDescent="0.25">
      <c r="A1217" s="1">
        <v>8.4043224506288094</v>
      </c>
      <c r="B1217" s="1">
        <v>-110.431717287467</v>
      </c>
      <c r="C1217" s="1">
        <v>-7.8378856667251799</v>
      </c>
      <c r="D1217" s="1">
        <v>83996.024199222098</v>
      </c>
      <c r="E1217" s="1">
        <v>83996.024199222098</v>
      </c>
      <c r="F1217" s="1">
        <v>0</v>
      </c>
      <c r="G1217" s="1">
        <v>0</v>
      </c>
      <c r="H1217" s="1">
        <v>0</v>
      </c>
      <c r="I1217" s="1">
        <v>0</v>
      </c>
      <c r="J1217" s="1"/>
    </row>
    <row r="1218" spans="1:10" x14ac:dyDescent="0.25">
      <c r="A1218" s="1">
        <v>8.4220496352027592</v>
      </c>
      <c r="B1218" s="1">
        <v>-110.514085567237</v>
      </c>
      <c r="C1218" s="1">
        <v>-7.2505692883804702</v>
      </c>
      <c r="D1218" s="1">
        <v>84027.788744348596</v>
      </c>
      <c r="E1218" s="1">
        <v>84027.788744348596</v>
      </c>
      <c r="F1218" s="1">
        <v>0</v>
      </c>
      <c r="G1218" s="1">
        <v>0</v>
      </c>
      <c r="H1218" s="1">
        <v>0</v>
      </c>
      <c r="I1218" s="1">
        <v>0</v>
      </c>
      <c r="J1218" s="1"/>
    </row>
    <row r="1219" spans="1:10" x14ac:dyDescent="0.25">
      <c r="A1219" s="1">
        <v>8.4397896408062802</v>
      </c>
      <c r="B1219" s="1">
        <v>-110.59639220907</v>
      </c>
      <c r="C1219" s="1">
        <v>-6.6642232111899702</v>
      </c>
      <c r="D1219" s="1">
        <v>84059.680635583194</v>
      </c>
      <c r="E1219" s="1">
        <v>84059.680635583194</v>
      </c>
      <c r="F1219" s="1">
        <v>0</v>
      </c>
      <c r="G1219" s="1">
        <v>0</v>
      </c>
      <c r="H1219" s="1">
        <v>0</v>
      </c>
      <c r="I1219" s="1">
        <v>0</v>
      </c>
      <c r="J1219" s="1"/>
    </row>
    <row r="1220" spans="1:10" x14ac:dyDescent="0.25">
      <c r="A1220" s="1">
        <v>8.4575424501908092</v>
      </c>
      <c r="B1220" s="1">
        <v>-110.678637418105</v>
      </c>
      <c r="C1220" s="1">
        <v>-6.0788656846720199</v>
      </c>
      <c r="D1220" s="1">
        <v>84091.701005910101</v>
      </c>
      <c r="E1220" s="1">
        <v>84091.701005910101</v>
      </c>
      <c r="F1220" s="1">
        <v>0</v>
      </c>
      <c r="G1220" s="1">
        <v>0</v>
      </c>
      <c r="H1220" s="1">
        <v>0</v>
      </c>
      <c r="I1220" s="1">
        <v>0</v>
      </c>
      <c r="J1220" s="1"/>
    </row>
    <row r="1221" spans="1:10" x14ac:dyDescent="0.25">
      <c r="A1221" s="1">
        <v>8.4753080460870507</v>
      </c>
      <c r="B1221" s="1">
        <v>-110.760821399436</v>
      </c>
      <c r="C1221" s="1">
        <v>-5.4945149503814701</v>
      </c>
      <c r="D1221" s="1">
        <v>84123.850980024494</v>
      </c>
      <c r="E1221" s="1">
        <v>84123.850980024494</v>
      </c>
      <c r="F1221" s="1">
        <v>0</v>
      </c>
      <c r="G1221" s="1">
        <v>0</v>
      </c>
      <c r="H1221" s="1">
        <v>0</v>
      </c>
      <c r="I1221" s="1">
        <v>0</v>
      </c>
      <c r="J1221" s="1"/>
    </row>
    <row r="1222" spans="1:10" x14ac:dyDescent="0.25">
      <c r="A1222" s="1">
        <v>8.4930864112826896</v>
      </c>
      <c r="B1222" s="1">
        <v>-110.842944357514</v>
      </c>
      <c r="C1222" s="1">
        <v>-4.9111892490795501</v>
      </c>
      <c r="D1222" s="1">
        <v>84156.1316764066</v>
      </c>
      <c r="E1222" s="1">
        <v>84156.1316764066</v>
      </c>
      <c r="F1222" s="1">
        <v>0</v>
      </c>
      <c r="G1222" s="1">
        <v>0</v>
      </c>
      <c r="H1222" s="1">
        <v>0</v>
      </c>
      <c r="I1222" s="1">
        <v>0</v>
      </c>
      <c r="J1222" s="1"/>
    </row>
    <row r="1223" spans="1:10" x14ac:dyDescent="0.25">
      <c r="A1223" s="1">
        <v>8.5108775284678799</v>
      </c>
      <c r="B1223" s="1">
        <v>-110.92500649668401</v>
      </c>
      <c r="C1223" s="1">
        <v>-4.3289068151152597</v>
      </c>
      <c r="D1223" s="1">
        <v>84188.544205010694</v>
      </c>
      <c r="E1223" s="1">
        <v>84188.544205010694</v>
      </c>
      <c r="F1223" s="1">
        <v>0</v>
      </c>
      <c r="G1223" s="1">
        <v>0</v>
      </c>
      <c r="H1223" s="1">
        <v>0</v>
      </c>
      <c r="I1223" s="1">
        <v>0</v>
      </c>
      <c r="J1223" s="1"/>
    </row>
    <row r="1224" spans="1:10" x14ac:dyDescent="0.25">
      <c r="A1224" s="1">
        <v>8.5286813803970301</v>
      </c>
      <c r="B1224" s="1">
        <v>-111.00700802097801</v>
      </c>
      <c r="C1224" s="1">
        <v>-3.7476858724116</v>
      </c>
      <c r="D1224" s="1">
        <v>84221.089665803898</v>
      </c>
      <c r="E1224" s="1">
        <v>84221.089665803898</v>
      </c>
      <c r="F1224" s="1">
        <v>0</v>
      </c>
      <c r="G1224" s="1">
        <v>0</v>
      </c>
      <c r="H1224" s="1">
        <v>0</v>
      </c>
      <c r="I1224" s="1">
        <v>0</v>
      </c>
      <c r="J1224" s="1"/>
    </row>
    <row r="1225" spans="1:10" x14ac:dyDescent="0.25">
      <c r="A1225" s="1">
        <v>8.5464979498095204</v>
      </c>
      <c r="B1225" s="1">
        <v>-111.08894913383899</v>
      </c>
      <c r="C1225" s="1">
        <v>-3.1675446407365002</v>
      </c>
      <c r="D1225" s="1">
        <v>84253.769154103604</v>
      </c>
      <c r="E1225" s="1">
        <v>84253.769154103604</v>
      </c>
      <c r="F1225" s="1">
        <v>0</v>
      </c>
      <c r="G1225" s="1">
        <v>0</v>
      </c>
      <c r="H1225" s="1">
        <v>0</v>
      </c>
      <c r="I1225" s="1">
        <v>0</v>
      </c>
      <c r="J1225" s="1"/>
    </row>
    <row r="1226" spans="1:10" x14ac:dyDescent="0.25">
      <c r="A1226" s="1">
        <v>8.5643272194929896</v>
      </c>
      <c r="B1226" s="1">
        <v>-111.17083003861801</v>
      </c>
      <c r="C1226" s="1">
        <v>-2.58850132438902</v>
      </c>
      <c r="D1226" s="1">
        <v>84286.583755275802</v>
      </c>
      <c r="E1226" s="1">
        <v>84286.583755275802</v>
      </c>
      <c r="F1226" s="1">
        <v>0</v>
      </c>
      <c r="G1226" s="1">
        <v>0</v>
      </c>
      <c r="H1226" s="1">
        <v>0</v>
      </c>
      <c r="I1226" s="1">
        <v>0</v>
      </c>
      <c r="J1226" s="1"/>
    </row>
    <row r="1227" spans="1:10" x14ac:dyDescent="0.25">
      <c r="A1227" s="1">
        <v>8.5821691721303406</v>
      </c>
      <c r="B1227" s="1">
        <v>-111.252650938432</v>
      </c>
      <c r="C1227" s="1">
        <v>-2.0105741189498101</v>
      </c>
      <c r="D1227" s="1">
        <v>84319.534544835304</v>
      </c>
      <c r="E1227" s="1">
        <v>84319.534544835304</v>
      </c>
      <c r="F1227" s="1">
        <v>0</v>
      </c>
      <c r="G1227" s="1">
        <v>0</v>
      </c>
      <c r="H1227" s="1">
        <v>0</v>
      </c>
      <c r="I1227" s="1">
        <v>0</v>
      </c>
      <c r="J1227" s="1"/>
    </row>
    <row r="1228" spans="1:10" x14ac:dyDescent="0.25">
      <c r="A1228" s="1">
        <v>8.6000237904608898</v>
      </c>
      <c r="B1228" s="1">
        <v>-111.334412035781</v>
      </c>
      <c r="C1228" s="1">
        <v>-1.43378120701332</v>
      </c>
      <c r="D1228" s="1">
        <v>84352.622590567495</v>
      </c>
      <c r="E1228" s="1">
        <v>84352.622590567495</v>
      </c>
      <c r="F1228" s="1">
        <v>0</v>
      </c>
      <c r="G1228" s="1">
        <v>0</v>
      </c>
      <c r="H1228" s="1">
        <v>0</v>
      </c>
      <c r="I1228" s="1">
        <v>0</v>
      </c>
      <c r="J1228" s="1"/>
    </row>
    <row r="1229" spans="1:10" x14ac:dyDescent="0.25">
      <c r="A1229" s="1">
        <v>8.6178910572569407</v>
      </c>
      <c r="B1229" s="1">
        <v>-111.41611353297399</v>
      </c>
      <c r="C1229" s="1">
        <v>-0.85814075838624104</v>
      </c>
      <c r="D1229" s="1">
        <v>84385.8489548699</v>
      </c>
      <c r="E1229" s="1">
        <v>84385.8489548699</v>
      </c>
      <c r="F1229" s="1">
        <v>0</v>
      </c>
      <c r="G1229" s="1">
        <v>0</v>
      </c>
      <c r="H1229" s="1">
        <v>0</v>
      </c>
      <c r="I1229" s="1">
        <v>0</v>
      </c>
      <c r="J1229" s="1"/>
    </row>
    <row r="1230" spans="1:10" x14ac:dyDescent="0.25">
      <c r="A1230" s="1">
        <v>8.6357709552485709</v>
      </c>
      <c r="B1230" s="1">
        <v>-111.497755631761</v>
      </c>
      <c r="C1230" s="1">
        <v>-0.28367092220308598</v>
      </c>
      <c r="D1230" s="1">
        <v>84419.214685565996</v>
      </c>
      <c r="E1230" s="1">
        <v>84419.214685565996</v>
      </c>
      <c r="F1230" s="1">
        <v>0</v>
      </c>
      <c r="G1230" s="1">
        <v>0</v>
      </c>
      <c r="H1230" s="1">
        <v>0</v>
      </c>
      <c r="I1230" s="1">
        <v>0</v>
      </c>
      <c r="J1230" s="1"/>
    </row>
    <row r="1231" spans="1:10" x14ac:dyDescent="0.25">
      <c r="A1231" s="1">
        <v>8.6536634671545301</v>
      </c>
      <c r="B1231" s="1">
        <v>-111.579338533658</v>
      </c>
      <c r="C1231" s="1">
        <v>0.28961015987906003</v>
      </c>
      <c r="D1231" s="1">
        <v>84452.720825594195</v>
      </c>
      <c r="E1231" s="1">
        <v>84452.720825594195</v>
      </c>
      <c r="F1231" s="1">
        <v>0</v>
      </c>
      <c r="G1231" s="1">
        <v>0</v>
      </c>
      <c r="H1231" s="1">
        <v>0</v>
      </c>
      <c r="I1231" s="1">
        <v>0</v>
      </c>
      <c r="J1231" s="1"/>
    </row>
    <row r="1232" spans="1:10" x14ac:dyDescent="0.25">
      <c r="A1232" s="1">
        <v>8.6715685757341294</v>
      </c>
      <c r="B1232" s="1">
        <v>-111.66086243986101</v>
      </c>
      <c r="C1232" s="1">
        <v>0.86168436902030898</v>
      </c>
      <c r="D1232" s="1">
        <v>84486.368408689596</v>
      </c>
      <c r="E1232" s="1">
        <v>84486.368408689596</v>
      </c>
      <c r="F1232" s="1">
        <v>0</v>
      </c>
      <c r="G1232" s="1">
        <v>0</v>
      </c>
      <c r="H1232" s="1">
        <v>0</v>
      </c>
      <c r="I1232" s="1">
        <v>0</v>
      </c>
      <c r="J1232" s="1"/>
    </row>
    <row r="1233" spans="1:10" x14ac:dyDescent="0.25">
      <c r="A1233" s="1">
        <v>8.6894862637242998</v>
      </c>
      <c r="B1233" s="1">
        <v>-111.742327551041</v>
      </c>
      <c r="C1233" s="1">
        <v>1.4325336083757201</v>
      </c>
      <c r="D1233" s="1">
        <v>84520.158459241196</v>
      </c>
      <c r="E1233" s="1">
        <v>84520.158459241196</v>
      </c>
      <c r="F1233" s="1">
        <v>0</v>
      </c>
      <c r="G1233" s="1">
        <v>0</v>
      </c>
      <c r="H1233" s="1">
        <v>0</v>
      </c>
      <c r="I1233" s="1">
        <v>0</v>
      </c>
      <c r="J1233" s="1"/>
    </row>
    <row r="1234" spans="1:10" x14ac:dyDescent="0.25">
      <c r="A1234" s="1">
        <v>8.7074165138683295</v>
      </c>
      <c r="B1234" s="1">
        <v>-111.82373406761999</v>
      </c>
      <c r="C1234" s="1">
        <v>2.0021397958888301</v>
      </c>
      <c r="D1234" s="1">
        <v>84554.091988717497</v>
      </c>
      <c r="E1234" s="1">
        <v>84554.091988717497</v>
      </c>
      <c r="F1234" s="1">
        <v>0</v>
      </c>
      <c r="G1234" s="1">
        <v>0</v>
      </c>
      <c r="H1234" s="1">
        <v>0</v>
      </c>
      <c r="I1234" s="1">
        <v>0</v>
      </c>
      <c r="J1234" s="1"/>
    </row>
    <row r="1235" spans="1:10" x14ac:dyDescent="0.25">
      <c r="A1235" s="1">
        <v>8.7253593088818899</v>
      </c>
      <c r="B1235" s="1">
        <v>-111.905082189452</v>
      </c>
      <c r="C1235" s="1">
        <v>2.5704848728293102</v>
      </c>
      <c r="D1235" s="1">
        <v>84588.170007423003</v>
      </c>
      <c r="E1235" s="1">
        <v>84588.170007423003</v>
      </c>
      <c r="F1235" s="1">
        <v>0</v>
      </c>
      <c r="G1235" s="1">
        <v>0</v>
      </c>
      <c r="H1235" s="1">
        <v>0</v>
      </c>
      <c r="I1235" s="1">
        <v>0</v>
      </c>
      <c r="J1235" s="1"/>
    </row>
    <row r="1236" spans="1:10" x14ac:dyDescent="0.25">
      <c r="A1236" s="1">
        <v>8.7433146315367196</v>
      </c>
      <c r="B1236" s="1">
        <v>-111.98637211595501</v>
      </c>
      <c r="C1236" s="1">
        <v>3.1375508014520501</v>
      </c>
      <c r="D1236" s="1">
        <v>84622.3935079519</v>
      </c>
      <c r="E1236" s="1">
        <v>84622.3935079519</v>
      </c>
      <c r="F1236" s="1">
        <v>0</v>
      </c>
      <c r="G1236" s="1">
        <v>0</v>
      </c>
      <c r="H1236" s="1">
        <v>0</v>
      </c>
      <c r="I1236" s="1">
        <v>0</v>
      </c>
      <c r="J1236" s="1"/>
    </row>
    <row r="1237" spans="1:10" x14ac:dyDescent="0.25">
      <c r="A1237" s="1">
        <v>8.7612824645306997</v>
      </c>
      <c r="B1237" s="1">
        <v>-112.067604046559</v>
      </c>
      <c r="C1237" s="1">
        <v>3.7033195749063799</v>
      </c>
      <c r="D1237" s="1">
        <v>84656.7634779293</v>
      </c>
      <c r="E1237" s="1">
        <v>84656.7634779293</v>
      </c>
      <c r="F1237" s="1">
        <v>0</v>
      </c>
      <c r="G1237" s="1">
        <v>0</v>
      </c>
      <c r="H1237" s="1">
        <v>0</v>
      </c>
      <c r="I1237" s="1">
        <v>0</v>
      </c>
      <c r="J1237" s="1"/>
    </row>
    <row r="1238" spans="1:10" x14ac:dyDescent="0.25">
      <c r="A1238" s="1">
        <v>8.7792627906240792</v>
      </c>
      <c r="B1238" s="1">
        <v>-112.148778179655</v>
      </c>
      <c r="C1238" s="1">
        <v>4.2677732032699902</v>
      </c>
      <c r="D1238" s="1">
        <v>84691.280893730305</v>
      </c>
      <c r="E1238" s="1">
        <v>84691.280893730305</v>
      </c>
      <c r="F1238" s="1">
        <v>0</v>
      </c>
      <c r="G1238" s="1">
        <v>0</v>
      </c>
      <c r="H1238" s="1">
        <v>0</v>
      </c>
      <c r="I1238" s="1">
        <v>0</v>
      </c>
      <c r="J1238" s="1"/>
    </row>
    <row r="1239" spans="1:10" x14ac:dyDescent="0.25">
      <c r="A1239" s="1">
        <v>8.7972555925781801</v>
      </c>
      <c r="B1239" s="1">
        <v>-112.229894713687</v>
      </c>
      <c r="C1239" s="1">
        <v>4.8308937262146801</v>
      </c>
      <c r="D1239" s="1">
        <v>84725.946722576206</v>
      </c>
      <c r="E1239" s="1">
        <v>84725.946722576206</v>
      </c>
      <c r="F1239" s="1">
        <v>0</v>
      </c>
      <c r="G1239" s="1">
        <v>0</v>
      </c>
      <c r="H1239" s="1">
        <v>0</v>
      </c>
      <c r="I1239" s="1">
        <v>0</v>
      </c>
      <c r="J1239" s="1"/>
    </row>
    <row r="1240" spans="1:10" x14ac:dyDescent="0.25">
      <c r="A1240" s="1">
        <v>8.8152608531150207</v>
      </c>
      <c r="B1240" s="1">
        <v>-112.31095384633601</v>
      </c>
      <c r="C1240" s="1">
        <v>5.3926632110474397</v>
      </c>
      <c r="D1240" s="1">
        <v>84760.761921848796</v>
      </c>
      <c r="E1240" s="1">
        <v>84760.761921848796</v>
      </c>
      <c r="F1240" s="1">
        <v>0</v>
      </c>
      <c r="G1240" s="1">
        <v>0</v>
      </c>
      <c r="H1240" s="1">
        <v>0</v>
      </c>
      <c r="I1240" s="1">
        <v>0</v>
      </c>
      <c r="J1240" s="1"/>
    </row>
    <row r="1241" spans="1:10" x14ac:dyDescent="0.25">
      <c r="A1241" s="1">
        <v>8.8332785549701693</v>
      </c>
      <c r="B1241" s="1">
        <v>-112.391955774998</v>
      </c>
      <c r="C1241" s="1">
        <v>5.9530637567370297</v>
      </c>
      <c r="D1241" s="1">
        <v>84795.727437472102</v>
      </c>
      <c r="E1241" s="1">
        <v>84795.727437472102</v>
      </c>
      <c r="F1241" s="1">
        <v>0</v>
      </c>
      <c r="G1241" s="1">
        <v>0</v>
      </c>
      <c r="H1241" s="1">
        <v>0</v>
      </c>
      <c r="I1241" s="1">
        <v>0</v>
      </c>
      <c r="J1241" s="1"/>
    </row>
    <row r="1242" spans="1:10" x14ac:dyDescent="0.25">
      <c r="A1242" s="1">
        <v>8.8513086808801695</v>
      </c>
      <c r="B1242" s="1">
        <v>-112.472900696626</v>
      </c>
      <c r="C1242" s="1">
        <v>6.5120774864555804</v>
      </c>
      <c r="D1242" s="1">
        <v>84830.844208169103</v>
      </c>
      <c r="E1242" s="1">
        <v>84830.844208169103</v>
      </c>
      <c r="F1242" s="1">
        <v>0</v>
      </c>
      <c r="G1242" s="1">
        <v>0</v>
      </c>
      <c r="H1242" s="1">
        <v>0</v>
      </c>
      <c r="I1242" s="1">
        <v>0</v>
      </c>
      <c r="J1242" s="1"/>
    </row>
    <row r="1243" spans="1:10" x14ac:dyDescent="0.25">
      <c r="A1243" s="1">
        <v>8.8693512135988097</v>
      </c>
      <c r="B1243" s="1">
        <v>-112.553788807884</v>
      </c>
      <c r="C1243" s="1">
        <v>7.0696865602244898</v>
      </c>
      <c r="D1243" s="1">
        <v>84866.113158714303</v>
      </c>
      <c r="E1243" s="1">
        <v>84866.113158714303</v>
      </c>
      <c r="F1243" s="1">
        <v>0</v>
      </c>
      <c r="G1243" s="1">
        <v>0</v>
      </c>
      <c r="H1243" s="1">
        <v>0</v>
      </c>
      <c r="I1243" s="1">
        <v>0</v>
      </c>
      <c r="J1243" s="1"/>
    </row>
    <row r="1244" spans="1:10" x14ac:dyDescent="0.25">
      <c r="A1244" s="1">
        <v>8.8874061358569492</v>
      </c>
      <c r="B1244" s="1">
        <v>-112.634620304444</v>
      </c>
      <c r="C1244" s="1">
        <v>7.62587316858008</v>
      </c>
      <c r="D1244" s="1">
        <v>84901.535206756802</v>
      </c>
      <c r="E1244" s="1">
        <v>84901.535206756802</v>
      </c>
      <c r="F1244" s="1">
        <v>0</v>
      </c>
      <c r="G1244" s="1">
        <v>0</v>
      </c>
      <c r="H1244" s="1">
        <v>0</v>
      </c>
      <c r="I1244" s="1">
        <v>0</v>
      </c>
      <c r="J1244" s="1"/>
    </row>
    <row r="1245" spans="1:10" x14ac:dyDescent="0.25">
      <c r="A1245" s="1">
        <v>8.9054734304204004</v>
      </c>
      <c r="B1245" s="1">
        <v>-112.715395381889</v>
      </c>
      <c r="C1245" s="1">
        <v>8.1806195333888301</v>
      </c>
      <c r="D1245" s="1">
        <v>84937.111259250494</v>
      </c>
      <c r="E1245" s="1">
        <v>84937.111259250494</v>
      </c>
      <c r="F1245" s="1">
        <v>0</v>
      </c>
      <c r="G1245" s="1">
        <v>0</v>
      </c>
      <c r="H1245" s="1">
        <v>0</v>
      </c>
      <c r="I1245" s="1">
        <v>0</v>
      </c>
      <c r="J1245" s="1"/>
    </row>
    <row r="1246" spans="1:10" x14ac:dyDescent="0.25">
      <c r="A1246" s="1">
        <v>8.9235530800050107</v>
      </c>
      <c r="B1246" s="1">
        <v>-112.79611423550899</v>
      </c>
      <c r="C1246" s="1">
        <v>8.73390791545844</v>
      </c>
      <c r="D1246" s="1">
        <v>84972.842208436705</v>
      </c>
      <c r="E1246" s="1">
        <v>84972.842208436705</v>
      </c>
      <c r="F1246" s="1">
        <v>0</v>
      </c>
      <c r="G1246" s="1">
        <v>0</v>
      </c>
      <c r="H1246" s="1">
        <v>0</v>
      </c>
      <c r="I1246" s="1">
        <v>0</v>
      </c>
      <c r="J1246" s="1"/>
    </row>
    <row r="1247" spans="1:10" x14ac:dyDescent="0.25">
      <c r="A1247" s="1">
        <v>8.9416450674082792</v>
      </c>
      <c r="B1247" s="1">
        <v>-112.876777059573</v>
      </c>
      <c r="C1247" s="1">
        <v>9.2857206124659903</v>
      </c>
      <c r="D1247" s="1">
        <v>85008.728942058806</v>
      </c>
      <c r="E1247" s="1">
        <v>85008.728942058806</v>
      </c>
      <c r="F1247" s="1">
        <v>0</v>
      </c>
      <c r="G1247" s="1">
        <v>0</v>
      </c>
      <c r="H1247" s="1">
        <v>0</v>
      </c>
      <c r="I1247" s="1">
        <v>0</v>
      </c>
      <c r="J1247" s="1"/>
    </row>
    <row r="1248" spans="1:10" x14ac:dyDescent="0.25">
      <c r="A1248" s="1">
        <v>8.9597493753078599</v>
      </c>
      <c r="B1248" s="1">
        <v>-112.9573840484</v>
      </c>
      <c r="C1248" s="1">
        <v>9.8360399523343602</v>
      </c>
      <c r="D1248" s="1">
        <v>85044.772333147106</v>
      </c>
      <c r="E1248" s="1">
        <v>85044.772333147106</v>
      </c>
      <c r="F1248" s="1">
        <v>0</v>
      </c>
      <c r="G1248" s="1">
        <v>0</v>
      </c>
      <c r="H1248" s="1">
        <v>0</v>
      </c>
      <c r="I1248" s="1">
        <v>0</v>
      </c>
      <c r="J1248" s="1"/>
    </row>
    <row r="1249" spans="1:10" x14ac:dyDescent="0.25">
      <c r="A1249" s="1">
        <v>8.9778659864897001</v>
      </c>
      <c r="B1249" s="1">
        <v>-113.037935395378</v>
      </c>
      <c r="C1249" s="1">
        <v>10.384848308886401</v>
      </c>
      <c r="D1249" s="1">
        <v>85080.973244817898</v>
      </c>
      <c r="E1249" s="1">
        <v>85080.973244817898</v>
      </c>
      <c r="F1249" s="1">
        <v>0</v>
      </c>
      <c r="G1249" s="1">
        <v>0</v>
      </c>
      <c r="H1249" s="1">
        <v>0</v>
      </c>
      <c r="I1249" s="1">
        <v>0</v>
      </c>
      <c r="J1249" s="1"/>
    </row>
    <row r="1250" spans="1:10" x14ac:dyDescent="0.25">
      <c r="A1250" s="1">
        <v>8.9959948836823393</v>
      </c>
      <c r="B1250" s="1">
        <v>-113.1184312937</v>
      </c>
      <c r="C1250" s="1">
        <v>10.932128094922801</v>
      </c>
      <c r="D1250" s="1">
        <v>85117.332528359402</v>
      </c>
      <c r="E1250" s="1">
        <v>85117.332528359402</v>
      </c>
      <c r="F1250" s="1">
        <v>0</v>
      </c>
      <c r="G1250" s="1">
        <v>0</v>
      </c>
      <c r="H1250" s="1">
        <v>0</v>
      </c>
      <c r="I1250" s="1">
        <v>0</v>
      </c>
      <c r="J1250" s="1"/>
    </row>
    <row r="1251" spans="1:10" x14ac:dyDescent="0.25">
      <c r="A1251" s="1">
        <v>9.0141360496642005</v>
      </c>
      <c r="B1251" s="1">
        <v>-113.198871935933</v>
      </c>
      <c r="C1251" s="1">
        <v>11.477861760404901</v>
      </c>
      <c r="D1251" s="1">
        <v>85153.851024319199</v>
      </c>
      <c r="E1251" s="1">
        <v>85153.851024319199</v>
      </c>
      <c r="F1251" s="1">
        <v>0</v>
      </c>
      <c r="G1251" s="1">
        <v>0</v>
      </c>
      <c r="H1251" s="1">
        <v>0</v>
      </c>
      <c r="I1251" s="1">
        <v>0</v>
      </c>
      <c r="J1251" s="1"/>
    </row>
    <row r="1252" spans="1:10" x14ac:dyDescent="0.25">
      <c r="A1252" s="1">
        <v>9.0322894671285407</v>
      </c>
      <c r="B1252" s="1">
        <v>-113.279257514016</v>
      </c>
      <c r="C1252" s="1">
        <v>12.022031802629799</v>
      </c>
      <c r="D1252" s="1">
        <v>85190.529564695898</v>
      </c>
      <c r="E1252" s="1">
        <v>85190.529564695898</v>
      </c>
      <c r="F1252" s="1">
        <v>0</v>
      </c>
      <c r="G1252" s="1">
        <v>0</v>
      </c>
      <c r="H1252" s="1">
        <v>0</v>
      </c>
      <c r="I1252" s="1">
        <v>0</v>
      </c>
      <c r="J1252" s="1"/>
    </row>
    <row r="1253" spans="1:10" x14ac:dyDescent="0.25">
      <c r="A1253" s="1">
        <v>9.0504551188884204</v>
      </c>
      <c r="B1253" s="1">
        <v>-113.359588219515</v>
      </c>
      <c r="C1253" s="1">
        <v>12.564620754468001</v>
      </c>
      <c r="D1253" s="1">
        <v>85227.368966642607</v>
      </c>
      <c r="E1253" s="1">
        <v>85227.368966642607</v>
      </c>
      <c r="F1253" s="1">
        <v>0</v>
      </c>
      <c r="G1253" s="1">
        <v>0</v>
      </c>
      <c r="H1253" s="1">
        <v>0</v>
      </c>
      <c r="I1253" s="1">
        <v>0</v>
      </c>
      <c r="J1253" s="1"/>
    </row>
    <row r="1254" spans="1:10" x14ac:dyDescent="0.25">
      <c r="A1254" s="1">
        <v>9.0686329876973897</v>
      </c>
      <c r="B1254" s="1">
        <v>-113.43986424333799</v>
      </c>
      <c r="C1254" s="1">
        <v>13.1056112035235</v>
      </c>
      <c r="D1254" s="1">
        <v>85264.370035757893</v>
      </c>
      <c r="E1254" s="1">
        <v>85264.370035757893</v>
      </c>
      <c r="F1254" s="1">
        <v>0</v>
      </c>
      <c r="G1254" s="1">
        <v>0</v>
      </c>
      <c r="H1254" s="1">
        <v>0</v>
      </c>
      <c r="I1254" s="1">
        <v>0</v>
      </c>
      <c r="J1254" s="1"/>
    </row>
    <row r="1255" spans="1:10" x14ac:dyDescent="0.25">
      <c r="A1255" s="1">
        <v>9.0868230562880896</v>
      </c>
      <c r="B1255" s="1">
        <v>-113.520085775948</v>
      </c>
      <c r="C1255" s="1">
        <v>13.6449857750313</v>
      </c>
      <c r="D1255" s="1">
        <v>85301.533569948806</v>
      </c>
      <c r="E1255" s="1">
        <v>85301.533569948806</v>
      </c>
      <c r="F1255" s="1">
        <v>0</v>
      </c>
      <c r="G1255" s="1">
        <v>0</v>
      </c>
      <c r="H1255" s="1">
        <v>0</v>
      </c>
      <c r="I1255" s="1">
        <v>0</v>
      </c>
      <c r="J1255" s="1"/>
    </row>
    <row r="1256" spans="1:10" x14ac:dyDescent="0.25">
      <c r="A1256" s="1">
        <v>9.1050253073961596</v>
      </c>
      <c r="B1256" s="1">
        <v>-113.600253007239</v>
      </c>
      <c r="C1256" s="1">
        <v>14.182727144929601</v>
      </c>
      <c r="D1256" s="1">
        <v>85338.860351846801</v>
      </c>
      <c r="E1256" s="1">
        <v>85338.860351846801</v>
      </c>
      <c r="F1256" s="1">
        <v>0</v>
      </c>
      <c r="G1256" s="1">
        <v>0</v>
      </c>
      <c r="H1256" s="1">
        <v>0</v>
      </c>
      <c r="I1256" s="1">
        <v>0</v>
      </c>
      <c r="J1256" s="1"/>
    </row>
    <row r="1257" spans="1:10" x14ac:dyDescent="0.25">
      <c r="A1257" s="1">
        <v>9.1232397237676093</v>
      </c>
      <c r="B1257" s="1">
        <v>-113.680366126724</v>
      </c>
      <c r="C1257" s="1">
        <v>14.718818035886899</v>
      </c>
      <c r="D1257" s="1">
        <v>85376.351153349795</v>
      </c>
      <c r="E1257" s="1">
        <v>85376.351153349795</v>
      </c>
      <c r="F1257" s="1">
        <v>0</v>
      </c>
      <c r="G1257" s="1">
        <v>0</v>
      </c>
      <c r="H1257" s="1">
        <v>0</v>
      </c>
      <c r="I1257" s="1">
        <v>0</v>
      </c>
      <c r="J1257" s="1"/>
    </row>
    <row r="1258" spans="1:10" x14ac:dyDescent="0.25">
      <c r="A1258" s="1">
        <v>9.1414662882531701</v>
      </c>
      <c r="B1258" s="1">
        <v>-113.76042532288599</v>
      </c>
      <c r="C1258" s="1">
        <v>15.2532412211041</v>
      </c>
      <c r="D1258" s="1">
        <v>85414.006733724207</v>
      </c>
      <c r="E1258" s="1">
        <v>85414.006733724207</v>
      </c>
      <c r="F1258" s="1">
        <v>0</v>
      </c>
      <c r="G1258" s="1">
        <v>0</v>
      </c>
      <c r="H1258" s="1">
        <v>0</v>
      </c>
      <c r="I1258" s="1">
        <v>0</v>
      </c>
      <c r="J1258" s="1"/>
    </row>
    <row r="1259" spans="1:10" x14ac:dyDescent="0.25">
      <c r="A1259" s="1">
        <v>9.1597049835164697</v>
      </c>
      <c r="B1259" s="1">
        <v>-113.840430784091</v>
      </c>
      <c r="C1259" s="1">
        <v>15.7859795204627</v>
      </c>
      <c r="D1259" s="1">
        <v>85451.827844197294</v>
      </c>
      <c r="E1259" s="1">
        <v>85451.827844197294</v>
      </c>
      <c r="F1259" s="1">
        <v>0</v>
      </c>
      <c r="G1259" s="1">
        <v>0</v>
      </c>
      <c r="H1259" s="1">
        <v>0</v>
      </c>
      <c r="I1259" s="1">
        <v>0</v>
      </c>
      <c r="J1259" s="1"/>
    </row>
    <row r="1260" spans="1:10" x14ac:dyDescent="0.25">
      <c r="A1260" s="1">
        <v>9.17795579236485</v>
      </c>
      <c r="B1260" s="1">
        <v>-113.92038269791</v>
      </c>
      <c r="C1260" s="1">
        <v>16.317015811344099</v>
      </c>
      <c r="D1260" s="1">
        <v>85489.815218565695</v>
      </c>
      <c r="E1260" s="1">
        <v>85489.815218565695</v>
      </c>
      <c r="F1260" s="1">
        <v>0</v>
      </c>
      <c r="G1260" s="1">
        <v>0</v>
      </c>
      <c r="H1260" s="1">
        <v>0</v>
      </c>
      <c r="I1260" s="1">
        <v>0</v>
      </c>
      <c r="J1260" s="1"/>
    </row>
    <row r="1261" spans="1:10" x14ac:dyDescent="0.25">
      <c r="A1261" s="1">
        <v>9.1962186975499005</v>
      </c>
      <c r="B1261" s="1">
        <v>-114.000281251654</v>
      </c>
      <c r="C1261" s="1">
        <v>16.846333019878401</v>
      </c>
      <c r="D1261" s="1">
        <v>85527.969582029094</v>
      </c>
      <c r="E1261" s="1">
        <v>85527.969582029094</v>
      </c>
      <c r="F1261" s="1">
        <v>0</v>
      </c>
      <c r="G1261" s="1">
        <v>0</v>
      </c>
      <c r="H1261" s="1">
        <v>0</v>
      </c>
      <c r="I1261" s="1">
        <v>0</v>
      </c>
      <c r="J1261" s="1"/>
    </row>
    <row r="1262" spans="1:10" x14ac:dyDescent="0.25">
      <c r="A1262" s="1">
        <v>9.2144936818569594</v>
      </c>
      <c r="B1262" s="1">
        <v>-114.080126631536</v>
      </c>
      <c r="C1262" s="1">
        <v>17.373914126638201</v>
      </c>
      <c r="D1262" s="1">
        <v>85566.291646782804</v>
      </c>
      <c r="E1262" s="1">
        <v>85566.291646782804</v>
      </c>
      <c r="F1262" s="1">
        <v>0</v>
      </c>
      <c r="G1262" s="1">
        <v>0</v>
      </c>
      <c r="H1262" s="1">
        <v>0</v>
      </c>
      <c r="I1262" s="1">
        <v>0</v>
      </c>
      <c r="J1262" s="1"/>
    </row>
    <row r="1263" spans="1:10" x14ac:dyDescent="0.25">
      <c r="A1263" s="1">
        <v>9.2327807280377296</v>
      </c>
      <c r="B1263" s="1">
        <v>-114.159919023459</v>
      </c>
      <c r="C1263" s="1">
        <v>17.8997421665693</v>
      </c>
      <c r="D1263" s="1">
        <v>85604.782111687004</v>
      </c>
      <c r="E1263" s="1">
        <v>85604.782111687004</v>
      </c>
      <c r="F1263" s="1">
        <v>0</v>
      </c>
      <c r="G1263" s="1">
        <v>0</v>
      </c>
      <c r="H1263" s="1">
        <v>0</v>
      </c>
      <c r="I1263" s="1">
        <v>0</v>
      </c>
      <c r="J1263" s="1"/>
    </row>
    <row r="1264" spans="1:10" x14ac:dyDescent="0.25">
      <c r="A1264" s="1">
        <v>9.2510798188797008</v>
      </c>
      <c r="B1264" s="1">
        <v>-114.23965861271699</v>
      </c>
      <c r="C1264" s="1">
        <v>18.4238002315264</v>
      </c>
      <c r="D1264" s="1">
        <v>85643.441665174105</v>
      </c>
      <c r="E1264" s="1">
        <v>85643.441665174105</v>
      </c>
      <c r="F1264" s="1">
        <v>0</v>
      </c>
      <c r="G1264" s="1">
        <v>0</v>
      </c>
      <c r="H1264" s="1">
        <v>0</v>
      </c>
      <c r="I1264" s="1">
        <v>0</v>
      </c>
      <c r="J1264" s="1"/>
    </row>
    <row r="1265" spans="1:10" x14ac:dyDescent="0.25">
      <c r="A1265" s="1">
        <v>9.2693909371179402</v>
      </c>
      <c r="B1265" s="1">
        <v>-114.319345583957</v>
      </c>
      <c r="C1265" s="1">
        <v>18.946071471208299</v>
      </c>
      <c r="D1265" s="1">
        <v>85682.270981707203</v>
      </c>
      <c r="E1265" s="1">
        <v>85682.270981707203</v>
      </c>
      <c r="F1265" s="1">
        <v>0</v>
      </c>
      <c r="G1265" s="1">
        <v>0</v>
      </c>
      <c r="H1265" s="1">
        <v>0</v>
      </c>
      <c r="I1265" s="1">
        <v>0</v>
      </c>
      <c r="J1265" s="1"/>
    </row>
    <row r="1266" spans="1:10" x14ac:dyDescent="0.25">
      <c r="A1266" s="1">
        <v>9.2877140655744999</v>
      </c>
      <c r="B1266" s="1">
        <v>-114.398980121516</v>
      </c>
      <c r="C1266" s="1">
        <v>19.4665390927867</v>
      </c>
      <c r="D1266" s="1">
        <v>85721.270722212605</v>
      </c>
      <c r="E1266" s="1">
        <v>85721.270722212605</v>
      </c>
      <c r="F1266" s="1">
        <v>0</v>
      </c>
      <c r="G1266" s="1">
        <v>0</v>
      </c>
      <c r="H1266" s="1">
        <v>0</v>
      </c>
      <c r="I1266" s="1">
        <v>0</v>
      </c>
      <c r="J1266" s="1"/>
    </row>
    <row r="1267" spans="1:10" x14ac:dyDescent="0.25">
      <c r="A1267" s="1">
        <v>9.3060491869548798</v>
      </c>
      <c r="B1267" s="1">
        <v>-114.47856240862301</v>
      </c>
      <c r="C1267" s="1">
        <v>19.985186359134399</v>
      </c>
      <c r="D1267" s="1">
        <v>85760.441537417006</v>
      </c>
      <c r="E1267" s="1">
        <v>85760.441537417006</v>
      </c>
      <c r="F1267" s="1">
        <v>0</v>
      </c>
      <c r="G1267" s="1">
        <v>0</v>
      </c>
      <c r="H1267" s="1">
        <v>0</v>
      </c>
      <c r="I1267" s="1">
        <v>0</v>
      </c>
      <c r="J1267" s="1"/>
    </row>
    <row r="1268" spans="1:10" x14ac:dyDescent="0.25">
      <c r="A1268" s="1">
        <v>9.3243962841268093</v>
      </c>
      <c r="B1268" s="1">
        <v>-114.558092628005</v>
      </c>
      <c r="C1268" s="1">
        <v>20.501996603017002</v>
      </c>
      <c r="D1268" s="1">
        <v>85799.784064106803</v>
      </c>
      <c r="E1268" s="1">
        <v>85799.784064106803</v>
      </c>
      <c r="F1268" s="1">
        <v>0</v>
      </c>
      <c r="G1268" s="1">
        <v>0</v>
      </c>
      <c r="H1268" s="1">
        <v>0</v>
      </c>
      <c r="I1268" s="1">
        <v>0</v>
      </c>
      <c r="J1268" s="1"/>
    </row>
    <row r="1269" spans="1:10" x14ac:dyDescent="0.25">
      <c r="A1269" s="1">
        <v>9.3427553398283294</v>
      </c>
      <c r="B1269" s="1">
        <v>-114.63757096194</v>
      </c>
      <c r="C1269" s="1">
        <v>21.016953210745999</v>
      </c>
      <c r="D1269" s="1">
        <v>85839.298926230796</v>
      </c>
      <c r="E1269" s="1">
        <v>85839.298926230796</v>
      </c>
      <c r="F1269" s="1">
        <v>0</v>
      </c>
      <c r="G1269" s="1">
        <v>0</v>
      </c>
      <c r="H1269" s="1">
        <v>0</v>
      </c>
      <c r="I1269" s="1">
        <v>0</v>
      </c>
      <c r="J1269" s="1"/>
    </row>
    <row r="1270" spans="1:10" x14ac:dyDescent="0.25">
      <c r="A1270" s="1">
        <v>9.3611263368339692</v>
      </c>
      <c r="B1270" s="1">
        <v>-114.716997592208</v>
      </c>
      <c r="C1270" s="1">
        <v>21.530039633443501</v>
      </c>
      <c r="D1270" s="1">
        <v>85878.986734007005</v>
      </c>
      <c r="E1270" s="1">
        <v>85878.986734007005</v>
      </c>
      <c r="F1270" s="1">
        <v>0</v>
      </c>
      <c r="G1270" s="1">
        <v>0</v>
      </c>
      <c r="H1270" s="1">
        <v>0</v>
      </c>
      <c r="I1270" s="1">
        <v>0</v>
      </c>
      <c r="J1270" s="1"/>
    </row>
    <row r="1271" spans="1:10" x14ac:dyDescent="0.25">
      <c r="A1271" s="1">
        <v>9.3795092579356592</v>
      </c>
      <c r="B1271" s="1">
        <v>-114.796372699358</v>
      </c>
      <c r="C1271" s="1">
        <v>22.0412393851079</v>
      </c>
      <c r="D1271" s="1">
        <v>85918.848085881997</v>
      </c>
      <c r="E1271" s="1">
        <v>85918.848085881997</v>
      </c>
      <c r="F1271" s="1">
        <v>0</v>
      </c>
      <c r="G1271" s="1">
        <v>0</v>
      </c>
      <c r="H1271" s="1">
        <v>0</v>
      </c>
      <c r="I1271" s="1">
        <v>0</v>
      </c>
      <c r="J1271" s="1"/>
    </row>
    <row r="1272" spans="1:10" x14ac:dyDescent="0.25">
      <c r="A1272" s="1">
        <v>9.3979040859520797</v>
      </c>
      <c r="B1272" s="1">
        <v>-114.87569646383599</v>
      </c>
      <c r="C1272" s="1">
        <v>22.550536049161</v>
      </c>
      <c r="D1272" s="1">
        <v>85958.883566766104</v>
      </c>
      <c r="E1272" s="1">
        <v>85958.883566766104</v>
      </c>
      <c r="F1272" s="1">
        <v>0</v>
      </c>
      <c r="G1272" s="1">
        <v>0</v>
      </c>
      <c r="H1272" s="1">
        <v>0</v>
      </c>
      <c r="I1272" s="1">
        <v>0</v>
      </c>
      <c r="J1272" s="1"/>
    </row>
    <row r="1273" spans="1:10" x14ac:dyDescent="0.25">
      <c r="A1273" s="1">
        <v>9.4163108036196306</v>
      </c>
      <c r="B1273" s="1">
        <v>-114.95496906542201</v>
      </c>
      <c r="C1273" s="1">
        <v>23.057913267373401</v>
      </c>
      <c r="D1273" s="1">
        <v>85999.0937466951</v>
      </c>
      <c r="E1273" s="1">
        <v>85999.0937466951</v>
      </c>
      <c r="F1273" s="1">
        <v>0</v>
      </c>
      <c r="G1273" s="1">
        <v>0</v>
      </c>
      <c r="H1273" s="1">
        <v>0</v>
      </c>
      <c r="I1273" s="1">
        <v>0</v>
      </c>
      <c r="J1273" s="1"/>
    </row>
    <row r="1274" spans="1:10" x14ac:dyDescent="0.25">
      <c r="A1274" s="1">
        <v>9.4347293937925407</v>
      </c>
      <c r="B1274" s="1">
        <v>-115.03419068273099</v>
      </c>
      <c r="C1274" s="1">
        <v>23.563354756258502</v>
      </c>
      <c r="D1274" s="1">
        <v>86039.479187828096</v>
      </c>
      <c r="E1274" s="1">
        <v>86039.479187828096</v>
      </c>
      <c r="F1274" s="1">
        <v>0</v>
      </c>
      <c r="G1274" s="1">
        <v>0</v>
      </c>
      <c r="H1274" s="1">
        <v>0</v>
      </c>
      <c r="I1274" s="1">
        <v>0</v>
      </c>
      <c r="J1274" s="1"/>
    </row>
    <row r="1275" spans="1:10" x14ac:dyDescent="0.25">
      <c r="A1275" s="1">
        <v>9.4531598392340896</v>
      </c>
      <c r="B1275" s="1">
        <v>-115.113361494328</v>
      </c>
      <c r="C1275" s="1">
        <v>24.066844295399498</v>
      </c>
      <c r="D1275" s="1">
        <v>86080.040430288806</v>
      </c>
      <c r="E1275" s="1">
        <v>86080.040430288806</v>
      </c>
      <c r="F1275" s="1">
        <v>0</v>
      </c>
      <c r="G1275" s="1">
        <v>0</v>
      </c>
      <c r="H1275" s="1">
        <v>0</v>
      </c>
      <c r="I1275" s="1">
        <v>0</v>
      </c>
      <c r="J1275" s="1"/>
    </row>
    <row r="1276" spans="1:10" x14ac:dyDescent="0.25">
      <c r="A1276" s="1">
        <v>9.4716021227162202</v>
      </c>
      <c r="B1276" s="1">
        <v>-115.192481677692</v>
      </c>
      <c r="C1276" s="1">
        <v>24.568365732910099</v>
      </c>
      <c r="D1276" s="1">
        <v>86120.778010957394</v>
      </c>
      <c r="E1276" s="1">
        <v>86120.778010957394</v>
      </c>
      <c r="F1276" s="1">
        <v>0</v>
      </c>
      <c r="G1276" s="1">
        <v>0</v>
      </c>
      <c r="H1276" s="1">
        <v>0</v>
      </c>
      <c r="I1276" s="1">
        <v>0</v>
      </c>
      <c r="J1276" s="1"/>
    </row>
    <row r="1277" spans="1:10" x14ac:dyDescent="0.25">
      <c r="A1277" s="1">
        <v>9.4900562270905393</v>
      </c>
      <c r="B1277" s="1">
        <v>-115.27155140969001</v>
      </c>
      <c r="C1277" s="1">
        <v>25.067902993028301</v>
      </c>
      <c r="D1277" s="1">
        <v>86161.692444230895</v>
      </c>
      <c r="E1277" s="1">
        <v>86161.692444230895</v>
      </c>
      <c r="F1277" s="1">
        <v>0</v>
      </c>
      <c r="G1277" s="1">
        <v>0</v>
      </c>
      <c r="H1277" s="1">
        <v>0</v>
      </c>
      <c r="I1277" s="1">
        <v>0</v>
      </c>
      <c r="J1277" s="1"/>
    </row>
    <row r="1278" spans="1:10" x14ac:dyDescent="0.25">
      <c r="A1278" s="1">
        <v>9.5085221351751894</v>
      </c>
      <c r="B1278" s="1">
        <v>-115.350570866608</v>
      </c>
      <c r="C1278" s="1">
        <v>25.565440065914601</v>
      </c>
      <c r="D1278" s="1">
        <v>86202.784235949104</v>
      </c>
      <c r="E1278" s="1">
        <v>86202.784235949104</v>
      </c>
      <c r="F1278" s="1">
        <v>0</v>
      </c>
      <c r="G1278" s="1">
        <v>0</v>
      </c>
      <c r="H1278" s="1">
        <v>0</v>
      </c>
      <c r="I1278" s="1">
        <v>0</v>
      </c>
      <c r="J1278" s="1"/>
    </row>
    <row r="1279" spans="1:10" x14ac:dyDescent="0.25">
      <c r="A1279" s="1">
        <v>9.5269998297339509</v>
      </c>
      <c r="B1279" s="1">
        <v>-115.42954022399201</v>
      </c>
      <c r="C1279" s="1">
        <v>26.060961014212499</v>
      </c>
      <c r="D1279" s="1">
        <v>86244.053877640603</v>
      </c>
      <c r="E1279" s="1">
        <v>86244.053877640603</v>
      </c>
      <c r="F1279" s="1">
        <v>0</v>
      </c>
      <c r="G1279" s="1">
        <v>0</v>
      </c>
      <c r="H1279" s="1">
        <v>0</v>
      </c>
      <c r="I1279" s="1">
        <v>0</v>
      </c>
      <c r="J1279" s="1"/>
    </row>
    <row r="1280" spans="1:10" x14ac:dyDescent="0.25">
      <c r="A1280" s="1">
        <v>9.5454892935885702</v>
      </c>
      <c r="B1280" s="1">
        <v>-115.50845965667899</v>
      </c>
      <c r="C1280" s="1">
        <v>26.554449974666898</v>
      </c>
      <c r="D1280" s="1">
        <v>86285.501845940205</v>
      </c>
      <c r="E1280" s="1">
        <v>86285.501845940205</v>
      </c>
      <c r="F1280" s="1">
        <v>0</v>
      </c>
      <c r="G1280" s="1">
        <v>0</v>
      </c>
      <c r="H1280" s="1">
        <v>0</v>
      </c>
      <c r="I1280" s="1">
        <v>0</v>
      </c>
      <c r="J1280" s="1"/>
    </row>
    <row r="1281" spans="1:10" x14ac:dyDescent="0.25">
      <c r="A1281" s="1">
        <v>9.5639905095438706</v>
      </c>
      <c r="B1281" s="1">
        <v>-115.58732933890001</v>
      </c>
      <c r="C1281" s="1">
        <v>27.0458911592129</v>
      </c>
      <c r="D1281" s="1">
        <v>86327.128603636796</v>
      </c>
      <c r="E1281" s="1">
        <v>86327.128603636796</v>
      </c>
      <c r="F1281" s="1">
        <v>0</v>
      </c>
      <c r="G1281" s="1">
        <v>0</v>
      </c>
      <c r="H1281" s="1">
        <v>0</v>
      </c>
      <c r="I1281" s="1">
        <v>0</v>
      </c>
      <c r="J1281" s="1"/>
    </row>
    <row r="1282" spans="1:10" x14ac:dyDescent="0.25">
      <c r="A1282" s="1">
        <v>9.5825034604840695</v>
      </c>
      <c r="B1282" s="1">
        <v>-115.666149443964</v>
      </c>
      <c r="C1282" s="1">
        <v>27.535268854981101</v>
      </c>
      <c r="D1282" s="1">
        <v>86368.9346030202</v>
      </c>
      <c r="E1282" s="1">
        <v>86368.9346030202</v>
      </c>
      <c r="F1282" s="1">
        <v>0</v>
      </c>
      <c r="G1282" s="1">
        <v>0</v>
      </c>
      <c r="H1282" s="1">
        <v>0</v>
      </c>
      <c r="I1282" s="1">
        <v>0</v>
      </c>
      <c r="J1282" s="1"/>
    </row>
    <row r="1283" spans="1:10" x14ac:dyDescent="0.25">
      <c r="A1283" s="1">
        <v>9.6010281291303894</v>
      </c>
      <c r="B1283" s="1">
        <v>-115.744920144649</v>
      </c>
      <c r="C1283" s="1">
        <v>28.022567423749901</v>
      </c>
      <c r="D1283" s="1">
        <v>86410.920277410696</v>
      </c>
      <c r="E1283" s="1">
        <v>86410.920277410696</v>
      </c>
      <c r="F1283" s="1">
        <v>0</v>
      </c>
      <c r="G1283" s="1">
        <v>0</v>
      </c>
      <c r="H1283" s="1">
        <v>0</v>
      </c>
      <c r="I1283" s="1">
        <v>0</v>
      </c>
      <c r="J1283" s="1"/>
    </row>
    <row r="1284" spans="1:10" x14ac:dyDescent="0.25">
      <c r="A1284" s="1">
        <v>9.6195644983525099</v>
      </c>
      <c r="B1284" s="1">
        <v>-115.823641613037</v>
      </c>
      <c r="C1284" s="1">
        <v>28.507771306528898</v>
      </c>
      <c r="D1284" s="1">
        <v>86453.086049686404</v>
      </c>
      <c r="E1284" s="1">
        <v>86453.086049686404</v>
      </c>
      <c r="F1284" s="1">
        <v>0</v>
      </c>
      <c r="G1284" s="1">
        <v>0</v>
      </c>
      <c r="H1284" s="1">
        <v>0</v>
      </c>
      <c r="I1284" s="1">
        <v>0</v>
      </c>
      <c r="J1284" s="1"/>
    </row>
    <row r="1285" spans="1:10" x14ac:dyDescent="0.25">
      <c r="A1285" s="1">
        <v>9.6381125510435801</v>
      </c>
      <c r="B1285" s="1">
        <v>-115.902314020207</v>
      </c>
      <c r="C1285" s="1">
        <v>28.990865019592899</v>
      </c>
      <c r="D1285" s="1">
        <v>86495.4323285953</v>
      </c>
      <c r="E1285" s="1">
        <v>86495.4323285953</v>
      </c>
      <c r="F1285" s="1">
        <v>0</v>
      </c>
      <c r="G1285" s="1">
        <v>0</v>
      </c>
      <c r="H1285" s="1">
        <v>0</v>
      </c>
      <c r="I1285" s="1">
        <v>0</v>
      </c>
      <c r="J1285" s="1"/>
    </row>
    <row r="1286" spans="1:10" x14ac:dyDescent="0.25">
      <c r="A1286" s="1">
        <v>9.6566722699157506</v>
      </c>
      <c r="B1286" s="1">
        <v>-115.980937536749</v>
      </c>
      <c r="C1286" s="1">
        <v>29.4718331616893</v>
      </c>
      <c r="D1286" s="1">
        <v>86537.9595054034</v>
      </c>
      <c r="E1286" s="1">
        <v>86537.9595054034</v>
      </c>
      <c r="F1286" s="1">
        <v>0</v>
      </c>
      <c r="G1286" s="1">
        <v>0</v>
      </c>
      <c r="H1286" s="1">
        <v>0</v>
      </c>
      <c r="I1286" s="1">
        <v>0</v>
      </c>
      <c r="J1286" s="1"/>
    </row>
    <row r="1287" spans="1:10" x14ac:dyDescent="0.25">
      <c r="A1287" s="1">
        <v>9.6752436378924909</v>
      </c>
      <c r="B1287" s="1">
        <v>-116.059512332399</v>
      </c>
      <c r="C1287" s="1">
        <v>29.950660409673201</v>
      </c>
      <c r="D1287" s="1">
        <v>86580.667961173196</v>
      </c>
      <c r="E1287" s="1">
        <v>86580.667961173196</v>
      </c>
      <c r="F1287" s="1">
        <v>0</v>
      </c>
      <c r="G1287" s="1">
        <v>0</v>
      </c>
      <c r="H1287" s="1">
        <v>0</v>
      </c>
      <c r="I1287" s="1">
        <v>0</v>
      </c>
      <c r="J1287" s="1"/>
    </row>
    <row r="1288" spans="1:10" x14ac:dyDescent="0.25">
      <c r="A1288" s="1">
        <v>9.6938266378007807</v>
      </c>
      <c r="B1288" s="1">
        <v>-116.13803857628</v>
      </c>
      <c r="C1288" s="1">
        <v>30.427331524472901</v>
      </c>
      <c r="D1288" s="1">
        <v>86623.558061441698</v>
      </c>
      <c r="E1288" s="1">
        <v>86623.558061441698</v>
      </c>
      <c r="F1288" s="1">
        <v>0</v>
      </c>
      <c r="G1288" s="1">
        <v>0</v>
      </c>
      <c r="H1288" s="1">
        <v>0</v>
      </c>
      <c r="I1288" s="1">
        <v>0</v>
      </c>
      <c r="J1288" s="1"/>
    </row>
    <row r="1289" spans="1:10" x14ac:dyDescent="0.25">
      <c r="A1289" s="1">
        <v>9.7124212524255196</v>
      </c>
      <c r="B1289" s="1">
        <v>-116.216516436784</v>
      </c>
      <c r="C1289" s="1">
        <v>30.901831344664298</v>
      </c>
      <c r="D1289" s="1">
        <v>86666.630158575106</v>
      </c>
      <c r="E1289" s="1">
        <v>86666.630158575106</v>
      </c>
      <c r="F1289" s="1">
        <v>0</v>
      </c>
      <c r="G1289" s="1">
        <v>0</v>
      </c>
      <c r="H1289" s="1">
        <v>0</v>
      </c>
      <c r="I1289" s="1">
        <v>0</v>
      </c>
      <c r="J1289" s="1"/>
    </row>
    <row r="1290" spans="1:10" x14ac:dyDescent="0.25">
      <c r="A1290" s="1">
        <v>9.7310274646822403</v>
      </c>
      <c r="B1290" s="1">
        <v>-116.29494608131</v>
      </c>
      <c r="C1290" s="1">
        <v>31.374144793856999</v>
      </c>
      <c r="D1290" s="1">
        <v>86709.8845888863</v>
      </c>
      <c r="E1290" s="1">
        <v>86709.8845888863</v>
      </c>
      <c r="F1290" s="1">
        <v>0</v>
      </c>
      <c r="G1290" s="1">
        <v>0</v>
      </c>
      <c r="H1290" s="1">
        <v>0</v>
      </c>
      <c r="I1290" s="1">
        <v>0</v>
      </c>
      <c r="J1290" s="1"/>
    </row>
    <row r="1291" spans="1:10" x14ac:dyDescent="0.25">
      <c r="A1291" s="1">
        <v>9.7496452573690195</v>
      </c>
      <c r="B1291" s="1">
        <v>-116.37332767645999</v>
      </c>
      <c r="C1291" s="1">
        <v>31.844256881925698</v>
      </c>
      <c r="D1291" s="1">
        <v>86753.3216742605</v>
      </c>
      <c r="E1291" s="1">
        <v>86753.3216742605</v>
      </c>
      <c r="F1291" s="1">
        <v>0</v>
      </c>
      <c r="G1291" s="1">
        <v>0</v>
      </c>
      <c r="H1291" s="1">
        <v>0</v>
      </c>
      <c r="I1291" s="1">
        <v>0</v>
      </c>
      <c r="J1291" s="1"/>
    </row>
    <row r="1292" spans="1:10" x14ac:dyDescent="0.25">
      <c r="A1292" s="1">
        <v>9.7682746133656408</v>
      </c>
      <c r="B1292" s="1">
        <v>-116.451661388509</v>
      </c>
      <c r="C1292" s="1">
        <v>32.312152701434499</v>
      </c>
      <c r="D1292" s="1">
        <v>86796.941724184697</v>
      </c>
      <c r="E1292" s="1">
        <v>86796.941724184697</v>
      </c>
      <c r="F1292" s="1">
        <v>0</v>
      </c>
      <c r="G1292" s="1">
        <v>0</v>
      </c>
      <c r="H1292" s="1">
        <v>0</v>
      </c>
      <c r="I1292" s="1">
        <v>0</v>
      </c>
      <c r="J1292" s="1"/>
    </row>
    <row r="1293" spans="1:10" x14ac:dyDescent="0.25">
      <c r="A1293" s="1">
        <v>9.7869155155442797</v>
      </c>
      <c r="B1293" s="1">
        <v>-116.52994738248699</v>
      </c>
      <c r="C1293" s="1">
        <v>32.777817429431799</v>
      </c>
      <c r="D1293" s="1">
        <v>86840.745030955601</v>
      </c>
      <c r="E1293" s="1">
        <v>86840.745030955601</v>
      </c>
      <c r="F1293" s="1">
        <v>0</v>
      </c>
      <c r="G1293" s="1">
        <v>0</v>
      </c>
      <c r="H1293" s="1">
        <v>0</v>
      </c>
      <c r="I1293" s="1">
        <v>0</v>
      </c>
      <c r="J1293" s="1"/>
    </row>
    <row r="1294" spans="1:10" x14ac:dyDescent="0.25">
      <c r="A1294" s="1">
        <v>9.8055679467101502</v>
      </c>
      <c r="B1294" s="1">
        <v>-116.60818582305301</v>
      </c>
      <c r="C1294" s="1">
        <v>33.241236333360298</v>
      </c>
      <c r="D1294" s="1">
        <v>86884.731876110105</v>
      </c>
      <c r="E1294" s="1">
        <v>86884.731876110105</v>
      </c>
      <c r="F1294" s="1">
        <v>0</v>
      </c>
      <c r="G1294" s="1">
        <v>0</v>
      </c>
      <c r="H1294" s="1">
        <v>0</v>
      </c>
      <c r="I1294" s="1">
        <v>0</v>
      </c>
      <c r="J1294" s="1"/>
    </row>
    <row r="1295" spans="1:10" x14ac:dyDescent="0.25">
      <c r="A1295" s="1">
        <v>9.8242318898093295</v>
      </c>
      <c r="B1295" s="1">
        <v>-116.686376873578</v>
      </c>
      <c r="C1295" s="1">
        <v>33.702394764327501</v>
      </c>
      <c r="D1295" s="1">
        <v>86928.902521799799</v>
      </c>
      <c r="E1295" s="1">
        <v>86928.902521799799</v>
      </c>
      <c r="F1295" s="1">
        <v>0</v>
      </c>
      <c r="G1295" s="1">
        <v>0</v>
      </c>
      <c r="H1295" s="1">
        <v>0</v>
      </c>
      <c r="I1295" s="1">
        <v>0</v>
      </c>
      <c r="J1295" s="1"/>
    </row>
    <row r="1296" spans="1:10" x14ac:dyDescent="0.25">
      <c r="A1296" s="1">
        <v>9.84290732766258</v>
      </c>
      <c r="B1296" s="1">
        <v>-116.764520696952</v>
      </c>
      <c r="C1296" s="1">
        <v>34.161278165751298</v>
      </c>
      <c r="D1296" s="1">
        <v>86973.257221568303</v>
      </c>
      <c r="E1296" s="1">
        <v>86973.257221568303</v>
      </c>
      <c r="F1296" s="1">
        <v>0</v>
      </c>
      <c r="G1296" s="1">
        <v>0</v>
      </c>
      <c r="H1296" s="1">
        <v>0</v>
      </c>
      <c r="I1296" s="1">
        <v>0</v>
      </c>
      <c r="J1296" s="1"/>
    </row>
    <row r="1297" spans="1:10" x14ac:dyDescent="0.25">
      <c r="A1297" s="1">
        <v>9.8615942431428696</v>
      </c>
      <c r="B1297" s="1">
        <v>-116.84261745561599</v>
      </c>
      <c r="C1297" s="1">
        <v>34.617872067082097</v>
      </c>
      <c r="D1297" s="1">
        <v>87017.796209439097</v>
      </c>
      <c r="E1297" s="1">
        <v>87017.796209439097</v>
      </c>
      <c r="F1297" s="1">
        <v>0</v>
      </c>
      <c r="G1297" s="1">
        <v>0</v>
      </c>
      <c r="H1297" s="1">
        <v>0</v>
      </c>
      <c r="I1297" s="1">
        <v>0</v>
      </c>
      <c r="J1297" s="1"/>
    </row>
    <row r="1298" spans="1:10" x14ac:dyDescent="0.25">
      <c r="A1298" s="1">
        <v>9.88029261911894</v>
      </c>
      <c r="B1298" s="1">
        <v>-116.92066731034799</v>
      </c>
      <c r="C1298" s="1">
        <v>35.072162090972</v>
      </c>
      <c r="D1298" s="1">
        <v>87062.519707396204</v>
      </c>
      <c r="E1298" s="1">
        <v>87062.519707396204</v>
      </c>
      <c r="F1298" s="1">
        <v>0</v>
      </c>
      <c r="G1298" s="1">
        <v>0</v>
      </c>
      <c r="H1298" s="1">
        <v>0</v>
      </c>
      <c r="I1298" s="1">
        <v>0</v>
      </c>
      <c r="J1298" s="1"/>
    </row>
    <row r="1299" spans="1:10" x14ac:dyDescent="0.25">
      <c r="A1299" s="1">
        <v>9.8990024385165505</v>
      </c>
      <c r="B1299" s="1">
        <v>-116.99867042176</v>
      </c>
      <c r="C1299" s="1">
        <v>35.524133950056203</v>
      </c>
      <c r="D1299" s="1">
        <v>87107.427922066403</v>
      </c>
      <c r="E1299" s="1">
        <v>87107.427922066403</v>
      </c>
      <c r="F1299" s="1">
        <v>0</v>
      </c>
      <c r="G1299" s="1">
        <v>0</v>
      </c>
      <c r="H1299" s="1">
        <v>0</v>
      </c>
      <c r="I1299" s="1">
        <v>0</v>
      </c>
      <c r="J1299" s="1"/>
    </row>
    <row r="1300" spans="1:10" x14ac:dyDescent="0.25">
      <c r="A1300" s="1">
        <v>9.9177236841803502</v>
      </c>
      <c r="B1300" s="1">
        <v>-117.076626949673</v>
      </c>
      <c r="C1300" s="1">
        <v>35.973773447561001</v>
      </c>
      <c r="D1300" s="1">
        <v>87152.521044854395</v>
      </c>
      <c r="E1300" s="1">
        <v>87152.521044854395</v>
      </c>
      <c r="F1300" s="1">
        <v>0</v>
      </c>
      <c r="G1300" s="1">
        <v>0</v>
      </c>
      <c r="H1300" s="1">
        <v>0</v>
      </c>
      <c r="I1300" s="1">
        <v>0</v>
      </c>
      <c r="J1300" s="1"/>
    </row>
    <row r="1301" spans="1:10" x14ac:dyDescent="0.25">
      <c r="A1301" s="1">
        <v>9.9364563390424294</v>
      </c>
      <c r="B1301" s="1">
        <v>-117.154537052573</v>
      </c>
      <c r="C1301" s="1">
        <v>36.421066482115698</v>
      </c>
      <c r="D1301" s="1">
        <v>87197.7992538299</v>
      </c>
      <c r="E1301" s="1">
        <v>87197.7992538299</v>
      </c>
      <c r="F1301" s="1">
        <v>0</v>
      </c>
      <c r="G1301" s="1">
        <v>0</v>
      </c>
      <c r="H1301" s="1">
        <v>0</v>
      </c>
      <c r="I1301" s="1">
        <v>0</v>
      </c>
      <c r="J1301" s="1"/>
    </row>
    <row r="1302" spans="1:10" x14ac:dyDescent="0.25">
      <c r="A1302" s="1">
        <v>9.9552003859559104</v>
      </c>
      <c r="B1302" s="1">
        <v>-117.232400888779</v>
      </c>
      <c r="C1302" s="1">
        <v>36.865999044098999</v>
      </c>
      <c r="D1302" s="1">
        <v>87243.262710585099</v>
      </c>
      <c r="E1302" s="1">
        <v>87243.262710585099</v>
      </c>
      <c r="F1302" s="1">
        <v>0</v>
      </c>
      <c r="G1302" s="1">
        <v>0</v>
      </c>
      <c r="H1302" s="1">
        <v>0</v>
      </c>
      <c r="I1302" s="1">
        <v>0</v>
      </c>
      <c r="J1302" s="1"/>
    </row>
    <row r="1303" spans="1:10" x14ac:dyDescent="0.25">
      <c r="A1303" s="1">
        <v>9.9739558078499595</v>
      </c>
      <c r="B1303" s="1">
        <v>-117.310218615042</v>
      </c>
      <c r="C1303" s="1">
        <v>37.308557220474299</v>
      </c>
      <c r="D1303" s="1">
        <v>87288.911564085094</v>
      </c>
      <c r="E1303" s="1">
        <v>87288.911564085094</v>
      </c>
      <c r="F1303" s="1">
        <v>0</v>
      </c>
      <c r="G1303" s="1">
        <v>0</v>
      </c>
      <c r="H1303" s="1">
        <v>0</v>
      </c>
      <c r="I1303" s="1">
        <v>0</v>
      </c>
      <c r="J1303" s="1"/>
    </row>
    <row r="1304" spans="1:10" x14ac:dyDescent="0.25">
      <c r="A1304" s="1">
        <v>9.9927225875965</v>
      </c>
      <c r="B1304" s="1">
        <v>-117.387990388018</v>
      </c>
      <c r="C1304" s="1">
        <v>37.748727191824003</v>
      </c>
      <c r="D1304" s="1">
        <v>87334.745944868802</v>
      </c>
      <c r="E1304" s="1">
        <v>87334.745944868802</v>
      </c>
      <c r="F1304" s="1">
        <v>0</v>
      </c>
      <c r="G1304" s="1">
        <v>0</v>
      </c>
      <c r="H1304" s="1">
        <v>0</v>
      </c>
      <c r="I1304" s="1">
        <v>0</v>
      </c>
      <c r="J1304" s="1"/>
    </row>
    <row r="1305" spans="1:10" x14ac:dyDescent="0.25">
      <c r="A1305" s="1">
        <v>10.0115007081487</v>
      </c>
      <c r="B1305" s="1">
        <v>-117.465716362994</v>
      </c>
      <c r="C1305" s="1">
        <v>38.186495235582903</v>
      </c>
      <c r="D1305" s="1">
        <v>87380.765975453905</v>
      </c>
      <c r="E1305" s="1">
        <v>87380.765975453905</v>
      </c>
      <c r="F1305" s="1">
        <v>0</v>
      </c>
      <c r="G1305" s="1">
        <v>0</v>
      </c>
      <c r="H1305" s="1">
        <v>0</v>
      </c>
      <c r="I1305" s="1">
        <v>0</v>
      </c>
      <c r="J1305" s="1"/>
    </row>
    <row r="1306" spans="1:10" x14ac:dyDescent="0.25">
      <c r="A1306" s="1">
        <v>10.0302901523866</v>
      </c>
      <c r="B1306" s="1">
        <v>-117.543396694745</v>
      </c>
      <c r="C1306" s="1">
        <v>38.621847725101198</v>
      </c>
      <c r="D1306" s="1">
        <v>87426.971755279694</v>
      </c>
      <c r="E1306" s="1">
        <v>87426.971755279694</v>
      </c>
      <c r="F1306" s="1">
        <v>0</v>
      </c>
      <c r="G1306" s="1">
        <v>0</v>
      </c>
      <c r="H1306" s="1">
        <v>0</v>
      </c>
      <c r="I1306" s="1">
        <v>0</v>
      </c>
      <c r="J1306" s="1"/>
    </row>
    <row r="1307" spans="1:10" x14ac:dyDescent="0.25">
      <c r="A1307" s="1">
        <v>10.049090903272001</v>
      </c>
      <c r="B1307" s="1">
        <v>-117.621031536858</v>
      </c>
      <c r="C1307" s="1">
        <v>39.054771135452299</v>
      </c>
      <c r="D1307" s="1">
        <v>87473.3633776223</v>
      </c>
      <c r="E1307" s="1">
        <v>87473.3633776223</v>
      </c>
      <c r="F1307" s="1">
        <v>0</v>
      </c>
      <c r="G1307" s="1">
        <v>0</v>
      </c>
      <c r="H1307" s="1">
        <v>0</v>
      </c>
      <c r="I1307" s="1">
        <v>0</v>
      </c>
      <c r="J1307" s="1"/>
    </row>
    <row r="1308" spans="1:10" x14ac:dyDescent="0.25">
      <c r="A1308" s="1">
        <v>10.067902943675801</v>
      </c>
      <c r="B1308" s="1">
        <v>-117.69862104248701</v>
      </c>
      <c r="C1308" s="1">
        <v>39.485252036566003</v>
      </c>
      <c r="D1308" s="1">
        <v>87519.940912681894</v>
      </c>
      <c r="E1308" s="1">
        <v>87519.940912681894</v>
      </c>
      <c r="F1308" s="1">
        <v>0</v>
      </c>
      <c r="G1308" s="1">
        <v>0</v>
      </c>
      <c r="H1308" s="1">
        <v>0</v>
      </c>
      <c r="I1308" s="1">
        <v>0</v>
      </c>
      <c r="J1308" s="1"/>
    </row>
    <row r="1309" spans="1:10" x14ac:dyDescent="0.25">
      <c r="A1309" s="1">
        <v>10.086726256562301</v>
      </c>
      <c r="B1309" s="1">
        <v>-117.776165363446</v>
      </c>
      <c r="C1309" s="1">
        <v>39.9132770953087</v>
      </c>
      <c r="D1309" s="1">
        <v>87566.704420088296</v>
      </c>
      <c r="E1309" s="1">
        <v>87566.704420088296</v>
      </c>
      <c r="F1309" s="1">
        <v>0</v>
      </c>
      <c r="G1309" s="1">
        <v>0</v>
      </c>
      <c r="H1309" s="1">
        <v>0</v>
      </c>
      <c r="I1309" s="1">
        <v>0</v>
      </c>
      <c r="J1309" s="1"/>
    </row>
    <row r="1310" spans="1:10" x14ac:dyDescent="0.25">
      <c r="A1310" s="1">
        <v>10.1055608248419</v>
      </c>
      <c r="B1310" s="1">
        <v>-117.853664650943</v>
      </c>
      <c r="C1310" s="1">
        <v>40.338833087059001</v>
      </c>
      <c r="D1310" s="1">
        <v>87613.653945055106</v>
      </c>
      <c r="E1310" s="1">
        <v>87613.653945055106</v>
      </c>
      <c r="F1310" s="1">
        <v>0</v>
      </c>
      <c r="G1310" s="1">
        <v>0</v>
      </c>
      <c r="H1310" s="1">
        <v>0</v>
      </c>
      <c r="I1310" s="1">
        <v>0</v>
      </c>
      <c r="J1310" s="1"/>
    </row>
    <row r="1311" spans="1:10" x14ac:dyDescent="0.25">
      <c r="A1311" s="1">
        <v>10.1244066314866</v>
      </c>
      <c r="B1311" s="1">
        <v>-117.93111905540999</v>
      </c>
      <c r="C1311" s="1">
        <v>40.7619068800959</v>
      </c>
      <c r="D1311" s="1">
        <v>87660.789516393997</v>
      </c>
      <c r="E1311" s="1">
        <v>87660.789516393997</v>
      </c>
      <c r="F1311" s="1">
        <v>0</v>
      </c>
      <c r="G1311" s="1">
        <v>0</v>
      </c>
      <c r="H1311" s="1">
        <v>0</v>
      </c>
      <c r="I1311" s="1">
        <v>0</v>
      </c>
      <c r="J1311" s="1"/>
    </row>
    <row r="1312" spans="1:10" x14ac:dyDescent="0.25">
      <c r="A1312" s="1">
        <v>10.1432636594205</v>
      </c>
      <c r="B1312" s="1">
        <v>-118.008528726129</v>
      </c>
      <c r="C1312" s="1">
        <v>41.182485446970503</v>
      </c>
      <c r="D1312" s="1">
        <v>87708.111150334706</v>
      </c>
      <c r="E1312" s="1">
        <v>87708.111150334706</v>
      </c>
      <c r="F1312" s="1">
        <v>0</v>
      </c>
      <c r="G1312" s="1">
        <v>0</v>
      </c>
      <c r="H1312" s="1">
        <v>0</v>
      </c>
      <c r="I1312" s="1">
        <v>0</v>
      </c>
      <c r="J1312" s="1"/>
    </row>
    <row r="1313" spans="1:10" x14ac:dyDescent="0.25">
      <c r="A1313" s="1">
        <v>10.1621318915843</v>
      </c>
      <c r="B1313" s="1">
        <v>-118.085893811845</v>
      </c>
      <c r="C1313" s="1">
        <v>41.600555866279997</v>
      </c>
      <c r="D1313" s="1">
        <v>87755.618843481803</v>
      </c>
      <c r="E1313" s="1">
        <v>87755.618843481803</v>
      </c>
      <c r="F1313" s="1">
        <v>0</v>
      </c>
      <c r="G1313" s="1">
        <v>0</v>
      </c>
      <c r="H1313" s="1">
        <v>0</v>
      </c>
      <c r="I1313" s="1">
        <v>0</v>
      </c>
      <c r="J1313" s="1"/>
    </row>
    <row r="1314" spans="1:10" x14ac:dyDescent="0.25">
      <c r="A1314" s="1">
        <v>10.1810113109509</v>
      </c>
      <c r="B1314" s="1">
        <v>-118.163214459899</v>
      </c>
      <c r="C1314" s="1">
        <v>42.016105312790003</v>
      </c>
      <c r="D1314" s="1">
        <v>87803.312583441599</v>
      </c>
      <c r="E1314" s="1">
        <v>87803.312583441599</v>
      </c>
      <c r="F1314" s="1">
        <v>0</v>
      </c>
      <c r="G1314" s="1">
        <v>0</v>
      </c>
      <c r="H1314" s="1">
        <v>0</v>
      </c>
      <c r="I1314" s="1">
        <v>0</v>
      </c>
      <c r="J1314" s="1"/>
    </row>
    <row r="1315" spans="1:10" x14ac:dyDescent="0.25">
      <c r="A1315" s="1">
        <v>10.199901900476799</v>
      </c>
      <c r="B1315" s="1">
        <v>-118.240490817305</v>
      </c>
      <c r="C1315" s="1">
        <v>42.429121072484001</v>
      </c>
      <c r="D1315" s="1">
        <v>87851.192339615096</v>
      </c>
      <c r="E1315" s="1">
        <v>87851.192339615096</v>
      </c>
      <c r="F1315" s="1">
        <v>0</v>
      </c>
      <c r="G1315" s="1">
        <v>0</v>
      </c>
      <c r="H1315" s="1">
        <v>0</v>
      </c>
      <c r="I1315" s="1">
        <v>0</v>
      </c>
      <c r="J1315" s="1"/>
    </row>
    <row r="1316" spans="1:10" x14ac:dyDescent="0.25">
      <c r="A1316" s="1">
        <v>10.2188036431013</v>
      </c>
      <c r="B1316" s="1">
        <v>-118.317723029853</v>
      </c>
      <c r="C1316" s="1">
        <v>42.839590528098498</v>
      </c>
      <c r="D1316" s="1">
        <v>87899.258066568698</v>
      </c>
      <c r="E1316" s="1">
        <v>87899.258066568698</v>
      </c>
      <c r="F1316" s="1">
        <v>0</v>
      </c>
      <c r="G1316" s="1">
        <v>0</v>
      </c>
      <c r="H1316" s="1">
        <v>0</v>
      </c>
      <c r="I1316" s="1">
        <v>0</v>
      </c>
      <c r="J1316" s="1"/>
    </row>
    <row r="1317" spans="1:10" x14ac:dyDescent="0.25">
      <c r="A1317" s="1">
        <v>10.2377165218264</v>
      </c>
      <c r="B1317" s="1">
        <v>-118.394911242559</v>
      </c>
      <c r="C1317" s="1">
        <v>43.247501175479599</v>
      </c>
      <c r="D1317" s="1">
        <v>87947.509706362398</v>
      </c>
      <c r="E1317" s="1">
        <v>87947.509706362398</v>
      </c>
      <c r="F1317" s="1">
        <v>0</v>
      </c>
      <c r="G1317" s="1">
        <v>0</v>
      </c>
      <c r="H1317" s="1">
        <v>0</v>
      </c>
      <c r="I1317" s="1">
        <v>0</v>
      </c>
      <c r="J1317" s="1"/>
    </row>
    <row r="1318" spans="1:10" x14ac:dyDescent="0.25">
      <c r="A1318" s="1">
        <v>10.256640519647499</v>
      </c>
      <c r="B1318" s="1">
        <v>-118.47205559917199</v>
      </c>
      <c r="C1318" s="1">
        <v>43.652840611772</v>
      </c>
      <c r="D1318" s="1">
        <v>87995.947183823897</v>
      </c>
      <c r="E1318" s="1">
        <v>87995.947183823897</v>
      </c>
      <c r="F1318" s="1">
        <v>0</v>
      </c>
      <c r="G1318" s="1">
        <v>0</v>
      </c>
      <c r="H1318" s="1">
        <v>0</v>
      </c>
      <c r="I1318" s="1">
        <v>0</v>
      </c>
      <c r="J1318" s="1"/>
    </row>
    <row r="1319" spans="1:10" x14ac:dyDescent="0.25">
      <c r="A1319" s="1">
        <v>10.275575619486</v>
      </c>
      <c r="B1319" s="1">
        <v>-118.54915624313701</v>
      </c>
      <c r="C1319" s="1">
        <v>44.055596540019899</v>
      </c>
      <c r="D1319" s="1">
        <v>88044.570408094005</v>
      </c>
      <c r="E1319" s="1">
        <v>88044.570408094005</v>
      </c>
      <c r="F1319" s="1">
        <v>0</v>
      </c>
      <c r="G1319" s="1">
        <v>0</v>
      </c>
      <c r="H1319" s="1">
        <v>0</v>
      </c>
      <c r="I1319" s="1">
        <v>0</v>
      </c>
      <c r="J1319" s="1"/>
    </row>
    <row r="1320" spans="1:10" x14ac:dyDescent="0.25">
      <c r="A1320" s="1">
        <v>10.2945218043679</v>
      </c>
      <c r="B1320" s="1">
        <v>-118.626213316492</v>
      </c>
      <c r="C1320" s="1">
        <v>44.455756774489998</v>
      </c>
      <c r="D1320" s="1">
        <v>88093.379278820896</v>
      </c>
      <c r="E1320" s="1">
        <v>88093.379278820896</v>
      </c>
      <c r="F1320" s="1">
        <v>0</v>
      </c>
      <c r="G1320" s="1">
        <v>0</v>
      </c>
      <c r="H1320" s="1">
        <v>0</v>
      </c>
      <c r="I1320" s="1">
        <v>0</v>
      </c>
      <c r="J1320" s="1"/>
    </row>
    <row r="1321" spans="1:10" x14ac:dyDescent="0.25">
      <c r="A1321" s="1">
        <v>10.313479057309699</v>
      </c>
      <c r="B1321" s="1">
        <v>-118.703226960538</v>
      </c>
      <c r="C1321" s="1">
        <v>44.853309233639102</v>
      </c>
      <c r="D1321" s="1">
        <v>88142.373673291193</v>
      </c>
      <c r="E1321" s="1">
        <v>88142.373673291193</v>
      </c>
      <c r="F1321" s="1">
        <v>0</v>
      </c>
      <c r="G1321" s="1">
        <v>0</v>
      </c>
      <c r="H1321" s="1">
        <v>0</v>
      </c>
      <c r="I1321" s="1">
        <v>0</v>
      </c>
      <c r="J1321" s="1"/>
    </row>
    <row r="1322" spans="1:10" x14ac:dyDescent="0.25">
      <c r="A1322" s="1">
        <v>10.3324473612604</v>
      </c>
      <c r="B1322" s="1">
        <v>-118.780197315622</v>
      </c>
      <c r="C1322" s="1">
        <v>45.248241946541299</v>
      </c>
      <c r="D1322" s="1">
        <v>88191.553461424497</v>
      </c>
      <c r="E1322" s="1">
        <v>88191.553461424497</v>
      </c>
      <c r="F1322" s="1">
        <v>0</v>
      </c>
      <c r="G1322" s="1">
        <v>0</v>
      </c>
      <c r="H1322" s="1">
        <v>0</v>
      </c>
      <c r="I1322" s="1">
        <v>0</v>
      </c>
      <c r="J1322" s="1"/>
    </row>
    <row r="1323" spans="1:10" x14ac:dyDescent="0.25">
      <c r="A1323" s="1">
        <v>10.351426699242699</v>
      </c>
      <c r="B1323" s="1">
        <v>-118.857124521237</v>
      </c>
      <c r="C1323" s="1">
        <v>45.6405430515726</v>
      </c>
      <c r="D1323" s="1">
        <v>88240.918493983205</v>
      </c>
      <c r="E1323" s="1">
        <v>88240.918493983205</v>
      </c>
      <c r="F1323" s="1">
        <v>0</v>
      </c>
      <c r="G1323" s="1">
        <v>0</v>
      </c>
      <c r="H1323" s="1">
        <v>0</v>
      </c>
      <c r="I1323" s="1">
        <v>0</v>
      </c>
      <c r="J1323" s="1"/>
    </row>
    <row r="1324" spans="1:10" x14ac:dyDescent="0.25">
      <c r="A1324" s="1">
        <v>10.370417054289</v>
      </c>
      <c r="B1324" s="1">
        <v>-118.934008715731</v>
      </c>
      <c r="C1324" s="1">
        <v>46.030200795889897</v>
      </c>
      <c r="D1324" s="1">
        <v>88290.468607241404</v>
      </c>
      <c r="E1324" s="1">
        <v>88290.468607241404</v>
      </c>
      <c r="F1324" s="1">
        <v>0</v>
      </c>
      <c r="G1324" s="1">
        <v>0</v>
      </c>
      <c r="H1324" s="1">
        <v>0</v>
      </c>
      <c r="I1324" s="1">
        <v>0</v>
      </c>
      <c r="J1324" s="1"/>
    </row>
    <row r="1325" spans="1:10" x14ac:dyDescent="0.25">
      <c r="A1325" s="1">
        <v>10.3894184094019</v>
      </c>
      <c r="B1325" s="1">
        <v>-119.010850036661</v>
      </c>
      <c r="C1325" s="1">
        <v>46.417203538356397</v>
      </c>
      <c r="D1325" s="1">
        <v>88340.203623206398</v>
      </c>
      <c r="E1325" s="1">
        <v>88340.203623206398</v>
      </c>
      <c r="F1325" s="1">
        <v>0</v>
      </c>
      <c r="G1325" s="1">
        <v>0</v>
      </c>
      <c r="H1325" s="1">
        <v>0</v>
      </c>
      <c r="I1325" s="1">
        <v>0</v>
      </c>
      <c r="J1325" s="1"/>
    </row>
    <row r="1326" spans="1:10" x14ac:dyDescent="0.25">
      <c r="A1326" s="1">
        <v>10.4084307476079</v>
      </c>
      <c r="B1326" s="1">
        <v>-119.08764862060799</v>
      </c>
      <c r="C1326" s="1">
        <v>46.8015397472047</v>
      </c>
      <c r="D1326" s="1">
        <v>88390.123353231407</v>
      </c>
      <c r="E1326" s="1">
        <v>88390.123353231407</v>
      </c>
      <c r="F1326" s="1">
        <v>0</v>
      </c>
      <c r="G1326" s="1">
        <v>0</v>
      </c>
      <c r="H1326" s="1">
        <v>0</v>
      </c>
      <c r="I1326" s="1">
        <v>0</v>
      </c>
      <c r="J1326" s="1"/>
    </row>
    <row r="1327" spans="1:10" x14ac:dyDescent="0.25">
      <c r="A1327" s="1">
        <v>10.4274540519126</v>
      </c>
      <c r="B1327" s="1">
        <v>-119.164404603172</v>
      </c>
      <c r="C1327" s="1">
        <v>47.183198004955102</v>
      </c>
      <c r="D1327" s="1">
        <v>88440.227587162095</v>
      </c>
      <c r="E1327" s="1">
        <v>88440.227587162095</v>
      </c>
      <c r="F1327" s="1">
        <v>0</v>
      </c>
      <c r="G1327" s="1">
        <v>0</v>
      </c>
      <c r="H1327" s="1">
        <v>0</v>
      </c>
      <c r="I1327" s="1">
        <v>0</v>
      </c>
      <c r="J1327" s="1"/>
    </row>
    <row r="1328" spans="1:10" x14ac:dyDescent="0.25">
      <c r="A1328" s="1">
        <v>10.446488305394499</v>
      </c>
      <c r="B1328" s="1">
        <v>-119.241118119116</v>
      </c>
      <c r="C1328" s="1">
        <v>47.562167002371197</v>
      </c>
      <c r="D1328" s="1">
        <v>88490.516104667098</v>
      </c>
      <c r="E1328" s="1">
        <v>88490.516104667098</v>
      </c>
      <c r="F1328" s="1">
        <v>0</v>
      </c>
      <c r="G1328" s="1">
        <v>0</v>
      </c>
      <c r="H1328" s="1">
        <v>0</v>
      </c>
      <c r="I1328" s="1">
        <v>0</v>
      </c>
      <c r="J1328" s="1"/>
    </row>
    <row r="1329" spans="1:10" x14ac:dyDescent="0.25">
      <c r="A1329" s="1">
        <v>10.4655334910665</v>
      </c>
      <c r="B1329" s="1">
        <v>-119.31778930190301</v>
      </c>
      <c r="C1329" s="1">
        <v>47.938435550035301</v>
      </c>
      <c r="D1329" s="1">
        <v>88540.988671007697</v>
      </c>
      <c r="E1329" s="1">
        <v>88540.988671007697</v>
      </c>
      <c r="F1329" s="1">
        <v>0</v>
      </c>
      <c r="G1329" s="1">
        <v>0</v>
      </c>
      <c r="H1329" s="1">
        <v>0</v>
      </c>
      <c r="I1329" s="1">
        <v>0</v>
      </c>
      <c r="J1329" s="1"/>
    </row>
    <row r="1330" spans="1:10" x14ac:dyDescent="0.25">
      <c r="A1330" s="1">
        <v>10.484589591975899</v>
      </c>
      <c r="B1330" s="1">
        <v>-119.39441828452701</v>
      </c>
      <c r="C1330" s="1">
        <v>48.311992562428003</v>
      </c>
      <c r="D1330" s="1">
        <v>88591.645032879693</v>
      </c>
      <c r="E1330" s="1">
        <v>88591.645032879693</v>
      </c>
      <c r="F1330" s="1">
        <v>0</v>
      </c>
      <c r="G1330" s="1">
        <v>0</v>
      </c>
      <c r="H1330" s="1">
        <v>0</v>
      </c>
      <c r="I1330" s="1">
        <v>0</v>
      </c>
      <c r="J1330" s="1"/>
    </row>
    <row r="1331" spans="1:10" x14ac:dyDescent="0.25">
      <c r="A1331" s="1">
        <v>10.503656591177201</v>
      </c>
      <c r="B1331" s="1">
        <v>-119.471005198683</v>
      </c>
      <c r="C1331" s="1">
        <v>48.6828270764534</v>
      </c>
      <c r="D1331" s="1">
        <v>88642.484928081103</v>
      </c>
      <c r="E1331" s="1">
        <v>88642.484928081103</v>
      </c>
      <c r="F1331" s="1">
        <v>0</v>
      </c>
      <c r="G1331" s="1">
        <v>0</v>
      </c>
      <c r="H1331" s="1">
        <v>0</v>
      </c>
      <c r="I1331" s="1">
        <v>0</v>
      </c>
      <c r="J1331" s="1"/>
    </row>
    <row r="1332" spans="1:10" x14ac:dyDescent="0.25">
      <c r="A1332" s="1">
        <v>10.5227344717508</v>
      </c>
      <c r="B1332" s="1">
        <v>-119.547550175081</v>
      </c>
      <c r="C1332" s="1">
        <v>49.0509282399874</v>
      </c>
      <c r="D1332" s="1">
        <v>88693.508075798003</v>
      </c>
      <c r="E1332" s="1">
        <v>88693.508075798003</v>
      </c>
      <c r="F1332" s="1">
        <v>0</v>
      </c>
      <c r="G1332" s="1">
        <v>0</v>
      </c>
      <c r="H1332" s="1">
        <v>0</v>
      </c>
      <c r="I1332" s="1">
        <v>0</v>
      </c>
      <c r="J1332" s="1"/>
    </row>
    <row r="1333" spans="1:10" x14ac:dyDescent="0.25">
      <c r="A1333" s="1">
        <v>10.5418232167236</v>
      </c>
      <c r="B1333" s="1">
        <v>-119.62405334333999</v>
      </c>
      <c r="C1333" s="1">
        <v>49.416285314879303</v>
      </c>
      <c r="D1333" s="1">
        <v>88744.714182948504</v>
      </c>
      <c r="E1333" s="1">
        <v>88744.714182948504</v>
      </c>
      <c r="F1333" s="1">
        <v>0</v>
      </c>
      <c r="G1333" s="1">
        <v>0</v>
      </c>
      <c r="H1333" s="1">
        <v>0</v>
      </c>
      <c r="I1333" s="1">
        <v>0</v>
      </c>
      <c r="J1333" s="1"/>
    </row>
    <row r="1334" spans="1:10" x14ac:dyDescent="0.25">
      <c r="A1334" s="1">
        <v>10.5609228092331</v>
      </c>
      <c r="B1334" s="1">
        <v>-119.700514832652</v>
      </c>
      <c r="C1334" s="1">
        <v>49.778887680041301</v>
      </c>
      <c r="D1334" s="1">
        <v>88796.102941192003</v>
      </c>
      <c r="E1334" s="1">
        <v>88796.102941192003</v>
      </c>
      <c r="F1334" s="1">
        <v>0</v>
      </c>
      <c r="G1334" s="1">
        <v>0</v>
      </c>
      <c r="H1334" s="1">
        <v>0</v>
      </c>
      <c r="I1334" s="1">
        <v>0</v>
      </c>
      <c r="J1334" s="1"/>
    </row>
    <row r="1335" spans="1:10" x14ac:dyDescent="0.25">
      <c r="A1335" s="1">
        <v>10.5800332322949</v>
      </c>
      <c r="B1335" s="1">
        <v>-119.77693477054601</v>
      </c>
      <c r="C1335" s="1">
        <v>50.138724831615399</v>
      </c>
      <c r="D1335" s="1">
        <v>88847.674028299094</v>
      </c>
      <c r="E1335" s="1">
        <v>88847.674028299094</v>
      </c>
      <c r="F1335" s="1">
        <v>0</v>
      </c>
      <c r="G1335" s="1">
        <v>0</v>
      </c>
      <c r="H1335" s="1">
        <v>0</v>
      </c>
      <c r="I1335" s="1">
        <v>0</v>
      </c>
      <c r="J1335" s="1"/>
    </row>
    <row r="1336" spans="1:10" x14ac:dyDescent="0.25">
      <c r="A1336" s="1">
        <v>10.5991544690105</v>
      </c>
      <c r="B1336" s="1">
        <v>-119.853313284048</v>
      </c>
      <c r="C1336" s="1">
        <v>50.495786380991099</v>
      </c>
      <c r="D1336" s="1">
        <v>88899.427108364005</v>
      </c>
      <c r="E1336" s="1">
        <v>88899.427108364005</v>
      </c>
      <c r="F1336" s="1">
        <v>0</v>
      </c>
      <c r="G1336" s="1">
        <v>0</v>
      </c>
      <c r="H1336" s="1">
        <v>0</v>
      </c>
      <c r="I1336" s="1">
        <v>0</v>
      </c>
      <c r="J1336" s="1"/>
    </row>
    <row r="1337" spans="1:10" x14ac:dyDescent="0.25">
      <c r="A1337" s="1">
        <v>10.618286502520901</v>
      </c>
      <c r="B1337" s="1">
        <v>-119.929650498654</v>
      </c>
      <c r="C1337" s="1">
        <v>50.850062057209897</v>
      </c>
      <c r="D1337" s="1">
        <v>88951.361829445799</v>
      </c>
      <c r="E1337" s="1">
        <v>88951.361829445799</v>
      </c>
      <c r="F1337" s="1">
        <v>0</v>
      </c>
      <c r="G1337" s="1">
        <v>0</v>
      </c>
      <c r="H1337" s="1">
        <v>0</v>
      </c>
      <c r="I1337" s="1">
        <v>0</v>
      </c>
      <c r="J1337" s="1"/>
    </row>
    <row r="1338" spans="1:10" x14ac:dyDescent="0.25">
      <c r="A1338" s="1">
        <v>10.637429315857201</v>
      </c>
      <c r="B1338" s="1">
        <v>-120.005946539513</v>
      </c>
      <c r="C1338" s="1">
        <v>51.201541703370701</v>
      </c>
      <c r="D1338" s="1">
        <v>89003.477825617607</v>
      </c>
      <c r="E1338" s="1">
        <v>89003.477825617607</v>
      </c>
      <c r="F1338" s="1">
        <v>0</v>
      </c>
      <c r="G1338" s="1">
        <v>0</v>
      </c>
      <c r="H1338" s="1">
        <v>0</v>
      </c>
      <c r="I1338" s="1">
        <v>0</v>
      </c>
      <c r="J1338" s="1"/>
    </row>
    <row r="1339" spans="1:10" x14ac:dyDescent="0.25">
      <c r="A1339" s="1">
        <v>10.656582892203099</v>
      </c>
      <c r="B1339" s="1">
        <v>-120.08220153017101</v>
      </c>
      <c r="C1339" s="1">
        <v>51.550215286574002</v>
      </c>
      <c r="D1339" s="1">
        <v>89055.774720723901</v>
      </c>
      <c r="E1339" s="1">
        <v>89055.774720723901</v>
      </c>
      <c r="F1339" s="1">
        <v>0</v>
      </c>
      <c r="G1339" s="1">
        <v>0</v>
      </c>
      <c r="H1339" s="1">
        <v>0</v>
      </c>
      <c r="I1339" s="1">
        <v>0</v>
      </c>
      <c r="J1339" s="1"/>
    </row>
    <row r="1340" spans="1:10" x14ac:dyDescent="0.25">
      <c r="A1340" s="1">
        <v>10.6757472146032</v>
      </c>
      <c r="B1340" s="1">
        <v>-120.15841559367399</v>
      </c>
      <c r="C1340" s="1">
        <v>51.896072888804198</v>
      </c>
      <c r="D1340" s="1">
        <v>89108.252118789605</v>
      </c>
      <c r="E1340" s="1">
        <v>89108.252118789605</v>
      </c>
      <c r="F1340" s="1">
        <v>0</v>
      </c>
      <c r="G1340" s="1">
        <v>0</v>
      </c>
      <c r="H1340" s="1">
        <v>0</v>
      </c>
      <c r="I1340" s="1">
        <v>0</v>
      </c>
      <c r="J1340" s="1"/>
    </row>
    <row r="1341" spans="1:10" x14ac:dyDescent="0.25">
      <c r="A1341" s="1">
        <v>10.694922266202299</v>
      </c>
      <c r="B1341" s="1">
        <v>-120.234588851379</v>
      </c>
      <c r="C1341" s="1">
        <v>52.239104711183799</v>
      </c>
      <c r="D1341" s="1">
        <v>89160.909614432705</v>
      </c>
      <c r="E1341" s="1">
        <v>89160.909614432705</v>
      </c>
      <c r="F1341" s="1">
        <v>0</v>
      </c>
      <c r="G1341" s="1">
        <v>0</v>
      </c>
      <c r="H1341" s="1">
        <v>0</v>
      </c>
      <c r="I1341" s="1">
        <v>0</v>
      </c>
      <c r="J1341" s="1"/>
    </row>
    <row r="1342" spans="1:10" x14ac:dyDescent="0.25">
      <c r="A1342" s="1">
        <v>10.714108030125599</v>
      </c>
      <c r="B1342" s="1">
        <v>-120.31072142452599</v>
      </c>
      <c r="C1342" s="1">
        <v>52.579301074552099</v>
      </c>
      <c r="D1342" s="1">
        <v>89213.746786094896</v>
      </c>
      <c r="E1342" s="1">
        <v>89213.746786094896</v>
      </c>
      <c r="F1342" s="1">
        <v>0</v>
      </c>
      <c r="G1342" s="1">
        <v>0</v>
      </c>
      <c r="H1342" s="1">
        <v>0</v>
      </c>
      <c r="I1342" s="1">
        <v>0</v>
      </c>
      <c r="J1342" s="1"/>
    </row>
    <row r="1343" spans="1:10" x14ac:dyDescent="0.25">
      <c r="A1343" s="1">
        <v>10.73330448956</v>
      </c>
      <c r="B1343" s="1">
        <v>-120.38681343243999</v>
      </c>
      <c r="C1343" s="1">
        <v>52.916652422060601</v>
      </c>
      <c r="D1343" s="1">
        <v>89266.763199728201</v>
      </c>
      <c r="E1343" s="1">
        <v>89266.763199728201</v>
      </c>
      <c r="F1343" s="1">
        <v>0</v>
      </c>
      <c r="G1343" s="1">
        <v>0</v>
      </c>
      <c r="H1343" s="1">
        <v>0</v>
      </c>
      <c r="I1343" s="1">
        <v>0</v>
      </c>
      <c r="J1343" s="1"/>
    </row>
    <row r="1344" spans="1:10" x14ac:dyDescent="0.25">
      <c r="A1344" s="1">
        <v>10.752511627535499</v>
      </c>
      <c r="B1344" s="1">
        <v>-120.462864993994</v>
      </c>
      <c r="C1344" s="1">
        <v>53.2511493105456</v>
      </c>
      <c r="D1344" s="1">
        <v>89319.958404548306</v>
      </c>
      <c r="E1344" s="1">
        <v>89319.958404548306</v>
      </c>
      <c r="F1344" s="1">
        <v>0</v>
      </c>
      <c r="G1344" s="1">
        <v>0</v>
      </c>
      <c r="H1344" s="1">
        <v>0</v>
      </c>
      <c r="I1344" s="1">
        <v>0</v>
      </c>
      <c r="J1344" s="1"/>
    </row>
    <row r="1345" spans="1:10" x14ac:dyDescent="0.25">
      <c r="A1345" s="1">
        <v>10.771729427319</v>
      </c>
      <c r="B1345" s="1">
        <v>-120.53887622688499</v>
      </c>
      <c r="C1345" s="1">
        <v>53.582782425658998</v>
      </c>
      <c r="D1345" s="1">
        <v>89373.331940357602</v>
      </c>
      <c r="E1345" s="1">
        <v>89373.331940357602</v>
      </c>
      <c r="F1345" s="1">
        <v>0</v>
      </c>
      <c r="G1345" s="1">
        <v>0</v>
      </c>
      <c r="H1345" s="1">
        <v>0</v>
      </c>
      <c r="I1345" s="1">
        <v>0</v>
      </c>
      <c r="J1345" s="1"/>
    </row>
    <row r="1346" spans="1:10" x14ac:dyDescent="0.25">
      <c r="A1346" s="1">
        <v>10.7909578720139</v>
      </c>
      <c r="B1346" s="1">
        <v>-120.614847247566</v>
      </c>
      <c r="C1346" s="1">
        <v>53.9115425682186</v>
      </c>
      <c r="D1346" s="1">
        <v>89426.883328825905</v>
      </c>
      <c r="E1346" s="1">
        <v>89426.883328825905</v>
      </c>
      <c r="F1346" s="1">
        <v>0</v>
      </c>
      <c r="G1346" s="1">
        <v>0</v>
      </c>
      <c r="H1346" s="1">
        <v>0</v>
      </c>
      <c r="I1346" s="1">
        <v>0</v>
      </c>
      <c r="J1346" s="1"/>
    </row>
    <row r="1347" spans="1:10" x14ac:dyDescent="0.25">
      <c r="A1347" s="1">
        <v>10.810196944751199</v>
      </c>
      <c r="B1347" s="1">
        <v>-120.690778171603</v>
      </c>
      <c r="C1347" s="1">
        <v>54.237420662024299</v>
      </c>
      <c r="D1347" s="1">
        <v>89480.612082715597</v>
      </c>
      <c r="E1347" s="1">
        <v>89480.612082715597</v>
      </c>
      <c r="F1347" s="1">
        <v>0</v>
      </c>
      <c r="G1347" s="1">
        <v>0</v>
      </c>
      <c r="H1347" s="1">
        <v>0</v>
      </c>
      <c r="I1347" s="1">
        <v>0</v>
      </c>
      <c r="J1347" s="1"/>
    </row>
    <row r="1348" spans="1:10" x14ac:dyDescent="0.25">
      <c r="A1348" s="1">
        <v>10.829446628785201</v>
      </c>
      <c r="B1348" s="1">
        <v>-120.766669113757</v>
      </c>
      <c r="C1348" s="1">
        <v>54.560407755239197</v>
      </c>
      <c r="D1348" s="1">
        <v>89534.517698242504</v>
      </c>
      <c r="E1348" s="1">
        <v>89534.517698242504</v>
      </c>
      <c r="F1348" s="1">
        <v>0</v>
      </c>
      <c r="G1348" s="1">
        <v>0</v>
      </c>
      <c r="H1348" s="1">
        <v>0</v>
      </c>
      <c r="I1348" s="1">
        <v>0</v>
      </c>
      <c r="J1348" s="1"/>
    </row>
    <row r="1349" spans="1:10" x14ac:dyDescent="0.25">
      <c r="A1349" s="1">
        <v>10.8487069072066</v>
      </c>
      <c r="B1349" s="1">
        <v>-120.842520187286</v>
      </c>
      <c r="C1349" s="1">
        <v>54.880495012061097</v>
      </c>
      <c r="D1349" s="1">
        <v>89588.599656592094</v>
      </c>
      <c r="E1349" s="1">
        <v>89588.599656592094</v>
      </c>
      <c r="F1349" s="1">
        <v>0</v>
      </c>
      <c r="G1349" s="1">
        <v>0</v>
      </c>
      <c r="H1349" s="1">
        <v>0</v>
      </c>
      <c r="I1349" s="1">
        <v>0</v>
      </c>
      <c r="J1349" s="1"/>
    </row>
    <row r="1350" spans="1:10" x14ac:dyDescent="0.25">
      <c r="A1350" s="1">
        <v>10.867977763273</v>
      </c>
      <c r="B1350" s="1">
        <v>-120.918331504409</v>
      </c>
      <c r="C1350" s="1">
        <v>55.197673726574102</v>
      </c>
      <c r="D1350" s="1">
        <v>89642.857430492702</v>
      </c>
      <c r="E1350" s="1">
        <v>89642.857430492702</v>
      </c>
      <c r="F1350" s="1">
        <v>0</v>
      </c>
      <c r="G1350" s="1">
        <v>0</v>
      </c>
      <c r="H1350" s="1">
        <v>0</v>
      </c>
      <c r="I1350" s="1">
        <v>0</v>
      </c>
      <c r="J1350" s="1"/>
    </row>
    <row r="1351" spans="1:10" x14ac:dyDescent="0.25">
      <c r="A1351" s="1">
        <v>10.8872591801551</v>
      </c>
      <c r="B1351" s="1">
        <v>-120.994103176973</v>
      </c>
      <c r="C1351" s="1">
        <v>55.511935308206397</v>
      </c>
      <c r="D1351" s="1">
        <v>89697.290475829199</v>
      </c>
      <c r="E1351" s="1">
        <v>89697.290475829199</v>
      </c>
      <c r="F1351" s="1">
        <v>0</v>
      </c>
      <c r="G1351" s="1">
        <v>0</v>
      </c>
      <c r="H1351" s="1">
        <v>0</v>
      </c>
      <c r="I1351" s="1">
        <v>0</v>
      </c>
      <c r="J1351" s="1"/>
    </row>
    <row r="1352" spans="1:10" x14ac:dyDescent="0.25">
      <c r="A1352" s="1">
        <v>10.906551141030301</v>
      </c>
      <c r="B1352" s="1">
        <v>-121.069835314892</v>
      </c>
      <c r="C1352" s="1">
        <v>55.823271297377403</v>
      </c>
      <c r="D1352" s="1">
        <v>89751.898235589193</v>
      </c>
      <c r="E1352" s="1">
        <v>89751.898235589193</v>
      </c>
      <c r="F1352" s="1">
        <v>0</v>
      </c>
      <c r="G1352" s="1">
        <v>0</v>
      </c>
      <c r="H1352" s="1">
        <v>0</v>
      </c>
      <c r="I1352" s="1">
        <v>0</v>
      </c>
      <c r="J1352" s="1"/>
    </row>
    <row r="1353" spans="1:10" x14ac:dyDescent="0.25">
      <c r="A1353" s="1">
        <v>10.9258536291357</v>
      </c>
      <c r="B1353" s="1">
        <v>-121.14552802739399</v>
      </c>
      <c r="C1353" s="1">
        <v>56.131673352127599</v>
      </c>
      <c r="D1353" s="1">
        <v>89806.680139727599</v>
      </c>
      <c r="E1353" s="1">
        <v>89806.680139727599</v>
      </c>
      <c r="F1353" s="1">
        <v>0</v>
      </c>
      <c r="G1353" s="1">
        <v>0</v>
      </c>
      <c r="H1353" s="1">
        <v>0</v>
      </c>
      <c r="I1353" s="1">
        <v>0</v>
      </c>
      <c r="J1353" s="1"/>
    </row>
    <row r="1354" spans="1:10" x14ac:dyDescent="0.25">
      <c r="A1354" s="1">
        <v>10.945166627693601</v>
      </c>
      <c r="B1354" s="1">
        <v>-121.221181422613</v>
      </c>
      <c r="C1354" s="1">
        <v>56.437133254267202</v>
      </c>
      <c r="D1354" s="1">
        <v>89861.635605969801</v>
      </c>
      <c r="E1354" s="1">
        <v>89861.635605969801</v>
      </c>
      <c r="F1354" s="1">
        <v>0</v>
      </c>
      <c r="G1354" s="1">
        <v>0</v>
      </c>
      <c r="H1354" s="1">
        <v>0</v>
      </c>
      <c r="I1354" s="1">
        <v>0</v>
      </c>
      <c r="J1354" s="1"/>
    </row>
    <row r="1355" spans="1:10" x14ac:dyDescent="0.25">
      <c r="A1355" s="1">
        <v>10.9644901198781</v>
      </c>
      <c r="B1355" s="1">
        <v>-121.29679560797901</v>
      </c>
      <c r="C1355" s="1">
        <v>56.739642915521998</v>
      </c>
      <c r="D1355" s="1">
        <v>89916.764038925496</v>
      </c>
      <c r="E1355" s="1">
        <v>89916.764038925496</v>
      </c>
      <c r="F1355" s="1">
        <v>0</v>
      </c>
      <c r="G1355" s="1">
        <v>0</v>
      </c>
      <c r="H1355" s="1">
        <v>0</v>
      </c>
      <c r="I1355" s="1">
        <v>0</v>
      </c>
      <c r="J1355" s="1"/>
    </row>
    <row r="1356" spans="1:10" x14ac:dyDescent="0.25">
      <c r="A1356" s="1">
        <v>10.983824089001899</v>
      </c>
      <c r="B1356" s="1">
        <v>-121.37237068899699</v>
      </c>
      <c r="C1356" s="1">
        <v>57.039194364621203</v>
      </c>
      <c r="D1356" s="1">
        <v>89972.064829912997</v>
      </c>
      <c r="E1356" s="1">
        <v>89972.064829912997</v>
      </c>
      <c r="F1356" s="1">
        <v>0</v>
      </c>
      <c r="G1356" s="1">
        <v>0</v>
      </c>
      <c r="H1356" s="1">
        <v>0</v>
      </c>
      <c r="I1356" s="1">
        <v>0</v>
      </c>
      <c r="J1356" s="1"/>
    </row>
    <row r="1357" spans="1:10" x14ac:dyDescent="0.25">
      <c r="A1357" s="1">
        <v>11.0031685182382</v>
      </c>
      <c r="B1357" s="1">
        <v>-121.447906770909</v>
      </c>
      <c r="C1357" s="1">
        <v>57.335779757515702</v>
      </c>
      <c r="D1357" s="1">
        <v>90027.537357845897</v>
      </c>
      <c r="E1357" s="1">
        <v>90027.537357845897</v>
      </c>
      <c r="F1357" s="1">
        <v>0</v>
      </c>
      <c r="G1357" s="1">
        <v>0</v>
      </c>
      <c r="H1357" s="1">
        <v>0</v>
      </c>
      <c r="I1357" s="1">
        <v>0</v>
      </c>
      <c r="J1357" s="1"/>
    </row>
    <row r="1358" spans="1:10" x14ac:dyDescent="0.25">
      <c r="A1358" s="1">
        <v>11.022523390880201</v>
      </c>
      <c r="B1358" s="1">
        <v>-121.523403957234</v>
      </c>
      <c r="C1358" s="1">
        <v>57.629391378393102</v>
      </c>
      <c r="D1358" s="1">
        <v>90083.180986437699</v>
      </c>
      <c r="E1358" s="1">
        <v>90083.180986437699</v>
      </c>
      <c r="F1358" s="1">
        <v>0</v>
      </c>
      <c r="G1358" s="1">
        <v>0</v>
      </c>
      <c r="H1358" s="1">
        <v>0</v>
      </c>
      <c r="I1358" s="1">
        <v>0</v>
      </c>
      <c r="J1358" s="1"/>
    </row>
    <row r="1359" spans="1:10" x14ac:dyDescent="0.25">
      <c r="A1359" s="1">
        <v>11.0418886901547</v>
      </c>
      <c r="B1359" s="1">
        <v>-121.598862350879</v>
      </c>
      <c r="C1359" s="1">
        <v>57.920021631526502</v>
      </c>
      <c r="D1359" s="1">
        <v>90138.995071766098</v>
      </c>
      <c r="E1359" s="1">
        <v>90138.995071766098</v>
      </c>
      <c r="F1359" s="1">
        <v>0</v>
      </c>
      <c r="G1359" s="1">
        <v>0</v>
      </c>
      <c r="H1359" s="1">
        <v>0</v>
      </c>
      <c r="I1359" s="1">
        <v>0</v>
      </c>
      <c r="J1359" s="1"/>
    </row>
    <row r="1360" spans="1:10" x14ac:dyDescent="0.25">
      <c r="A1360" s="1">
        <v>11.0612643993326</v>
      </c>
      <c r="B1360" s="1">
        <v>-121.674282053494</v>
      </c>
      <c r="C1360" s="1">
        <v>58.207663048036601</v>
      </c>
      <c r="D1360" s="1">
        <v>90194.978952454607</v>
      </c>
      <c r="E1360" s="1">
        <v>90194.978952454607</v>
      </c>
      <c r="F1360" s="1">
        <v>0</v>
      </c>
      <c r="G1360" s="1">
        <v>0</v>
      </c>
      <c r="H1360" s="1">
        <v>0</v>
      </c>
      <c r="I1360" s="1">
        <v>0</v>
      </c>
      <c r="J1360" s="1"/>
    </row>
    <row r="1361" spans="1:10" x14ac:dyDescent="0.25">
      <c r="A1361" s="1">
        <v>11.0806505016832</v>
      </c>
      <c r="B1361" s="1">
        <v>-121.749663165595</v>
      </c>
      <c r="C1361" s="1">
        <v>58.492308286864599</v>
      </c>
      <c r="D1361" s="1">
        <v>90251.131957794103</v>
      </c>
      <c r="E1361" s="1">
        <v>90251.131957794103</v>
      </c>
      <c r="F1361" s="1">
        <v>0</v>
      </c>
      <c r="G1361" s="1">
        <v>0</v>
      </c>
      <c r="H1361" s="1">
        <v>0</v>
      </c>
      <c r="I1361" s="1">
        <v>0</v>
      </c>
      <c r="J1361" s="1"/>
    </row>
    <row r="1362" spans="1:10" x14ac:dyDescent="0.25">
      <c r="A1362" s="1">
        <v>11.100046980536</v>
      </c>
      <c r="B1362" s="1">
        <v>-121.825005786421</v>
      </c>
      <c r="C1362" s="1">
        <v>58.773950131194503</v>
      </c>
      <c r="D1362" s="1">
        <v>90307.453403531006</v>
      </c>
      <c r="E1362" s="1">
        <v>90307.453403531006</v>
      </c>
      <c r="F1362" s="1">
        <v>0</v>
      </c>
      <c r="G1362" s="1">
        <v>0</v>
      </c>
      <c r="H1362" s="1">
        <v>0</v>
      </c>
      <c r="I1362" s="1">
        <v>0</v>
      </c>
      <c r="J1362" s="1"/>
    </row>
    <row r="1363" spans="1:10" x14ac:dyDescent="0.25">
      <c r="A1363" s="1">
        <v>11.1194538191176</v>
      </c>
      <c r="B1363" s="1">
        <v>-121.900310014377</v>
      </c>
      <c r="C1363" s="1">
        <v>59.0525814881331</v>
      </c>
      <c r="D1363" s="1">
        <v>90363.942593188898</v>
      </c>
      <c r="E1363" s="1">
        <v>90363.942593188898</v>
      </c>
      <c r="F1363" s="1">
        <v>0</v>
      </c>
      <c r="G1363" s="1">
        <v>0</v>
      </c>
      <c r="H1363" s="1">
        <v>0</v>
      </c>
      <c r="I1363" s="1">
        <v>0</v>
      </c>
      <c r="J1363" s="1"/>
    </row>
    <row r="1364" spans="1:10" x14ac:dyDescent="0.25">
      <c r="A1364" s="1">
        <v>11.138871000739201</v>
      </c>
      <c r="B1364" s="1">
        <v>-121.975575947018</v>
      </c>
      <c r="C1364" s="1">
        <v>59.328195394453999</v>
      </c>
      <c r="D1364" s="1">
        <v>90420.598818428698</v>
      </c>
      <c r="E1364" s="1">
        <v>90420.598818428698</v>
      </c>
      <c r="F1364" s="1">
        <v>0</v>
      </c>
      <c r="G1364" s="1">
        <v>0</v>
      </c>
      <c r="H1364" s="1">
        <v>0</v>
      </c>
      <c r="I1364" s="1">
        <v>0</v>
      </c>
      <c r="J1364" s="1"/>
    </row>
    <row r="1365" spans="1:10" x14ac:dyDescent="0.25">
      <c r="A1365" s="1">
        <v>11.158298508724499</v>
      </c>
      <c r="B1365" s="1">
        <v>-122.05080367982301</v>
      </c>
      <c r="C1365" s="1">
        <v>59.600785010692498</v>
      </c>
      <c r="D1365" s="1">
        <v>90477.421356879597</v>
      </c>
      <c r="E1365" s="1">
        <v>90477.421356879597</v>
      </c>
      <c r="F1365" s="1">
        <v>0</v>
      </c>
      <c r="G1365" s="1">
        <v>0</v>
      </c>
      <c r="H1365" s="1">
        <v>0</v>
      </c>
      <c r="I1365" s="1">
        <v>0</v>
      </c>
      <c r="J1365" s="1"/>
    </row>
    <row r="1366" spans="1:10" x14ac:dyDescent="0.25">
      <c r="A1366" s="1">
        <v>11.1777363264173</v>
      </c>
      <c r="B1366" s="1">
        <v>-122.125993308191</v>
      </c>
      <c r="C1366" s="1">
        <v>59.8703436260705</v>
      </c>
      <c r="D1366" s="1">
        <v>90534.4094795532</v>
      </c>
      <c r="E1366" s="1">
        <v>90534.4094795532</v>
      </c>
      <c r="F1366" s="1">
        <v>0</v>
      </c>
      <c r="G1366" s="1">
        <v>0</v>
      </c>
      <c r="H1366" s="1">
        <v>0</v>
      </c>
      <c r="I1366" s="1">
        <v>0</v>
      </c>
      <c r="J1366" s="1"/>
    </row>
    <row r="1367" spans="1:10" x14ac:dyDescent="0.25">
      <c r="A1367" s="1">
        <v>11.197184437069</v>
      </c>
      <c r="B1367" s="1">
        <v>-122.201144925816</v>
      </c>
      <c r="C1367" s="1">
        <v>60.136864651508098</v>
      </c>
      <c r="D1367" s="1">
        <v>90591.5624388867</v>
      </c>
      <c r="E1367" s="1">
        <v>90591.5624388867</v>
      </c>
      <c r="F1367" s="1">
        <v>0</v>
      </c>
      <c r="G1367" s="1">
        <v>0</v>
      </c>
      <c r="H1367" s="1">
        <v>0</v>
      </c>
      <c r="I1367" s="1">
        <v>0</v>
      </c>
      <c r="J1367" s="1"/>
    </row>
    <row r="1368" spans="1:10" x14ac:dyDescent="0.25">
      <c r="A1368" s="1">
        <v>11.2166428240894</v>
      </c>
      <c r="B1368" s="1">
        <v>-122.27625862548599</v>
      </c>
      <c r="C1368" s="1">
        <v>60.400341632083503</v>
      </c>
      <c r="D1368" s="1">
        <v>90648.879479230105</v>
      </c>
      <c r="E1368" s="1">
        <v>90648.879479230105</v>
      </c>
      <c r="F1368" s="1">
        <v>0</v>
      </c>
      <c r="G1368" s="1">
        <v>0</v>
      </c>
      <c r="H1368" s="1">
        <v>0</v>
      </c>
      <c r="I1368" s="1">
        <v>0</v>
      </c>
      <c r="J1368" s="1"/>
    </row>
    <row r="1369" spans="1:10" x14ac:dyDescent="0.25">
      <c r="A1369" s="1">
        <v>11.2361114707144</v>
      </c>
      <c r="B1369" s="1">
        <v>-122.351334498846</v>
      </c>
      <c r="C1369" s="1">
        <v>60.660768233585003</v>
      </c>
      <c r="D1369" s="1">
        <v>90706.359832304704</v>
      </c>
      <c r="E1369" s="1">
        <v>90706.359832304704</v>
      </c>
      <c r="F1369" s="1">
        <v>0</v>
      </c>
      <c r="G1369" s="1">
        <v>0</v>
      </c>
      <c r="H1369" s="1">
        <v>0</v>
      </c>
      <c r="I1369" s="1">
        <v>0</v>
      </c>
      <c r="J1369" s="1"/>
    </row>
    <row r="1370" spans="1:10" x14ac:dyDescent="0.25">
      <c r="A1370" s="1">
        <v>11.255590360416599</v>
      </c>
      <c r="B1370" s="1">
        <v>-122.426372636255</v>
      </c>
      <c r="C1370" s="1">
        <v>60.918138253631298</v>
      </c>
      <c r="D1370" s="1">
        <v>90764.002720265999</v>
      </c>
      <c r="E1370" s="1">
        <v>90764.002720265999</v>
      </c>
      <c r="F1370" s="1">
        <v>0</v>
      </c>
      <c r="G1370" s="1">
        <v>0</v>
      </c>
      <c r="H1370" s="1">
        <v>0</v>
      </c>
      <c r="I1370" s="1">
        <v>0</v>
      </c>
      <c r="J1370" s="1"/>
    </row>
    <row r="1371" spans="1:10" x14ac:dyDescent="0.25">
      <c r="A1371" s="1">
        <v>11.275079476497</v>
      </c>
      <c r="B1371" s="1">
        <v>-122.501373127005</v>
      </c>
      <c r="C1371" s="1">
        <v>61.172445610402498</v>
      </c>
      <c r="D1371" s="1">
        <v>90821.8073496289</v>
      </c>
      <c r="E1371" s="1">
        <v>90821.8073496289</v>
      </c>
      <c r="F1371" s="1">
        <v>0</v>
      </c>
      <c r="G1371" s="1">
        <v>0</v>
      </c>
      <c r="H1371" s="1">
        <v>0</v>
      </c>
      <c r="I1371" s="1">
        <v>0</v>
      </c>
      <c r="J1371" s="1"/>
    </row>
    <row r="1372" spans="1:10" x14ac:dyDescent="0.25">
      <c r="A1372" s="1">
        <v>11.2945788022964</v>
      </c>
      <c r="B1372" s="1">
        <v>-122.57633605943801</v>
      </c>
      <c r="C1372" s="1">
        <v>61.423684359480298</v>
      </c>
      <c r="D1372" s="1">
        <v>90879.772921843803</v>
      </c>
      <c r="E1372" s="1">
        <v>90879.772921843803</v>
      </c>
      <c r="F1372" s="1">
        <v>0</v>
      </c>
      <c r="G1372" s="1">
        <v>0</v>
      </c>
      <c r="H1372" s="1">
        <v>0</v>
      </c>
      <c r="I1372" s="1">
        <v>0</v>
      </c>
      <c r="J1372" s="1"/>
    </row>
    <row r="1373" spans="1:10" x14ac:dyDescent="0.25">
      <c r="A1373" s="1">
        <v>11.314088321247199</v>
      </c>
      <c r="B1373" s="1">
        <v>-122.651261520559</v>
      </c>
      <c r="C1373" s="1">
        <v>61.671848671442099</v>
      </c>
      <c r="D1373" s="1">
        <v>90937.898619843807</v>
      </c>
      <c r="E1373" s="1">
        <v>90937.898619843807</v>
      </c>
      <c r="F1373" s="1">
        <v>0</v>
      </c>
      <c r="G1373" s="1">
        <v>0</v>
      </c>
      <c r="H1373" s="1">
        <v>0</v>
      </c>
      <c r="I1373" s="1">
        <v>0</v>
      </c>
      <c r="J1373" s="1"/>
    </row>
    <row r="1374" spans="1:10" x14ac:dyDescent="0.25">
      <c r="A1374" s="1">
        <v>11.333608016671899</v>
      </c>
      <c r="B1374" s="1">
        <v>-122.72614959627001</v>
      </c>
      <c r="C1374" s="1">
        <v>61.916932854177197</v>
      </c>
      <c r="D1374" s="1">
        <v>90996.183620853204</v>
      </c>
      <c r="E1374" s="1">
        <v>90996.183620853204</v>
      </c>
      <c r="F1374" s="1">
        <v>0</v>
      </c>
      <c r="G1374" s="1">
        <v>0</v>
      </c>
      <c r="H1374" s="1">
        <v>0</v>
      </c>
      <c r="I1374" s="1">
        <v>0</v>
      </c>
      <c r="J1374" s="1"/>
    </row>
    <row r="1375" spans="1:10" x14ac:dyDescent="0.25">
      <c r="A1375" s="1">
        <v>11.353137872038699</v>
      </c>
      <c r="B1375" s="1">
        <v>-122.801000371359</v>
      </c>
      <c r="C1375" s="1">
        <v>62.158931337371598</v>
      </c>
      <c r="D1375" s="1">
        <v>91054.6270869195</v>
      </c>
      <c r="E1375" s="1">
        <v>91054.6270869195</v>
      </c>
      <c r="F1375" s="1">
        <v>0</v>
      </c>
      <c r="G1375" s="1">
        <v>0</v>
      </c>
      <c r="H1375" s="1">
        <v>0</v>
      </c>
      <c r="I1375" s="1">
        <v>0</v>
      </c>
      <c r="J1375" s="1"/>
    </row>
    <row r="1376" spans="1:10" x14ac:dyDescent="0.25">
      <c r="A1376" s="1">
        <v>11.372677870692799</v>
      </c>
      <c r="B1376" s="1">
        <v>-122.87581392924299</v>
      </c>
      <c r="C1376" s="1">
        <v>62.397838683907899</v>
      </c>
      <c r="D1376" s="1">
        <v>91113.228173860407</v>
      </c>
      <c r="E1376" s="1">
        <v>91113.228173860407</v>
      </c>
      <c r="F1376" s="1">
        <v>0</v>
      </c>
      <c r="G1376" s="1">
        <v>0</v>
      </c>
      <c r="H1376" s="1">
        <v>0</v>
      </c>
      <c r="I1376" s="1">
        <v>0</v>
      </c>
      <c r="J1376" s="1"/>
    </row>
    <row r="1377" spans="1:10" x14ac:dyDescent="0.25">
      <c r="A1377" s="1">
        <v>11.392227996070201</v>
      </c>
      <c r="B1377" s="1">
        <v>-122.950590352681</v>
      </c>
      <c r="C1377" s="1">
        <v>62.633649574354997</v>
      </c>
      <c r="D1377" s="1">
        <v>91171.986022423793</v>
      </c>
      <c r="E1377" s="1">
        <v>91171.986022423793</v>
      </c>
      <c r="F1377" s="1">
        <v>0</v>
      </c>
      <c r="G1377" s="1">
        <v>0</v>
      </c>
      <c r="H1377" s="1">
        <v>0</v>
      </c>
      <c r="I1377" s="1">
        <v>0</v>
      </c>
      <c r="J1377" s="1"/>
    </row>
    <row r="1378" spans="1:10" x14ac:dyDescent="0.25">
      <c r="A1378" s="1">
        <v>11.411788231578299</v>
      </c>
      <c r="B1378" s="1">
        <v>-123.025329722804</v>
      </c>
      <c r="C1378" s="1">
        <v>62.866358828190997</v>
      </c>
      <c r="D1378" s="1">
        <v>91230.899765738301</v>
      </c>
      <c r="E1378" s="1">
        <v>91230.899765738301</v>
      </c>
      <c r="F1378" s="1">
        <v>0</v>
      </c>
      <c r="G1378" s="1">
        <v>0</v>
      </c>
      <c r="H1378" s="1">
        <v>0</v>
      </c>
      <c r="I1378" s="1">
        <v>0</v>
      </c>
      <c r="J1378" s="1"/>
    </row>
    <row r="1379" spans="1:10" x14ac:dyDescent="0.25">
      <c r="A1379" s="1">
        <v>11.4313585606498</v>
      </c>
      <c r="B1379" s="1">
        <v>-123.100032119822</v>
      </c>
      <c r="C1379" s="1">
        <v>63.095961384823802</v>
      </c>
      <c r="D1379" s="1">
        <v>91289.968524726501</v>
      </c>
      <c r="E1379" s="1">
        <v>91289.968524726501</v>
      </c>
      <c r="F1379" s="1">
        <v>0</v>
      </c>
      <c r="G1379" s="1">
        <v>0</v>
      </c>
      <c r="H1379" s="1">
        <v>0</v>
      </c>
      <c r="I1379" s="1">
        <v>0</v>
      </c>
      <c r="J1379" s="1"/>
    </row>
    <row r="1380" spans="1:10" x14ac:dyDescent="0.25">
      <c r="A1380" s="1">
        <v>11.4509389667347</v>
      </c>
      <c r="B1380" s="1">
        <v>-123.174697622652</v>
      </c>
      <c r="C1380" s="1">
        <v>63.322452312761797</v>
      </c>
      <c r="D1380" s="1">
        <v>91349.191408507599</v>
      </c>
      <c r="E1380" s="1">
        <v>91349.191408507599</v>
      </c>
      <c r="F1380" s="1">
        <v>0</v>
      </c>
      <c r="G1380" s="1">
        <v>0</v>
      </c>
      <c r="H1380" s="1">
        <v>0</v>
      </c>
      <c r="I1380" s="1">
        <v>0</v>
      </c>
      <c r="J1380" s="1"/>
    </row>
    <row r="1381" spans="1:10" x14ac:dyDescent="0.25">
      <c r="A1381" s="1">
        <v>11.470529433302101</v>
      </c>
      <c r="B1381" s="1">
        <v>-123.249326308938</v>
      </c>
      <c r="C1381" s="1">
        <v>63.545826812353198</v>
      </c>
      <c r="D1381" s="1">
        <v>91408.567518669297</v>
      </c>
      <c r="E1381" s="1">
        <v>91408.567518669297</v>
      </c>
      <c r="F1381" s="1">
        <v>0</v>
      </c>
      <c r="G1381" s="1">
        <v>0</v>
      </c>
      <c r="H1381" s="1">
        <v>0</v>
      </c>
      <c r="I1381" s="1">
        <v>0</v>
      </c>
      <c r="J1381" s="1"/>
    </row>
    <row r="1382" spans="1:10" x14ac:dyDescent="0.25">
      <c r="A1382" s="1">
        <v>11.4901299437822</v>
      </c>
      <c r="B1382" s="1">
        <v>-123.323918255523</v>
      </c>
      <c r="C1382" s="1">
        <v>63.766080204503801</v>
      </c>
      <c r="D1382" s="1">
        <v>91468.095945700203</v>
      </c>
      <c r="E1382" s="1">
        <v>91468.095945700203</v>
      </c>
      <c r="F1382" s="1">
        <v>0</v>
      </c>
      <c r="G1382" s="1">
        <v>0</v>
      </c>
      <c r="H1382" s="1">
        <v>0</v>
      </c>
      <c r="I1382" s="1">
        <v>0</v>
      </c>
      <c r="J1382" s="1"/>
    </row>
    <row r="1383" spans="1:10" x14ac:dyDescent="0.25">
      <c r="A1383" s="1">
        <v>11.509740481630701</v>
      </c>
      <c r="B1383" s="1">
        <v>-123.39847353802099</v>
      </c>
      <c r="C1383" s="1">
        <v>63.983207945236998</v>
      </c>
      <c r="D1383" s="1">
        <v>91527.775768871201</v>
      </c>
      <c r="E1383" s="1">
        <v>91527.775768871201</v>
      </c>
      <c r="F1383" s="1">
        <v>0</v>
      </c>
      <c r="G1383" s="1">
        <v>0</v>
      </c>
      <c r="H1383" s="1">
        <v>0</v>
      </c>
      <c r="I1383" s="1">
        <v>0</v>
      </c>
      <c r="J1383" s="1"/>
    </row>
    <row r="1384" spans="1:10" x14ac:dyDescent="0.25">
      <c r="A1384" s="1">
        <v>11.5293610303461</v>
      </c>
      <c r="B1384" s="1">
        <v>-123.47299223026999</v>
      </c>
      <c r="C1384" s="1">
        <v>64.197205608404005</v>
      </c>
      <c r="D1384" s="1">
        <v>91587.606057242694</v>
      </c>
      <c r="E1384" s="1">
        <v>91587.606057242694</v>
      </c>
      <c r="F1384" s="1">
        <v>0</v>
      </c>
      <c r="G1384" s="1">
        <v>0</v>
      </c>
      <c r="H1384" s="1">
        <v>0</v>
      </c>
      <c r="I1384" s="1">
        <v>0</v>
      </c>
      <c r="J1384" s="1"/>
    </row>
    <row r="1385" spans="1:10" x14ac:dyDescent="0.25">
      <c r="A1385" s="1">
        <v>11.5489915734468</v>
      </c>
      <c r="B1385" s="1">
        <v>-123.547474405805</v>
      </c>
      <c r="C1385" s="1">
        <v>64.408068904862503</v>
      </c>
      <c r="D1385" s="1">
        <v>91647.585872407202</v>
      </c>
      <c r="E1385" s="1">
        <v>91647.585872407202</v>
      </c>
      <c r="F1385" s="1">
        <v>0</v>
      </c>
      <c r="G1385" s="1">
        <v>0</v>
      </c>
      <c r="H1385" s="1">
        <v>0</v>
      </c>
      <c r="I1385" s="1">
        <v>0</v>
      </c>
      <c r="J1385" s="1"/>
    </row>
    <row r="1386" spans="1:10" x14ac:dyDescent="0.25">
      <c r="A1386" s="1">
        <v>11.5686320943702</v>
      </c>
      <c r="B1386" s="1">
        <v>-123.62192013626699</v>
      </c>
      <c r="C1386" s="1">
        <v>64.615793668860107</v>
      </c>
      <c r="D1386" s="1">
        <v>91707.714262513895</v>
      </c>
      <c r="E1386" s="1">
        <v>91707.714262513895</v>
      </c>
      <c r="F1386" s="1">
        <v>0</v>
      </c>
      <c r="G1386" s="1">
        <v>0</v>
      </c>
      <c r="H1386" s="1">
        <v>0</v>
      </c>
      <c r="I1386" s="1">
        <v>0</v>
      </c>
      <c r="J1386" s="1"/>
    </row>
    <row r="1387" spans="1:10" x14ac:dyDescent="0.25">
      <c r="A1387" s="1">
        <v>11.5882825766592</v>
      </c>
      <c r="B1387" s="1">
        <v>-123.696329492641</v>
      </c>
      <c r="C1387" s="1">
        <v>64.820375861209996</v>
      </c>
      <c r="D1387" s="1">
        <v>91767.990270061404</v>
      </c>
      <c r="E1387" s="1">
        <v>91767.990270061404</v>
      </c>
      <c r="F1387" s="1">
        <v>0</v>
      </c>
      <c r="G1387" s="1">
        <v>0</v>
      </c>
      <c r="H1387" s="1">
        <v>0</v>
      </c>
      <c r="I1387" s="1">
        <v>0</v>
      </c>
      <c r="J1387" s="1"/>
    </row>
    <row r="1388" spans="1:10" x14ac:dyDescent="0.25">
      <c r="A1388" s="1">
        <v>11.6079430038287</v>
      </c>
      <c r="B1388" s="1">
        <v>-123.770702544283</v>
      </c>
      <c r="C1388" s="1">
        <v>65.021811570807699</v>
      </c>
      <c r="D1388" s="1">
        <v>91828.412924317905</v>
      </c>
      <c r="E1388" s="1">
        <v>91828.412924317905</v>
      </c>
      <c r="F1388" s="1">
        <v>0</v>
      </c>
      <c r="G1388" s="1">
        <v>0</v>
      </c>
      <c r="H1388" s="1">
        <v>0</v>
      </c>
      <c r="I1388" s="1">
        <v>0</v>
      </c>
      <c r="J1388" s="1"/>
    </row>
    <row r="1389" spans="1:10" x14ac:dyDescent="0.25">
      <c r="A1389" s="1">
        <v>11.6276133594097</v>
      </c>
      <c r="B1389" s="1">
        <v>-123.845039359469</v>
      </c>
      <c r="C1389" s="1">
        <v>65.220097013353197</v>
      </c>
      <c r="D1389" s="1">
        <v>91888.981248385593</v>
      </c>
      <c r="E1389" s="1">
        <v>91888.981248385593</v>
      </c>
      <c r="F1389" s="1">
        <v>0</v>
      </c>
      <c r="G1389" s="1">
        <v>0</v>
      </c>
      <c r="H1389" s="1">
        <v>0</v>
      </c>
      <c r="I1389" s="1">
        <v>0</v>
      </c>
      <c r="J1389" s="1"/>
    </row>
    <row r="1390" spans="1:10" x14ac:dyDescent="0.25">
      <c r="A1390" s="1">
        <v>11.647293626897101</v>
      </c>
      <c r="B1390" s="1">
        <v>-123.91934000557799</v>
      </c>
      <c r="C1390" s="1">
        <v>65.415228532185495</v>
      </c>
      <c r="D1390" s="1">
        <v>91949.694252417306</v>
      </c>
      <c r="E1390" s="1">
        <v>91949.694252417306</v>
      </c>
      <c r="F1390" s="1">
        <v>0</v>
      </c>
      <c r="G1390" s="1">
        <v>0</v>
      </c>
      <c r="H1390" s="1">
        <v>0</v>
      </c>
      <c r="I1390" s="1">
        <v>0</v>
      </c>
      <c r="J1390" s="1"/>
    </row>
    <row r="1391" spans="1:10" x14ac:dyDescent="0.25">
      <c r="A1391" s="1">
        <v>11.666983789907601</v>
      </c>
      <c r="B1391" s="1">
        <v>-123.99360454840399</v>
      </c>
      <c r="C1391" s="1">
        <v>65.607202595750195</v>
      </c>
      <c r="D1391" s="1">
        <v>92010.550941034002</v>
      </c>
      <c r="E1391" s="1">
        <v>92010.550941034002</v>
      </c>
      <c r="F1391" s="1">
        <v>0</v>
      </c>
      <c r="G1391" s="1">
        <v>0</v>
      </c>
      <c r="H1391" s="1">
        <v>0</v>
      </c>
      <c r="I1391" s="1">
        <v>0</v>
      </c>
      <c r="J1391" s="1"/>
    </row>
    <row r="1392" spans="1:10" x14ac:dyDescent="0.25">
      <c r="A1392" s="1">
        <v>11.686683831942601</v>
      </c>
      <c r="B1392" s="1">
        <v>-124.06783305295301</v>
      </c>
      <c r="C1392" s="1">
        <v>65.796015803223597</v>
      </c>
      <c r="D1392" s="1">
        <v>92071.550307534402</v>
      </c>
      <c r="E1392" s="1">
        <v>92071.550307534402</v>
      </c>
      <c r="F1392" s="1">
        <v>0</v>
      </c>
      <c r="G1392" s="1">
        <v>0</v>
      </c>
      <c r="H1392" s="1">
        <v>0</v>
      </c>
      <c r="I1392" s="1">
        <v>0</v>
      </c>
      <c r="J1392" s="1"/>
    </row>
    <row r="1393" spans="1:10" x14ac:dyDescent="0.25">
      <c r="A1393" s="1">
        <v>11.7063937365758</v>
      </c>
      <c r="B1393" s="1">
        <v>-124.142025582749</v>
      </c>
      <c r="C1393" s="1">
        <v>65.981664875736598</v>
      </c>
      <c r="D1393" s="1">
        <v>92132.691335445503</v>
      </c>
      <c r="E1393" s="1">
        <v>92132.691335445503</v>
      </c>
      <c r="F1393" s="1">
        <v>0</v>
      </c>
      <c r="G1393" s="1">
        <v>0</v>
      </c>
      <c r="H1393" s="1">
        <v>0</v>
      </c>
      <c r="I1393" s="1">
        <v>0</v>
      </c>
      <c r="J1393" s="1"/>
    </row>
    <row r="1394" spans="1:10" x14ac:dyDescent="0.25">
      <c r="A1394" s="1">
        <v>11.726113487407201</v>
      </c>
      <c r="B1394" s="1">
        <v>-124.21618219994799</v>
      </c>
      <c r="C1394" s="1">
        <v>66.164146663059</v>
      </c>
      <c r="D1394" s="1">
        <v>92193.9730017322</v>
      </c>
      <c r="E1394" s="1">
        <v>92193.9730017322</v>
      </c>
      <c r="F1394" s="1">
        <v>0</v>
      </c>
      <c r="G1394" s="1">
        <v>0</v>
      </c>
      <c r="H1394" s="1">
        <v>0</v>
      </c>
      <c r="I1394" s="1">
        <v>0</v>
      </c>
      <c r="J1394" s="1"/>
    </row>
    <row r="1395" spans="1:10" x14ac:dyDescent="0.25">
      <c r="A1395" s="1">
        <v>11.7458430680036</v>
      </c>
      <c r="B1395" s="1">
        <v>-124.290302965824</v>
      </c>
      <c r="C1395" s="1">
        <v>66.343458142248096</v>
      </c>
      <c r="D1395" s="1">
        <v>92255.3942745963</v>
      </c>
      <c r="E1395" s="1">
        <v>92255.3942745963</v>
      </c>
      <c r="F1395" s="1">
        <v>0</v>
      </c>
      <c r="G1395" s="1">
        <v>0</v>
      </c>
      <c r="H1395" s="1">
        <v>0</v>
      </c>
      <c r="I1395" s="1">
        <v>0</v>
      </c>
      <c r="J1395" s="1"/>
    </row>
    <row r="1396" spans="1:10" x14ac:dyDescent="0.25">
      <c r="A1396" s="1">
        <v>11.765582461961801</v>
      </c>
      <c r="B1396" s="1">
        <v>-124.364387940423</v>
      </c>
      <c r="C1396" s="1">
        <v>66.519596414579595</v>
      </c>
      <c r="D1396" s="1">
        <v>92316.954110131599</v>
      </c>
      <c r="E1396" s="1">
        <v>92316.954110131599</v>
      </c>
      <c r="F1396" s="1">
        <v>0</v>
      </c>
      <c r="G1396" s="1">
        <v>0</v>
      </c>
      <c r="H1396" s="1">
        <v>0</v>
      </c>
      <c r="I1396" s="1">
        <v>0</v>
      </c>
      <c r="J1396" s="1"/>
    </row>
    <row r="1397" spans="1:10" x14ac:dyDescent="0.25">
      <c r="A1397" s="1">
        <v>11.7853316529492</v>
      </c>
      <c r="B1397" s="1">
        <v>-124.43843718228599</v>
      </c>
      <c r="C1397" s="1">
        <v>66.692558707586102</v>
      </c>
      <c r="D1397" s="1">
        <v>92378.651460335896</v>
      </c>
      <c r="E1397" s="1">
        <v>92378.651460335896</v>
      </c>
      <c r="F1397" s="1">
        <v>0</v>
      </c>
      <c r="G1397" s="1">
        <v>0</v>
      </c>
      <c r="H1397" s="1">
        <v>0</v>
      </c>
      <c r="I1397" s="1">
        <v>0</v>
      </c>
      <c r="J1397" s="1"/>
    </row>
    <row r="1398" spans="1:10" x14ac:dyDescent="0.25">
      <c r="A1398" s="1">
        <v>11.8050906244894</v>
      </c>
      <c r="B1398" s="1">
        <v>-124.512450749104</v>
      </c>
      <c r="C1398" s="1">
        <v>66.862342374896002</v>
      </c>
      <c r="D1398" s="1">
        <v>92440.485267182594</v>
      </c>
      <c r="E1398" s="1">
        <v>92440.485267182594</v>
      </c>
      <c r="F1398" s="1">
        <v>0</v>
      </c>
      <c r="G1398" s="1">
        <v>0</v>
      </c>
      <c r="H1398" s="1">
        <v>0</v>
      </c>
      <c r="I1398" s="1">
        <v>0</v>
      </c>
      <c r="J1398" s="1"/>
    </row>
    <row r="1399" spans="1:10" x14ac:dyDescent="0.25">
      <c r="A1399" s="1">
        <v>11.824859360239801</v>
      </c>
      <c r="B1399" s="1">
        <v>-124.586428697193</v>
      </c>
      <c r="C1399" s="1">
        <v>67.028944895582498</v>
      </c>
      <c r="D1399" s="1">
        <v>92502.454462284193</v>
      </c>
      <c r="E1399" s="1">
        <v>92502.454462284193</v>
      </c>
      <c r="F1399" s="1">
        <v>0</v>
      </c>
      <c r="G1399" s="1">
        <v>0</v>
      </c>
      <c r="H1399" s="1">
        <v>0</v>
      </c>
      <c r="I1399" s="1">
        <v>0</v>
      </c>
      <c r="J1399" s="1"/>
    </row>
    <row r="1400" spans="1:10" x14ac:dyDescent="0.25">
      <c r="A1400" s="1">
        <v>11.844637843872301</v>
      </c>
      <c r="B1400" s="1">
        <v>-124.660371081592</v>
      </c>
      <c r="C1400" s="1">
        <v>67.192363877870605</v>
      </c>
      <c r="D1400" s="1">
        <v>92564.5579717004</v>
      </c>
      <c r="E1400" s="1">
        <v>92564.5579717004</v>
      </c>
      <c r="F1400" s="1">
        <v>0</v>
      </c>
      <c r="G1400" s="1">
        <v>0</v>
      </c>
      <c r="H1400" s="1">
        <v>0</v>
      </c>
      <c r="I1400" s="1">
        <v>0</v>
      </c>
      <c r="J1400" s="1"/>
    </row>
    <row r="1401" spans="1:10" x14ac:dyDescent="0.25">
      <c r="A1401" s="1">
        <v>11.864426059035999</v>
      </c>
      <c r="B1401" s="1">
        <v>-124.734277956097</v>
      </c>
      <c r="C1401" s="1">
        <v>67.352597045869103</v>
      </c>
      <c r="D1401" s="1">
        <v>92626.794713217096</v>
      </c>
      <c r="E1401" s="1">
        <v>92626.794713217096</v>
      </c>
      <c r="F1401" s="1">
        <v>0</v>
      </c>
      <c r="G1401" s="1">
        <v>0</v>
      </c>
      <c r="H1401" s="1">
        <v>0</v>
      </c>
      <c r="I1401" s="1">
        <v>0</v>
      </c>
      <c r="J1401" s="1"/>
    </row>
    <row r="1402" spans="1:10" x14ac:dyDescent="0.25">
      <c r="A1402" s="1">
        <v>11.884223989331099</v>
      </c>
      <c r="B1402" s="1">
        <v>-124.808149373457</v>
      </c>
      <c r="C1402" s="1">
        <v>67.509642255577305</v>
      </c>
      <c r="D1402" s="1">
        <v>92689.163597239603</v>
      </c>
      <c r="E1402" s="1">
        <v>92689.163597239603</v>
      </c>
      <c r="F1402" s="1">
        <v>0</v>
      </c>
      <c r="G1402" s="1">
        <v>0</v>
      </c>
      <c r="H1402" s="1">
        <v>0</v>
      </c>
      <c r="I1402" s="1">
        <v>0</v>
      </c>
      <c r="J1402" s="1"/>
    </row>
    <row r="1403" spans="1:10" x14ac:dyDescent="0.25">
      <c r="A1403" s="1">
        <v>11.9040316184932</v>
      </c>
      <c r="B1403" s="1">
        <v>-124.88198538504599</v>
      </c>
      <c r="C1403" s="1">
        <v>67.663497489806602</v>
      </c>
      <c r="D1403" s="1">
        <v>92751.663522315997</v>
      </c>
      <c r="E1403" s="1">
        <v>92751.663522315997</v>
      </c>
      <c r="F1403" s="1">
        <v>0</v>
      </c>
      <c r="G1403" s="1">
        <v>0</v>
      </c>
      <c r="H1403" s="1">
        <v>0</v>
      </c>
      <c r="I1403" s="1">
        <v>0</v>
      </c>
      <c r="J1403" s="1"/>
    </row>
    <row r="1404" spans="1:10" x14ac:dyDescent="0.25">
      <c r="A1404" s="1">
        <v>11.923848930195099</v>
      </c>
      <c r="B1404" s="1">
        <v>-124.955786040969</v>
      </c>
      <c r="C1404" s="1">
        <v>67.814160847552202</v>
      </c>
      <c r="D1404" s="1">
        <v>92814.293383169395</v>
      </c>
      <c r="E1404" s="1">
        <v>92814.293383169395</v>
      </c>
      <c r="F1404" s="1">
        <v>0</v>
      </c>
      <c r="G1404" s="1">
        <v>0</v>
      </c>
      <c r="H1404" s="1">
        <v>0</v>
      </c>
      <c r="I1404" s="1">
        <v>0</v>
      </c>
      <c r="J1404" s="1"/>
    </row>
    <row r="1405" spans="1:10" x14ac:dyDescent="0.25">
      <c r="A1405" s="1">
        <v>11.943675908084399</v>
      </c>
      <c r="B1405" s="1">
        <v>-125.029551390425</v>
      </c>
      <c r="C1405" s="1">
        <v>67.961630558643193</v>
      </c>
      <c r="D1405" s="1">
        <v>92877.052069762402</v>
      </c>
      <c r="E1405" s="1">
        <v>92877.052069762402</v>
      </c>
      <c r="F1405" s="1">
        <v>0</v>
      </c>
      <c r="G1405" s="1">
        <v>0</v>
      </c>
      <c r="H1405" s="1">
        <v>0</v>
      </c>
      <c r="I1405" s="1">
        <v>0</v>
      </c>
      <c r="J1405" s="1"/>
    </row>
    <row r="1406" spans="1:10" x14ac:dyDescent="0.25">
      <c r="A1406" s="1">
        <v>11.963512535915701</v>
      </c>
      <c r="B1406" s="1">
        <v>-125.10328148088701</v>
      </c>
      <c r="C1406" s="1">
        <v>68.1059049718274</v>
      </c>
      <c r="D1406" s="1">
        <v>92939.938457052296</v>
      </c>
      <c r="E1406" s="1">
        <v>92939.938457052296</v>
      </c>
      <c r="F1406" s="1">
        <v>0</v>
      </c>
      <c r="G1406" s="1">
        <v>0</v>
      </c>
      <c r="H1406" s="1">
        <v>0</v>
      </c>
      <c r="I1406" s="1">
        <v>0</v>
      </c>
      <c r="J1406" s="1"/>
    </row>
    <row r="1407" spans="1:10" x14ac:dyDescent="0.25">
      <c r="A1407" s="1">
        <v>11.983358797371</v>
      </c>
      <c r="B1407" s="1">
        <v>-125.17697635890799</v>
      </c>
      <c r="C1407" s="1">
        <v>68.246982565028404</v>
      </c>
      <c r="D1407" s="1">
        <v>93002.951416526994</v>
      </c>
      <c r="E1407" s="1">
        <v>93002.951416526994</v>
      </c>
      <c r="F1407" s="1">
        <v>0</v>
      </c>
      <c r="G1407" s="1">
        <v>0</v>
      </c>
      <c r="H1407" s="1">
        <v>0</v>
      </c>
      <c r="I1407" s="1">
        <v>0</v>
      </c>
      <c r="J1407" s="1"/>
    </row>
    <row r="1408" spans="1:10" x14ac:dyDescent="0.25">
      <c r="A1408" s="1">
        <v>12.0032146762038</v>
      </c>
      <c r="B1408" s="1">
        <v>-125.250636069785</v>
      </c>
      <c r="C1408" s="1">
        <v>68.384861933363595</v>
      </c>
      <c r="D1408" s="1">
        <v>93066.089815181796</v>
      </c>
      <c r="E1408" s="1">
        <v>93066.089815181796</v>
      </c>
      <c r="F1408" s="1">
        <v>0</v>
      </c>
      <c r="G1408" s="1">
        <v>0</v>
      </c>
      <c r="H1408" s="1">
        <v>0</v>
      </c>
      <c r="I1408" s="1">
        <v>0</v>
      </c>
      <c r="J1408" s="1"/>
    </row>
    <row r="1409" spans="1:10" x14ac:dyDescent="0.25">
      <c r="A1409" s="1">
        <v>12.023080156105699</v>
      </c>
      <c r="B1409" s="1">
        <v>-125.324260657582</v>
      </c>
      <c r="C1409" s="1">
        <v>68.519541798578302</v>
      </c>
      <c r="D1409" s="1">
        <v>93129.352507465301</v>
      </c>
      <c r="E1409" s="1">
        <v>93129.352507465301</v>
      </c>
      <c r="F1409" s="1">
        <v>0</v>
      </c>
      <c r="G1409" s="1">
        <v>0</v>
      </c>
      <c r="H1409" s="1">
        <v>0</v>
      </c>
      <c r="I1409" s="1">
        <v>0</v>
      </c>
      <c r="J1409" s="1"/>
    </row>
    <row r="1410" spans="1:10" x14ac:dyDescent="0.25">
      <c r="A1410" s="1">
        <v>12.042955220831701</v>
      </c>
      <c r="B1410" s="1">
        <v>-125.39785016498701</v>
      </c>
      <c r="C1410" s="1">
        <v>68.651021004392405</v>
      </c>
      <c r="D1410" s="1">
        <v>93192.738346487196</v>
      </c>
      <c r="E1410" s="1">
        <v>93192.738346487196</v>
      </c>
      <c r="F1410" s="1">
        <v>0</v>
      </c>
      <c r="G1410" s="1">
        <v>0</v>
      </c>
      <c r="H1410" s="1">
        <v>0</v>
      </c>
      <c r="I1410" s="1">
        <v>0</v>
      </c>
      <c r="J1410" s="1"/>
    </row>
    <row r="1411" spans="1:10" x14ac:dyDescent="0.25">
      <c r="A1411" s="1">
        <v>12.062839854202201</v>
      </c>
      <c r="B1411" s="1">
        <v>-125.471404633492</v>
      </c>
      <c r="C1411" s="1">
        <v>68.779298514912398</v>
      </c>
      <c r="D1411" s="1">
        <v>93256.246175416294</v>
      </c>
      <c r="E1411" s="1">
        <v>93256.246175416294</v>
      </c>
      <c r="F1411" s="1">
        <v>0</v>
      </c>
      <c r="G1411" s="1">
        <v>0</v>
      </c>
      <c r="H1411" s="1">
        <v>0</v>
      </c>
      <c r="I1411" s="1">
        <v>0</v>
      </c>
      <c r="J1411" s="1"/>
    </row>
    <row r="1412" spans="1:10" x14ac:dyDescent="0.25">
      <c r="A1412" s="1">
        <v>12.0827340399272</v>
      </c>
      <c r="B1412" s="1">
        <v>-125.544924103526</v>
      </c>
      <c r="C1412" s="1">
        <v>68.904373417527495</v>
      </c>
      <c r="D1412" s="1">
        <v>93319.874828698899</v>
      </c>
      <c r="E1412" s="1">
        <v>93319.874828698899</v>
      </c>
      <c r="F1412" s="1">
        <v>0</v>
      </c>
      <c r="G1412" s="1">
        <v>0</v>
      </c>
      <c r="H1412" s="1">
        <v>0</v>
      </c>
      <c r="I1412" s="1">
        <v>0</v>
      </c>
      <c r="J1412" s="1"/>
    </row>
    <row r="1413" spans="1:10" x14ac:dyDescent="0.25">
      <c r="A1413" s="1">
        <v>12.102637761781301</v>
      </c>
      <c r="B1413" s="1">
        <v>-125.618408614058</v>
      </c>
      <c r="C1413" s="1">
        <v>69.026244923226798</v>
      </c>
      <c r="D1413" s="1">
        <v>93383.623138981493</v>
      </c>
      <c r="E1413" s="1">
        <v>93383.623138981493</v>
      </c>
      <c r="F1413" s="1">
        <v>0</v>
      </c>
      <c r="G1413" s="1">
        <v>0</v>
      </c>
      <c r="H1413" s="1">
        <v>0</v>
      </c>
      <c r="I1413" s="1">
        <v>0</v>
      </c>
      <c r="J1413" s="1"/>
    </row>
    <row r="1414" spans="1:10" x14ac:dyDescent="0.25">
      <c r="A1414" s="1">
        <v>12.122551003596</v>
      </c>
      <c r="B1414" s="1">
        <v>-125.69185820278599</v>
      </c>
      <c r="C1414" s="1">
        <v>69.144912357932299</v>
      </c>
      <c r="D1414" s="1">
        <v>93447.489930084004</v>
      </c>
      <c r="E1414" s="1">
        <v>93447.489930084004</v>
      </c>
      <c r="F1414" s="1">
        <v>0</v>
      </c>
      <c r="G1414" s="1">
        <v>0</v>
      </c>
      <c r="H1414" s="1">
        <v>0</v>
      </c>
      <c r="I1414" s="1">
        <v>0</v>
      </c>
      <c r="J1414" s="1"/>
    </row>
    <row r="1415" spans="1:10" x14ac:dyDescent="0.25">
      <c r="A1415" s="1">
        <v>12.142473749151501</v>
      </c>
      <c r="B1415" s="1">
        <v>-125.76527290634699</v>
      </c>
      <c r="C1415" s="1">
        <v>69.260375175175199</v>
      </c>
      <c r="D1415" s="1">
        <v>93511.474017491302</v>
      </c>
      <c r="E1415" s="1">
        <v>93511.474017491302</v>
      </c>
      <c r="F1415" s="1">
        <v>0</v>
      </c>
      <c r="G1415" s="1">
        <v>0</v>
      </c>
      <c r="H1415" s="1">
        <v>0</v>
      </c>
      <c r="I1415" s="1">
        <v>0</v>
      </c>
      <c r="J1415" s="1"/>
    </row>
    <row r="1416" spans="1:10" x14ac:dyDescent="0.25">
      <c r="A1416" s="1">
        <v>12.162405982249201</v>
      </c>
      <c r="B1416" s="1">
        <v>-125.838652759906</v>
      </c>
      <c r="C1416" s="1">
        <v>69.372632944693095</v>
      </c>
      <c r="D1416" s="1">
        <v>93575.574213115702</v>
      </c>
      <c r="E1416" s="1">
        <v>93575.574213115702</v>
      </c>
      <c r="F1416" s="1">
        <v>0</v>
      </c>
      <c r="G1416" s="1">
        <v>0</v>
      </c>
      <c r="H1416" s="1">
        <v>0</v>
      </c>
      <c r="I1416" s="1">
        <v>0</v>
      </c>
      <c r="J1416" s="1"/>
    </row>
    <row r="1417" spans="1:10" x14ac:dyDescent="0.25">
      <c r="A1417" s="1">
        <v>12.1823476867433</v>
      </c>
      <c r="B1417" s="1">
        <v>-125.911997797566</v>
      </c>
      <c r="C1417" s="1">
        <v>69.481685359087507</v>
      </c>
      <c r="D1417" s="1">
        <v>93639.789322829005</v>
      </c>
      <c r="E1417" s="1">
        <v>93639.789322829005</v>
      </c>
      <c r="F1417" s="1">
        <v>0</v>
      </c>
      <c r="G1417" s="1">
        <v>0</v>
      </c>
      <c r="H1417" s="1">
        <v>0</v>
      </c>
      <c r="I1417" s="1">
        <v>0</v>
      </c>
      <c r="J1417" s="1"/>
    </row>
    <row r="1418" spans="1:10" x14ac:dyDescent="0.25">
      <c r="A1418" s="1">
        <v>12.2022988464485</v>
      </c>
      <c r="B1418" s="1">
        <v>-125.98530805208</v>
      </c>
      <c r="C1418" s="1">
        <v>69.587532224483397</v>
      </c>
      <c r="D1418" s="1">
        <v>93704.118143860396</v>
      </c>
      <c r="E1418" s="1">
        <v>93704.118143860396</v>
      </c>
      <c r="F1418" s="1">
        <v>0</v>
      </c>
      <c r="G1418" s="1">
        <v>0</v>
      </c>
      <c r="H1418" s="1">
        <v>0</v>
      </c>
      <c r="I1418" s="1">
        <v>0</v>
      </c>
      <c r="J1418" s="1"/>
    </row>
    <row r="1419" spans="1:10" x14ac:dyDescent="0.25">
      <c r="A1419" s="1">
        <v>12.222259445234</v>
      </c>
      <c r="B1419" s="1">
        <v>-126.058583555087</v>
      </c>
      <c r="C1419" s="1">
        <v>69.690173475139304</v>
      </c>
      <c r="D1419" s="1">
        <v>93768.559472148307</v>
      </c>
      <c r="E1419" s="1">
        <v>93768.559472148307</v>
      </c>
      <c r="F1419" s="1">
        <v>0</v>
      </c>
      <c r="G1419" s="1">
        <v>0</v>
      </c>
      <c r="H1419" s="1">
        <v>0</v>
      </c>
      <c r="I1419" s="1">
        <v>0</v>
      </c>
      <c r="J1419" s="1"/>
    </row>
    <row r="1420" spans="1:10" x14ac:dyDescent="0.25">
      <c r="A1420" s="1">
        <v>12.2422294669561</v>
      </c>
      <c r="B1420" s="1">
        <v>-126.131824336543</v>
      </c>
      <c r="C1420" s="1">
        <v>69.789609155812002</v>
      </c>
      <c r="D1420" s="1">
        <v>93833.112091853502</v>
      </c>
      <c r="E1420" s="1">
        <v>93833.112091853502</v>
      </c>
      <c r="F1420" s="1">
        <v>0</v>
      </c>
      <c r="G1420" s="1">
        <v>0</v>
      </c>
      <c r="H1420" s="1">
        <v>0</v>
      </c>
      <c r="I1420" s="1">
        <v>0</v>
      </c>
      <c r="J1420" s="1"/>
    </row>
    <row r="1421" spans="1:10" x14ac:dyDescent="0.25">
      <c r="A1421" s="1">
        <v>12.2622088954696</v>
      </c>
      <c r="B1421" s="1">
        <v>-126.205030425781</v>
      </c>
      <c r="C1421" s="1">
        <v>69.885839436250507</v>
      </c>
      <c r="D1421" s="1">
        <v>93897.774786231603</v>
      </c>
      <c r="E1421" s="1">
        <v>93897.774786231603</v>
      </c>
      <c r="F1421" s="1">
        <v>0</v>
      </c>
      <c r="G1421" s="1">
        <v>0</v>
      </c>
      <c r="H1421" s="1">
        <v>0</v>
      </c>
      <c r="I1421" s="1">
        <v>0</v>
      </c>
      <c r="J1421" s="1"/>
    </row>
    <row r="1422" spans="1:10" x14ac:dyDescent="0.25">
      <c r="A1422" s="1">
        <v>12.2821977146517</v>
      </c>
      <c r="B1422" s="1">
        <v>-126.278201850307</v>
      </c>
      <c r="C1422" s="1">
        <v>69.978864598561103</v>
      </c>
      <c r="D1422" s="1">
        <v>93962.546330800295</v>
      </c>
      <c r="E1422" s="1">
        <v>93962.546330800295</v>
      </c>
      <c r="F1422" s="1">
        <v>0</v>
      </c>
      <c r="G1422" s="1">
        <v>0</v>
      </c>
      <c r="H1422" s="1">
        <v>0</v>
      </c>
      <c r="I1422" s="1">
        <v>0</v>
      </c>
      <c r="J1422" s="1"/>
    </row>
    <row r="1423" spans="1:10" x14ac:dyDescent="0.25">
      <c r="A1423" s="1">
        <v>12.3021959084355</v>
      </c>
      <c r="B1423" s="1">
        <v>-126.351338636435</v>
      </c>
      <c r="C1423" s="1">
        <v>70.068685043452206</v>
      </c>
      <c r="D1423" s="1">
        <v>94027.425494465293</v>
      </c>
      <c r="E1423" s="1">
        <v>94027.425494465293</v>
      </c>
      <c r="F1423" s="1">
        <v>0</v>
      </c>
      <c r="G1423" s="1">
        <v>0</v>
      </c>
      <c r="H1423" s="1">
        <v>0</v>
      </c>
      <c r="I1423" s="1">
        <v>0</v>
      </c>
      <c r="J1423" s="1"/>
    </row>
    <row r="1424" spans="1:10" x14ac:dyDescent="0.25">
      <c r="A1424" s="1">
        <v>12.3222034607052</v>
      </c>
      <c r="B1424" s="1">
        <v>-126.424440809665</v>
      </c>
      <c r="C1424" s="1">
        <v>70.155301291703395</v>
      </c>
      <c r="D1424" s="1">
        <v>94092.411044302396</v>
      </c>
      <c r="E1424" s="1">
        <v>94092.411044302396</v>
      </c>
      <c r="F1424" s="1">
        <v>0</v>
      </c>
      <c r="G1424" s="1">
        <v>0</v>
      </c>
      <c r="H1424" s="1">
        <v>0</v>
      </c>
      <c r="I1424" s="1">
        <v>0</v>
      </c>
      <c r="J1424" s="1"/>
    </row>
    <row r="1425" spans="1:10" x14ac:dyDescent="0.25">
      <c r="A1425" s="1">
        <v>12.3422203553798</v>
      </c>
      <c r="B1425" s="1">
        <v>-126.497508393808</v>
      </c>
      <c r="C1425" s="1">
        <v>70.238713976993694</v>
      </c>
      <c r="D1425" s="1">
        <v>94157.5017423971</v>
      </c>
      <c r="E1425" s="1">
        <v>94157.5017423971</v>
      </c>
      <c r="F1425" s="1">
        <v>0</v>
      </c>
      <c r="G1425" s="1">
        <v>0</v>
      </c>
      <c r="H1425" s="1">
        <v>0</v>
      </c>
      <c r="I1425" s="1">
        <v>0</v>
      </c>
      <c r="J1425" s="1"/>
    </row>
    <row r="1426" spans="1:10" x14ac:dyDescent="0.25">
      <c r="A1426" s="1">
        <v>12.3622465763859</v>
      </c>
      <c r="B1426" s="1">
        <v>-126.570541411451</v>
      </c>
      <c r="C1426" s="1">
        <v>70.318923849117098</v>
      </c>
      <c r="D1426" s="1">
        <v>94222.696339223403</v>
      </c>
      <c r="E1426" s="1">
        <v>94222.696339223403</v>
      </c>
      <c r="F1426" s="1">
        <v>0</v>
      </c>
      <c r="G1426" s="1">
        <v>0</v>
      </c>
      <c r="H1426" s="1">
        <v>0</v>
      </c>
      <c r="I1426" s="1">
        <v>0</v>
      </c>
      <c r="J1426" s="1"/>
    </row>
    <row r="1427" spans="1:10" x14ac:dyDescent="0.25">
      <c r="A1427" s="1">
        <v>12.3822821076706</v>
      </c>
      <c r="B1427" s="1">
        <v>-126.64353988402399</v>
      </c>
      <c r="C1427" s="1">
        <v>70.395931775214706</v>
      </c>
      <c r="D1427" s="1">
        <v>94287.993586714598</v>
      </c>
      <c r="E1427" s="1">
        <v>94287.993586714598</v>
      </c>
      <c r="F1427" s="1">
        <v>0</v>
      </c>
      <c r="G1427" s="1">
        <v>0</v>
      </c>
      <c r="H1427" s="1">
        <v>0</v>
      </c>
      <c r="I1427" s="1">
        <v>0</v>
      </c>
      <c r="J1427" s="1"/>
    </row>
    <row r="1428" spans="1:10" x14ac:dyDescent="0.25">
      <c r="A1428" s="1">
        <v>12.40232693321</v>
      </c>
      <c r="B1428" s="1">
        <v>-126.716503831599</v>
      </c>
      <c r="C1428" s="1">
        <v>70.469738737820407</v>
      </c>
      <c r="D1428" s="1">
        <v>94353.392229106699</v>
      </c>
      <c r="E1428" s="1">
        <v>94353.392229106699</v>
      </c>
      <c r="F1428" s="1">
        <v>0</v>
      </c>
      <c r="G1428" s="1">
        <v>0</v>
      </c>
      <c r="H1428" s="1">
        <v>0</v>
      </c>
      <c r="I1428" s="1">
        <v>0</v>
      </c>
      <c r="J1428" s="1"/>
    </row>
    <row r="1429" spans="1:10" x14ac:dyDescent="0.25">
      <c r="A1429" s="1">
        <v>12.4223810369609</v>
      </c>
      <c r="B1429" s="1">
        <v>-126.789433272965</v>
      </c>
      <c r="C1429" s="1">
        <v>70.540345829468194</v>
      </c>
      <c r="D1429" s="1">
        <v>94418.891006800506</v>
      </c>
      <c r="E1429" s="1">
        <v>94418.891006800506</v>
      </c>
      <c r="F1429" s="1">
        <v>0</v>
      </c>
      <c r="G1429" s="1">
        <v>0</v>
      </c>
      <c r="H1429" s="1">
        <v>0</v>
      </c>
      <c r="I1429" s="1">
        <v>0</v>
      </c>
      <c r="J1429" s="1"/>
    </row>
    <row r="1430" spans="1:10" x14ac:dyDescent="0.25">
      <c r="A1430" s="1">
        <v>12.4424444028806</v>
      </c>
      <c r="B1430" s="1">
        <v>-126.86232822586101</v>
      </c>
      <c r="C1430" s="1">
        <v>70.607754262474998</v>
      </c>
      <c r="D1430" s="1">
        <v>94484.488654044806</v>
      </c>
      <c r="E1430" s="1">
        <v>94484.488654044806</v>
      </c>
      <c r="F1430" s="1">
        <v>0</v>
      </c>
      <c r="G1430" s="1">
        <v>0</v>
      </c>
      <c r="H1430" s="1">
        <v>0</v>
      </c>
      <c r="I1430" s="1">
        <v>0</v>
      </c>
      <c r="J1430" s="1"/>
    </row>
    <row r="1431" spans="1:10" x14ac:dyDescent="0.25">
      <c r="A1431" s="1">
        <v>12.4625170149762</v>
      </c>
      <c r="B1431" s="1">
        <v>-126.935188706411</v>
      </c>
      <c r="C1431" s="1">
        <v>70.671965357281294</v>
      </c>
      <c r="D1431" s="1">
        <v>94550.183903776502</v>
      </c>
      <c r="E1431" s="1">
        <v>94550.183903776502</v>
      </c>
      <c r="F1431" s="1">
        <v>0</v>
      </c>
      <c r="G1431" s="1">
        <v>0</v>
      </c>
      <c r="H1431" s="1">
        <v>0</v>
      </c>
      <c r="I1431" s="1">
        <v>0</v>
      </c>
      <c r="J1431" s="1"/>
    </row>
    <row r="1432" spans="1:10" x14ac:dyDescent="0.25">
      <c r="A1432" s="1">
        <v>12.482598857261801</v>
      </c>
      <c r="B1432" s="1">
        <v>-127.008014729588</v>
      </c>
      <c r="C1432" s="1">
        <v>70.732980549889703</v>
      </c>
      <c r="D1432" s="1">
        <v>94615.975479386907</v>
      </c>
      <c r="E1432" s="1">
        <v>94615.975479386907</v>
      </c>
      <c r="F1432" s="1">
        <v>0</v>
      </c>
      <c r="G1432" s="1">
        <v>0</v>
      </c>
      <c r="H1432" s="1">
        <v>0</v>
      </c>
      <c r="I1432" s="1">
        <v>0</v>
      </c>
      <c r="J1432" s="1"/>
    </row>
    <row r="1433" spans="1:10" x14ac:dyDescent="0.25">
      <c r="A1433" s="1">
        <v>12.5026899137596</v>
      </c>
      <c r="B1433" s="1">
        <v>-127.08080630902499</v>
      </c>
      <c r="C1433" s="1">
        <v>70.790801386587404</v>
      </c>
      <c r="D1433" s="1">
        <v>94681.862106295797</v>
      </c>
      <c r="E1433" s="1">
        <v>94681.862106295797</v>
      </c>
      <c r="F1433" s="1">
        <v>0</v>
      </c>
      <c r="G1433" s="1">
        <v>0</v>
      </c>
      <c r="H1433" s="1">
        <v>0</v>
      </c>
      <c r="I1433" s="1">
        <v>0</v>
      </c>
      <c r="J1433" s="1"/>
    </row>
    <row r="1434" spans="1:10" x14ac:dyDescent="0.25">
      <c r="A1434" s="1">
        <v>12.5227901684574</v>
      </c>
      <c r="B1434" s="1">
        <v>-127.15356345753401</v>
      </c>
      <c r="C1434" s="1">
        <v>70.845429529679294</v>
      </c>
      <c r="D1434" s="1">
        <v>94747.842498555096</v>
      </c>
      <c r="E1434" s="1">
        <v>94747.842498555096</v>
      </c>
      <c r="F1434" s="1">
        <v>0</v>
      </c>
      <c r="G1434" s="1">
        <v>0</v>
      </c>
      <c r="H1434" s="1">
        <v>0</v>
      </c>
      <c r="I1434" s="1">
        <v>0</v>
      </c>
      <c r="J1434" s="1"/>
    </row>
    <row r="1435" spans="1:10" x14ac:dyDescent="0.25">
      <c r="A1435" s="1">
        <v>12.5428996054252</v>
      </c>
      <c r="B1435" s="1">
        <v>-127.22628618586501</v>
      </c>
      <c r="C1435" s="1">
        <v>70.896866746992799</v>
      </c>
      <c r="D1435" s="1">
        <v>94813.915370713003</v>
      </c>
      <c r="E1435" s="1">
        <v>94813.915370713003</v>
      </c>
      <c r="F1435" s="1">
        <v>0</v>
      </c>
      <c r="G1435" s="1">
        <v>0</v>
      </c>
      <c r="H1435" s="1">
        <v>0</v>
      </c>
      <c r="I1435" s="1">
        <v>0</v>
      </c>
      <c r="J1435" s="1"/>
    </row>
    <row r="1436" spans="1:10" x14ac:dyDescent="0.25">
      <c r="A1436" s="1">
        <v>12.563018208695301</v>
      </c>
      <c r="B1436" s="1">
        <v>-127.298974504187</v>
      </c>
      <c r="C1436" s="1">
        <v>70.945114920525995</v>
      </c>
      <c r="D1436" s="1">
        <v>94880.079431797902</v>
      </c>
      <c r="E1436" s="1">
        <v>94880.079431797902</v>
      </c>
      <c r="F1436" s="1">
        <v>0</v>
      </c>
      <c r="G1436" s="1">
        <v>0</v>
      </c>
      <c r="H1436" s="1">
        <v>0</v>
      </c>
      <c r="I1436" s="1">
        <v>0</v>
      </c>
      <c r="J1436" s="1"/>
    </row>
    <row r="1437" spans="1:10" x14ac:dyDescent="0.25">
      <c r="A1437" s="1">
        <v>12.5831459623911</v>
      </c>
      <c r="B1437" s="1">
        <v>-127.371628420753</v>
      </c>
      <c r="C1437" s="1">
        <v>70.990176039380501</v>
      </c>
      <c r="D1437" s="1">
        <v>94946.333387204402</v>
      </c>
      <c r="E1437" s="1">
        <v>94946.333387204402</v>
      </c>
      <c r="F1437" s="1">
        <v>0</v>
      </c>
      <c r="G1437" s="1">
        <v>0</v>
      </c>
      <c r="H1437" s="1">
        <v>0</v>
      </c>
      <c r="I1437" s="1">
        <v>0</v>
      </c>
      <c r="J1437" s="1"/>
    </row>
    <row r="1438" spans="1:10" x14ac:dyDescent="0.25">
      <c r="A1438" s="1">
        <v>12.6032828505281</v>
      </c>
      <c r="B1438" s="1">
        <v>-127.444247943096</v>
      </c>
      <c r="C1438" s="1">
        <v>71.032052206420005</v>
      </c>
      <c r="D1438" s="1">
        <v>95012.675938376196</v>
      </c>
      <c r="E1438" s="1">
        <v>95012.675938376196</v>
      </c>
      <c r="F1438" s="1">
        <v>0</v>
      </c>
      <c r="G1438" s="1">
        <v>0</v>
      </c>
      <c r="H1438" s="1">
        <v>0</v>
      </c>
      <c r="I1438" s="1">
        <v>0</v>
      </c>
      <c r="J1438" s="1"/>
    </row>
    <row r="1439" spans="1:10" x14ac:dyDescent="0.25">
      <c r="A1439" s="1">
        <v>12.6234288572238</v>
      </c>
      <c r="B1439" s="1">
        <v>-127.516833077277</v>
      </c>
      <c r="C1439" s="1">
        <v>71.070745629509204</v>
      </c>
      <c r="D1439" s="1">
        <v>95079.105782745202</v>
      </c>
      <c r="E1439" s="1">
        <v>95079.105782745202</v>
      </c>
      <c r="F1439" s="1">
        <v>0</v>
      </c>
      <c r="G1439" s="1">
        <v>0</v>
      </c>
      <c r="H1439" s="1">
        <v>0</v>
      </c>
      <c r="I1439" s="1">
        <v>0</v>
      </c>
      <c r="J1439" s="1"/>
    </row>
    <row r="1440" spans="1:10" x14ac:dyDescent="0.25">
      <c r="A1440" s="1">
        <v>12.6435839665634</v>
      </c>
      <c r="B1440" s="1">
        <v>-127.589383827905</v>
      </c>
      <c r="C1440" s="1">
        <v>71.1062586231848</v>
      </c>
      <c r="D1440" s="1">
        <v>95145.621614173302</v>
      </c>
      <c r="E1440" s="1">
        <v>95145.621614173302</v>
      </c>
      <c r="F1440" s="1">
        <v>0</v>
      </c>
      <c r="G1440" s="1">
        <v>0</v>
      </c>
      <c r="H1440" s="1">
        <v>0</v>
      </c>
      <c r="I1440" s="1">
        <v>0</v>
      </c>
      <c r="J1440" s="1"/>
    </row>
    <row r="1441" spans="1:10" x14ac:dyDescent="0.25">
      <c r="A1441" s="1">
        <v>12.6637481626941</v>
      </c>
      <c r="B1441" s="1">
        <v>-127.66190019838901</v>
      </c>
      <c r="C1441" s="1">
        <v>71.138593612973693</v>
      </c>
      <c r="D1441" s="1">
        <v>95212.222122890307</v>
      </c>
      <c r="E1441" s="1">
        <v>95212.222122890307</v>
      </c>
      <c r="F1441" s="1">
        <v>0</v>
      </c>
      <c r="G1441" s="1">
        <v>0</v>
      </c>
      <c r="H1441" s="1">
        <v>0</v>
      </c>
      <c r="I1441" s="1">
        <v>0</v>
      </c>
      <c r="J1441" s="1"/>
    </row>
    <row r="1442" spans="1:10" x14ac:dyDescent="0.25">
      <c r="A1442" s="1">
        <v>12.6839214297553</v>
      </c>
      <c r="B1442" s="1">
        <v>-127.734382190942</v>
      </c>
      <c r="C1442" s="1">
        <v>71.167753131245604</v>
      </c>
      <c r="D1442" s="1">
        <v>95278.905994308006</v>
      </c>
      <c r="E1442" s="1">
        <v>95278.905994308006</v>
      </c>
      <c r="F1442" s="1">
        <v>0</v>
      </c>
      <c r="G1442" s="1">
        <v>0</v>
      </c>
      <c r="H1442" s="1">
        <v>0</v>
      </c>
      <c r="I1442" s="1">
        <v>0</v>
      </c>
      <c r="J1442" s="1"/>
    </row>
    <row r="1443" spans="1:10" x14ac:dyDescent="0.25">
      <c r="A1443" s="1">
        <v>12.7041037518403</v>
      </c>
      <c r="B1443" s="1">
        <v>-127.80682980639</v>
      </c>
      <c r="C1443" s="1">
        <v>71.193739813554103</v>
      </c>
      <c r="D1443" s="1">
        <v>95345.671912664402</v>
      </c>
      <c r="E1443" s="1">
        <v>95345.671912664402</v>
      </c>
      <c r="F1443" s="1">
        <v>0</v>
      </c>
      <c r="G1443" s="1">
        <v>0</v>
      </c>
      <c r="H1443" s="1">
        <v>0</v>
      </c>
      <c r="I1443" s="1">
        <v>0</v>
      </c>
      <c r="J1443" s="1"/>
    </row>
    <row r="1444" spans="1:10" x14ac:dyDescent="0.25">
      <c r="A1444" s="1">
        <v>12.7242951131224</v>
      </c>
      <c r="B1444" s="1">
        <v>-127.87924304427401</v>
      </c>
      <c r="C1444" s="1">
        <v>71.216556402582299</v>
      </c>
      <c r="D1444" s="1">
        <v>95412.518557986899</v>
      </c>
      <c r="E1444" s="1">
        <v>95412.518557986899</v>
      </c>
      <c r="F1444" s="1">
        <v>0</v>
      </c>
      <c r="G1444" s="1">
        <v>0</v>
      </c>
      <c r="H1444" s="1">
        <v>0</v>
      </c>
      <c r="I1444" s="1">
        <v>0</v>
      </c>
      <c r="J1444" s="1"/>
    </row>
    <row r="1445" spans="1:10" x14ac:dyDescent="0.25">
      <c r="A1445" s="1">
        <v>12.744495497789201</v>
      </c>
      <c r="B1445" s="1">
        <v>-127.951621902881</v>
      </c>
      <c r="C1445" s="1">
        <v>71.236205746595303</v>
      </c>
      <c r="D1445" s="1">
        <v>95479.444607169396</v>
      </c>
      <c r="E1445" s="1">
        <v>95479.444607169396</v>
      </c>
      <c r="F1445" s="1">
        <v>0</v>
      </c>
      <c r="G1445" s="1">
        <v>0</v>
      </c>
      <c r="H1445" s="1">
        <v>0</v>
      </c>
      <c r="I1445" s="1">
        <v>0</v>
      </c>
      <c r="J1445" s="1"/>
    </row>
    <row r="1446" spans="1:10" x14ac:dyDescent="0.25">
      <c r="A1446" s="1">
        <v>12.764704890013199</v>
      </c>
      <c r="B1446" s="1">
        <v>-128.02396637915501</v>
      </c>
      <c r="C1446" s="1">
        <v>71.252690798782297</v>
      </c>
      <c r="D1446" s="1">
        <v>95546.448732371398</v>
      </c>
      <c r="E1446" s="1">
        <v>95546.448732371398</v>
      </c>
      <c r="F1446" s="1">
        <v>0</v>
      </c>
      <c r="G1446" s="1">
        <v>0</v>
      </c>
      <c r="H1446" s="1">
        <v>0</v>
      </c>
      <c r="I1446" s="1">
        <v>0</v>
      </c>
      <c r="J1446" s="1"/>
    </row>
    <row r="1447" spans="1:10" x14ac:dyDescent="0.25">
      <c r="A1447" s="1">
        <v>12.7849232739851</v>
      </c>
      <c r="B1447" s="1">
        <v>-128.09627646875299</v>
      </c>
      <c r="C1447" s="1">
        <v>71.266014612851706</v>
      </c>
      <c r="D1447" s="1">
        <v>95613.529604840005</v>
      </c>
      <c r="E1447" s="1">
        <v>95613.529604840005</v>
      </c>
      <c r="F1447" s="1">
        <v>0</v>
      </c>
      <c r="G1447" s="1">
        <v>0</v>
      </c>
      <c r="H1447" s="1">
        <v>0</v>
      </c>
      <c r="I1447" s="1">
        <v>0</v>
      </c>
      <c r="J1447" s="1"/>
    </row>
    <row r="1448" spans="1:10" x14ac:dyDescent="0.25">
      <c r="A1448" s="1">
        <v>12.8051506339079</v>
      </c>
      <c r="B1448" s="1">
        <v>-128.16855216617699</v>
      </c>
      <c r="C1448" s="1">
        <v>71.276180345768097</v>
      </c>
      <c r="D1448" s="1">
        <v>95680.685891840607</v>
      </c>
      <c r="E1448" s="1">
        <v>95680.685891840607</v>
      </c>
      <c r="F1448" s="1">
        <v>0</v>
      </c>
      <c r="G1448" s="1">
        <v>0</v>
      </c>
      <c r="H1448" s="1">
        <v>0</v>
      </c>
      <c r="I1448" s="1">
        <v>0</v>
      </c>
      <c r="J1448" s="1"/>
    </row>
    <row r="1449" spans="1:10" x14ac:dyDescent="0.25">
      <c r="A1449" s="1">
        <v>12.825386954009399</v>
      </c>
      <c r="B1449" s="1">
        <v>-128.24079346446999</v>
      </c>
      <c r="C1449" s="1">
        <v>71.283191258952698</v>
      </c>
      <c r="D1449" s="1">
        <v>95747.916256892902</v>
      </c>
      <c r="E1449" s="1">
        <v>95747.916256892902</v>
      </c>
      <c r="F1449" s="1">
        <v>0</v>
      </c>
      <c r="G1449" s="1">
        <v>0</v>
      </c>
      <c r="H1449" s="1">
        <v>0</v>
      </c>
      <c r="I1449" s="1">
        <v>0</v>
      </c>
      <c r="J1449" s="1"/>
    </row>
    <row r="1450" spans="1:10" x14ac:dyDescent="0.25">
      <c r="A1450" s="1">
        <v>12.845632218540199</v>
      </c>
      <c r="B1450" s="1">
        <v>-128.31300035536799</v>
      </c>
      <c r="C1450" s="1">
        <v>71.287050714896495</v>
      </c>
      <c r="D1450" s="1">
        <v>95815.219360933697</v>
      </c>
      <c r="E1450" s="1">
        <v>95815.219360933697</v>
      </c>
      <c r="F1450" s="1">
        <v>0</v>
      </c>
      <c r="G1450" s="1">
        <v>0</v>
      </c>
      <c r="H1450" s="1">
        <v>0</v>
      </c>
      <c r="I1450" s="1">
        <v>0</v>
      </c>
      <c r="J1450" s="1"/>
    </row>
    <row r="1451" spans="1:10" x14ac:dyDescent="0.25">
      <c r="A1451" s="1">
        <v>12.8658864117122</v>
      </c>
      <c r="B1451" s="1">
        <v>-128.38517282937599</v>
      </c>
      <c r="C1451" s="1">
        <v>71.287762172933398</v>
      </c>
      <c r="D1451" s="1">
        <v>95882.593865677307</v>
      </c>
      <c r="E1451" s="1">
        <v>95882.593865677307</v>
      </c>
      <c r="F1451" s="1">
        <v>0</v>
      </c>
      <c r="G1451" s="1">
        <v>0</v>
      </c>
      <c r="H1451" s="1">
        <v>0</v>
      </c>
      <c r="I1451" s="1">
        <v>0</v>
      </c>
      <c r="J1451" s="1"/>
    </row>
    <row r="1452" spans="1:10" x14ac:dyDescent="0.25">
      <c r="A1452" s="1">
        <v>12.886149517805499</v>
      </c>
      <c r="B1452" s="1">
        <v>-128.457310875715</v>
      </c>
      <c r="C1452" s="1">
        <v>71.285329199242</v>
      </c>
      <c r="D1452" s="1">
        <v>95950.038425296298</v>
      </c>
      <c r="E1452" s="1">
        <v>95950.038425296298</v>
      </c>
      <c r="F1452" s="1">
        <v>0</v>
      </c>
      <c r="G1452" s="1">
        <v>0</v>
      </c>
      <c r="H1452" s="1">
        <v>0</v>
      </c>
      <c r="I1452" s="1">
        <v>0</v>
      </c>
      <c r="J1452" s="1"/>
    </row>
    <row r="1453" spans="1:10" x14ac:dyDescent="0.25">
      <c r="A1453" s="1">
        <v>12.906421521077901</v>
      </c>
      <c r="B1453" s="1">
        <v>-128.52941448228401</v>
      </c>
      <c r="C1453" s="1">
        <v>71.279755453346596</v>
      </c>
      <c r="D1453" s="1">
        <v>96017.551693779693</v>
      </c>
      <c r="E1453" s="1">
        <v>96017.551693779693</v>
      </c>
      <c r="F1453" s="1">
        <v>0</v>
      </c>
      <c r="G1453" s="1">
        <v>0</v>
      </c>
      <c r="H1453" s="1">
        <v>0</v>
      </c>
      <c r="I1453" s="1">
        <v>0</v>
      </c>
      <c r="J1453" s="1"/>
    </row>
    <row r="1454" spans="1:10" x14ac:dyDescent="0.25">
      <c r="A1454" s="1">
        <v>12.9267024058709</v>
      </c>
      <c r="B1454" s="1">
        <v>-128.601483635709</v>
      </c>
      <c r="C1454" s="1">
        <v>71.271044695340294</v>
      </c>
      <c r="D1454" s="1">
        <v>96085.132321190395</v>
      </c>
      <c r="E1454" s="1">
        <v>96085.132321190395</v>
      </c>
      <c r="F1454" s="1">
        <v>0</v>
      </c>
      <c r="G1454" s="1">
        <v>0</v>
      </c>
      <c r="H1454" s="1">
        <v>0</v>
      </c>
      <c r="I1454" s="1">
        <v>0</v>
      </c>
      <c r="J1454" s="1"/>
    </row>
    <row r="1455" spans="1:10" x14ac:dyDescent="0.25">
      <c r="A1455" s="1">
        <v>12.946992156427299</v>
      </c>
      <c r="B1455" s="1">
        <v>-128.67351832108801</v>
      </c>
      <c r="C1455" s="1">
        <v>71.259200782824607</v>
      </c>
      <c r="D1455" s="1">
        <v>96152.778956971306</v>
      </c>
      <c r="E1455" s="1">
        <v>96152.778956971306</v>
      </c>
      <c r="F1455" s="1">
        <v>0</v>
      </c>
      <c r="G1455" s="1">
        <v>0</v>
      </c>
      <c r="H1455" s="1">
        <v>0</v>
      </c>
      <c r="I1455" s="1">
        <v>0</v>
      </c>
      <c r="J1455" s="1"/>
    </row>
    <row r="1456" spans="1:10" x14ac:dyDescent="0.25">
      <c r="A1456" s="1">
        <v>12.9672907570591</v>
      </c>
      <c r="B1456" s="1">
        <v>-128.745518522673</v>
      </c>
      <c r="C1456" s="1">
        <v>71.244227672730304</v>
      </c>
      <c r="D1456" s="1">
        <v>96220.490248721195</v>
      </c>
      <c r="E1456" s="1">
        <v>96220.490248721195</v>
      </c>
      <c r="F1456" s="1">
        <v>0</v>
      </c>
      <c r="G1456" s="1">
        <v>0</v>
      </c>
      <c r="H1456" s="1">
        <v>0</v>
      </c>
      <c r="I1456" s="1">
        <v>0</v>
      </c>
      <c r="J1456" s="1"/>
    </row>
    <row r="1457" spans="1:10" x14ac:dyDescent="0.25">
      <c r="A1457" s="1">
        <v>12.9875981921203</v>
      </c>
      <c r="B1457" s="1">
        <v>-128.817484223213</v>
      </c>
      <c r="C1457" s="1">
        <v>71.226129412967197</v>
      </c>
      <c r="D1457" s="1">
        <v>96288.264837421593</v>
      </c>
      <c r="E1457" s="1">
        <v>96288.264837421593</v>
      </c>
      <c r="F1457" s="1">
        <v>0</v>
      </c>
      <c r="G1457" s="1">
        <v>0</v>
      </c>
      <c r="H1457" s="1">
        <v>0</v>
      </c>
      <c r="I1457" s="1">
        <v>0</v>
      </c>
      <c r="J1457" s="1"/>
    </row>
    <row r="1458" spans="1:10" x14ac:dyDescent="0.25">
      <c r="A1458" s="1">
        <v>13.0079144459781</v>
      </c>
      <c r="B1458" s="1">
        <v>-128.88941540359701</v>
      </c>
      <c r="C1458" s="1">
        <v>71.204910152240501</v>
      </c>
      <c r="D1458" s="1">
        <v>96356.101366583898</v>
      </c>
      <c r="E1458" s="1">
        <v>96356.101366583898</v>
      </c>
      <c r="F1458" s="1">
        <v>0</v>
      </c>
      <c r="G1458" s="1">
        <v>0</v>
      </c>
      <c r="H1458" s="1">
        <v>0</v>
      </c>
      <c r="I1458" s="1">
        <v>0</v>
      </c>
      <c r="J1458" s="1"/>
    </row>
    <row r="1459" spans="1:10" x14ac:dyDescent="0.25">
      <c r="A1459" s="1">
        <v>13.028239502935</v>
      </c>
      <c r="B1459" s="1">
        <v>-128.961312044549</v>
      </c>
      <c r="C1459" s="1">
        <v>71.180574131478195</v>
      </c>
      <c r="D1459" s="1">
        <v>96423.998475549102</v>
      </c>
      <c r="E1459" s="1">
        <v>96423.998475549102</v>
      </c>
      <c r="F1459" s="1">
        <v>0</v>
      </c>
      <c r="G1459" s="1">
        <v>0</v>
      </c>
      <c r="H1459" s="1">
        <v>0</v>
      </c>
      <c r="I1459" s="1">
        <v>0</v>
      </c>
      <c r="J1459" s="1"/>
    </row>
    <row r="1460" spans="1:10" x14ac:dyDescent="0.25">
      <c r="A1460" s="1">
        <v>13.048573347390599</v>
      </c>
      <c r="B1460" s="1">
        <v>-129.033174124472</v>
      </c>
      <c r="C1460" s="1">
        <v>71.153125687373006</v>
      </c>
      <c r="D1460" s="1">
        <v>96491.954800687396</v>
      </c>
      <c r="E1460" s="1">
        <v>96491.954800687396</v>
      </c>
      <c r="F1460" s="1">
        <v>0</v>
      </c>
      <c r="G1460" s="1">
        <v>0</v>
      </c>
      <c r="H1460" s="1">
        <v>0</v>
      </c>
      <c r="I1460" s="1">
        <v>0</v>
      </c>
      <c r="J1460" s="1"/>
    </row>
    <row r="1461" spans="1:10" x14ac:dyDescent="0.25">
      <c r="A1461" s="1">
        <v>13.0689159636994</v>
      </c>
      <c r="B1461" s="1">
        <v>-129.10500162111401</v>
      </c>
      <c r="C1461" s="1">
        <v>71.122569244864707</v>
      </c>
      <c r="D1461" s="1">
        <v>96559.968978535893</v>
      </c>
      <c r="E1461" s="1">
        <v>96559.968978535893</v>
      </c>
      <c r="F1461" s="1">
        <v>0</v>
      </c>
      <c r="G1461" s="1">
        <v>0</v>
      </c>
      <c r="H1461" s="1">
        <v>0</v>
      </c>
      <c r="I1461" s="1">
        <v>0</v>
      </c>
      <c r="J1461" s="1"/>
    </row>
    <row r="1462" spans="1:10" x14ac:dyDescent="0.25">
      <c r="A1462" s="1">
        <v>13.0892673363018</v>
      </c>
      <c r="B1462" s="1">
        <v>-129.17679451037</v>
      </c>
      <c r="C1462" s="1">
        <v>71.088909329183807</v>
      </c>
      <c r="D1462" s="1">
        <v>96628.039642814503</v>
      </c>
      <c r="E1462" s="1">
        <v>96628.039642814503</v>
      </c>
      <c r="F1462" s="1">
        <v>0</v>
      </c>
      <c r="G1462" s="1">
        <v>0</v>
      </c>
      <c r="H1462" s="1">
        <v>0</v>
      </c>
      <c r="I1462" s="1">
        <v>0</v>
      </c>
      <c r="J1462" s="1"/>
    </row>
    <row r="1463" spans="1:10" x14ac:dyDescent="0.25">
      <c r="A1463" s="1">
        <v>13.109627449573001</v>
      </c>
      <c r="B1463" s="1">
        <v>-129.248552767229</v>
      </c>
      <c r="C1463" s="1">
        <v>71.052150549594799</v>
      </c>
      <c r="D1463" s="1">
        <v>96696.165423419006</v>
      </c>
      <c r="E1463" s="1">
        <v>96696.165423419006</v>
      </c>
      <c r="F1463" s="1">
        <v>0</v>
      </c>
      <c r="G1463" s="1">
        <v>0</v>
      </c>
      <c r="H1463" s="1">
        <v>0</v>
      </c>
      <c r="I1463" s="1">
        <v>0</v>
      </c>
      <c r="J1463" s="1"/>
    </row>
    <row r="1464" spans="1:10" x14ac:dyDescent="0.25">
      <c r="A1464" s="1">
        <v>13.129996287967799</v>
      </c>
      <c r="B1464" s="1">
        <v>-129.32027636544399</v>
      </c>
      <c r="C1464" s="1">
        <v>71.012297610930801</v>
      </c>
      <c r="D1464" s="1">
        <v>96764.344951834399</v>
      </c>
      <c r="E1464" s="1">
        <v>96764.344951834399</v>
      </c>
      <c r="F1464" s="1">
        <v>0</v>
      </c>
      <c r="G1464" s="1">
        <v>0</v>
      </c>
      <c r="H1464" s="1">
        <v>0</v>
      </c>
      <c r="I1464" s="1">
        <v>0</v>
      </c>
      <c r="J1464" s="1"/>
    </row>
    <row r="1465" spans="1:10" x14ac:dyDescent="0.25">
      <c r="A1465" s="1">
        <v>13.1503738358857</v>
      </c>
      <c r="B1465" s="1">
        <v>-129.39196527705701</v>
      </c>
      <c r="C1465" s="1">
        <v>70.969355307018304</v>
      </c>
      <c r="D1465" s="1">
        <v>96832.576856300206</v>
      </c>
      <c r="E1465" s="1">
        <v>96832.576856300206</v>
      </c>
      <c r="F1465" s="1">
        <v>0</v>
      </c>
      <c r="G1465" s="1">
        <v>0</v>
      </c>
      <c r="H1465" s="1">
        <v>0</v>
      </c>
      <c r="I1465" s="1">
        <v>0</v>
      </c>
      <c r="J1465" s="1"/>
    </row>
    <row r="1466" spans="1:10" x14ac:dyDescent="0.25">
      <c r="A1466" s="1">
        <v>13.170760077789399</v>
      </c>
      <c r="B1466" s="1">
        <v>-129.46361947321799</v>
      </c>
      <c r="C1466" s="1">
        <v>70.923328518834197</v>
      </c>
      <c r="D1466" s="1">
        <v>96900.859760552601</v>
      </c>
      <c r="E1466" s="1">
        <v>96900.859760552601</v>
      </c>
      <c r="F1466" s="1">
        <v>0</v>
      </c>
      <c r="G1466" s="1">
        <v>0</v>
      </c>
      <c r="H1466" s="1">
        <v>0</v>
      </c>
      <c r="I1466" s="1">
        <v>0</v>
      </c>
      <c r="J1466" s="1"/>
    </row>
    <row r="1467" spans="1:10" x14ac:dyDescent="0.25">
      <c r="A1467" s="1">
        <v>13.1911549981989</v>
      </c>
      <c r="B1467" s="1">
        <v>-129.535238923478</v>
      </c>
      <c r="C1467" s="1">
        <v>70.874222216948397</v>
      </c>
      <c r="D1467" s="1">
        <v>96969.1922917013</v>
      </c>
      <c r="E1467" s="1">
        <v>96969.1922917013</v>
      </c>
      <c r="F1467" s="1">
        <v>0</v>
      </c>
      <c r="G1467" s="1">
        <v>0</v>
      </c>
      <c r="H1467" s="1">
        <v>0</v>
      </c>
      <c r="I1467" s="1">
        <v>0</v>
      </c>
      <c r="J1467" s="1"/>
    </row>
    <row r="1468" spans="1:10" x14ac:dyDescent="0.25">
      <c r="A1468" s="1">
        <v>13.211558581514</v>
      </c>
      <c r="B1468" s="1">
        <v>-129.60682359648101</v>
      </c>
      <c r="C1468" s="1">
        <v>70.822041459713503</v>
      </c>
      <c r="D1468" s="1">
        <v>97037.573070071798</v>
      </c>
      <c r="E1468" s="1">
        <v>97037.573070071798</v>
      </c>
      <c r="F1468" s="1">
        <v>0</v>
      </c>
      <c r="G1468" s="1">
        <v>0</v>
      </c>
      <c r="H1468" s="1">
        <v>0</v>
      </c>
      <c r="I1468" s="1">
        <v>0</v>
      </c>
      <c r="J1468" s="1"/>
    </row>
    <row r="1469" spans="1:10" x14ac:dyDescent="0.25">
      <c r="A1469" s="1">
        <v>13.2319708123031</v>
      </c>
      <c r="B1469" s="1">
        <v>-129.678373458767</v>
      </c>
      <c r="C1469" s="1">
        <v>70.766791392654795</v>
      </c>
      <c r="D1469" s="1">
        <v>97106.000719354401</v>
      </c>
      <c r="E1469" s="1">
        <v>97106.000719354401</v>
      </c>
      <c r="F1469" s="1">
        <v>0</v>
      </c>
      <c r="G1469" s="1">
        <v>0</v>
      </c>
      <c r="H1469" s="1">
        <v>0</v>
      </c>
      <c r="I1469" s="1">
        <v>0</v>
      </c>
      <c r="J1469" s="1"/>
    </row>
    <row r="1470" spans="1:10" x14ac:dyDescent="0.25">
      <c r="A1470" s="1">
        <v>13.2523916750247</v>
      </c>
      <c r="B1470" s="1">
        <v>-129.74988847649701</v>
      </c>
      <c r="C1470" s="1">
        <v>70.708477243588405</v>
      </c>
      <c r="D1470" s="1">
        <v>97174.473860984697</v>
      </c>
      <c r="E1470" s="1">
        <v>97174.473860984697</v>
      </c>
      <c r="F1470" s="1">
        <v>0</v>
      </c>
      <c r="G1470" s="1">
        <v>0</v>
      </c>
      <c r="H1470" s="1">
        <v>0</v>
      </c>
      <c r="I1470" s="1">
        <v>0</v>
      </c>
      <c r="J1470" s="1"/>
    </row>
    <row r="1471" spans="1:10" x14ac:dyDescent="0.25">
      <c r="A1471" s="1">
        <v>13.272821154227</v>
      </c>
      <c r="B1471" s="1">
        <v>-129.821368614032</v>
      </c>
      <c r="C1471" s="1">
        <v>70.647104333333601</v>
      </c>
      <c r="D1471" s="1">
        <v>97242.991111156196</v>
      </c>
      <c r="E1471" s="1">
        <v>97242.991111156196</v>
      </c>
      <c r="F1471" s="1">
        <v>0</v>
      </c>
      <c r="G1471" s="1">
        <v>0</v>
      </c>
      <c r="H1471" s="1">
        <v>0</v>
      </c>
      <c r="I1471" s="1">
        <v>0</v>
      </c>
      <c r="J1471" s="1"/>
    </row>
    <row r="1472" spans="1:10" x14ac:dyDescent="0.25">
      <c r="A1472" s="1">
        <v>13.2932592344571</v>
      </c>
      <c r="B1472" s="1">
        <v>-129.89281383454701</v>
      </c>
      <c r="C1472" s="1">
        <v>70.582678054883502</v>
      </c>
      <c r="D1472" s="1">
        <v>97311.551086119594</v>
      </c>
      <c r="E1472" s="1">
        <v>97311.551086119594</v>
      </c>
      <c r="F1472" s="1">
        <v>0</v>
      </c>
      <c r="G1472" s="1">
        <v>0</v>
      </c>
      <c r="H1472" s="1">
        <v>0</v>
      </c>
      <c r="I1472" s="1">
        <v>0</v>
      </c>
      <c r="J1472" s="1"/>
    </row>
    <row r="1473" spans="1:10" x14ac:dyDescent="0.25">
      <c r="A1473" s="1">
        <v>13.313705900227699</v>
      </c>
      <c r="B1473" s="1">
        <v>-129.96422409989501</v>
      </c>
      <c r="C1473" s="1">
        <v>70.515203894162198</v>
      </c>
      <c r="D1473" s="1">
        <v>97380.152401874293</v>
      </c>
      <c r="E1473" s="1">
        <v>97380.152401874293</v>
      </c>
      <c r="F1473" s="1">
        <v>0</v>
      </c>
      <c r="G1473" s="1">
        <v>0</v>
      </c>
      <c r="H1473" s="1">
        <v>0</v>
      </c>
      <c r="I1473" s="1">
        <v>0</v>
      </c>
      <c r="J1473" s="1"/>
    </row>
    <row r="1474" spans="1:10" x14ac:dyDescent="0.25">
      <c r="A1474" s="1">
        <v>13.334161136118</v>
      </c>
      <c r="B1474" s="1">
        <v>-130.035599370482</v>
      </c>
      <c r="C1474" s="1">
        <v>70.444687416479397</v>
      </c>
      <c r="D1474" s="1">
        <v>97448.7936747442</v>
      </c>
      <c r="E1474" s="1">
        <v>97448.7936747442</v>
      </c>
      <c r="F1474" s="1">
        <v>0</v>
      </c>
      <c r="G1474" s="1">
        <v>0</v>
      </c>
      <c r="H1474" s="1">
        <v>0</v>
      </c>
      <c r="I1474" s="1">
        <v>0</v>
      </c>
      <c r="J1474" s="1"/>
    </row>
    <row r="1475" spans="1:10" x14ac:dyDescent="0.25">
      <c r="A1475" s="1">
        <v>13.354624926745201</v>
      </c>
      <c r="B1475" s="1">
        <v>-130.10693960586599</v>
      </c>
      <c r="C1475" s="1">
        <v>70.371134267201498</v>
      </c>
      <c r="D1475" s="1">
        <v>97517.4735190418</v>
      </c>
      <c r="E1475" s="1">
        <v>97517.4735190418</v>
      </c>
      <c r="F1475" s="1">
        <v>0</v>
      </c>
      <c r="G1475" s="1">
        <v>0</v>
      </c>
      <c r="H1475" s="1">
        <v>0</v>
      </c>
      <c r="I1475" s="1">
        <v>0</v>
      </c>
      <c r="J1475" s="1"/>
    </row>
    <row r="1476" spans="1:10" x14ac:dyDescent="0.25">
      <c r="A1476" s="1">
        <v>13.3750972566977</v>
      </c>
      <c r="B1476" s="1">
        <v>-130.17824476358999</v>
      </c>
      <c r="C1476" s="1">
        <v>70.294550173830302</v>
      </c>
      <c r="D1476" s="1">
        <v>97586.190543505902</v>
      </c>
      <c r="E1476" s="1">
        <v>97586.190543505902</v>
      </c>
      <c r="F1476" s="1">
        <v>0</v>
      </c>
      <c r="G1476" s="1">
        <v>0</v>
      </c>
      <c r="H1476" s="1">
        <v>0</v>
      </c>
      <c r="I1476" s="1">
        <v>0</v>
      </c>
      <c r="J1476" s="1"/>
    </row>
    <row r="1477" spans="1:10" x14ac:dyDescent="0.25">
      <c r="A1477" s="1">
        <v>13.3955781105353</v>
      </c>
      <c r="B1477" s="1">
        <v>-130.24951480054801</v>
      </c>
      <c r="C1477" s="1">
        <v>70.214940942545397</v>
      </c>
      <c r="D1477" s="1">
        <v>97654.943361784404</v>
      </c>
      <c r="E1477" s="1">
        <v>97654.943361784404</v>
      </c>
      <c r="F1477" s="1">
        <v>0</v>
      </c>
      <c r="G1477" s="1">
        <v>0</v>
      </c>
      <c r="H1477" s="1">
        <v>0</v>
      </c>
      <c r="I1477" s="1">
        <v>0</v>
      </c>
      <c r="J1477" s="1"/>
    </row>
    <row r="1478" spans="1:10" x14ac:dyDescent="0.25">
      <c r="A1478" s="1">
        <v>13.416067472913801</v>
      </c>
      <c r="B1478" s="1">
        <v>-130.320749672131</v>
      </c>
      <c r="C1478" s="1">
        <v>70.132312458973601</v>
      </c>
      <c r="D1478" s="1">
        <v>97723.730580330506</v>
      </c>
      <c r="E1478" s="1">
        <v>97723.730580330506</v>
      </c>
      <c r="F1478" s="1">
        <v>0</v>
      </c>
      <c r="G1478" s="1">
        <v>0</v>
      </c>
      <c r="H1478" s="1">
        <v>0</v>
      </c>
      <c r="I1478" s="1">
        <v>0</v>
      </c>
      <c r="J1478" s="1"/>
    </row>
    <row r="1479" spans="1:10" x14ac:dyDescent="0.25">
      <c r="A1479" s="1">
        <v>13.436565328512099</v>
      </c>
      <c r="B1479" s="1">
        <v>-130.391949332064</v>
      </c>
      <c r="C1479" s="1">
        <v>70.046670687763495</v>
      </c>
      <c r="D1479" s="1">
        <v>97792.550811287801</v>
      </c>
      <c r="E1479" s="1">
        <v>97792.550811287801</v>
      </c>
      <c r="F1479" s="1">
        <v>0</v>
      </c>
      <c r="G1479" s="1">
        <v>0</v>
      </c>
      <c r="H1479" s="1">
        <v>0</v>
      </c>
      <c r="I1479" s="1">
        <v>0</v>
      </c>
      <c r="J1479" s="1"/>
    </row>
    <row r="1480" spans="1:10" x14ac:dyDescent="0.25">
      <c r="A1480" s="1">
        <v>13.4570716619418</v>
      </c>
      <c r="B1480" s="1">
        <v>-130.46311373343499</v>
      </c>
      <c r="C1480" s="1">
        <v>69.958021664613995</v>
      </c>
      <c r="D1480" s="1">
        <v>97861.402662694905</v>
      </c>
      <c r="E1480" s="1">
        <v>97861.402662694905</v>
      </c>
      <c r="F1480" s="1">
        <v>0</v>
      </c>
      <c r="G1480" s="1">
        <v>0</v>
      </c>
      <c r="H1480" s="1">
        <v>0</v>
      </c>
      <c r="I1480" s="1">
        <v>0</v>
      </c>
      <c r="J1480" s="1"/>
    </row>
    <row r="1481" spans="1:10" x14ac:dyDescent="0.25">
      <c r="A1481" s="1">
        <v>13.4775864578842</v>
      </c>
      <c r="B1481" s="1">
        <v>-130.53424282747801</v>
      </c>
      <c r="C1481" s="1">
        <v>69.8663715104652</v>
      </c>
      <c r="D1481" s="1">
        <v>97930.284738792499</v>
      </c>
      <c r="E1481" s="1">
        <v>97930.284738792499</v>
      </c>
      <c r="F1481" s="1">
        <v>0</v>
      </c>
      <c r="G1481" s="1">
        <v>0</v>
      </c>
      <c r="H1481" s="1">
        <v>0</v>
      </c>
      <c r="I1481" s="1">
        <v>0</v>
      </c>
      <c r="J1481" s="1"/>
    </row>
    <row r="1482" spans="1:10" x14ac:dyDescent="0.25">
      <c r="A1482" s="1">
        <v>13.4981097009907</v>
      </c>
      <c r="B1482" s="1">
        <v>-130.60533656443201</v>
      </c>
      <c r="C1482" s="1">
        <v>69.771726415380101</v>
      </c>
      <c r="D1482" s="1">
        <v>97999.195646248903</v>
      </c>
      <c r="E1482" s="1">
        <v>97999.195646248903</v>
      </c>
      <c r="F1482" s="1">
        <v>0</v>
      </c>
      <c r="G1482" s="1">
        <v>0</v>
      </c>
      <c r="H1482" s="1">
        <v>0</v>
      </c>
      <c r="I1482" s="1">
        <v>0</v>
      </c>
      <c r="J1482" s="1"/>
    </row>
    <row r="1483" spans="1:10" x14ac:dyDescent="0.25">
      <c r="A1483" s="1">
        <v>13.518641376016401</v>
      </c>
      <c r="B1483" s="1">
        <v>-130.67639489298199</v>
      </c>
      <c r="C1483" s="1">
        <v>69.674092643831102</v>
      </c>
      <c r="D1483" s="1">
        <v>98068.133991115101</v>
      </c>
      <c r="E1483" s="1">
        <v>98068.133991115101</v>
      </c>
      <c r="F1483" s="1">
        <v>0</v>
      </c>
      <c r="G1483" s="1">
        <v>0</v>
      </c>
      <c r="H1483" s="1">
        <v>0</v>
      </c>
      <c r="I1483" s="1">
        <v>0</v>
      </c>
      <c r="J1483" s="1"/>
    </row>
    <row r="1484" spans="1:10" x14ac:dyDescent="0.25">
      <c r="A1484" s="1">
        <v>13.539181467651099</v>
      </c>
      <c r="B1484" s="1">
        <v>-130.74741776085301</v>
      </c>
      <c r="C1484" s="1">
        <v>69.573476533729504</v>
      </c>
      <c r="D1484" s="1">
        <v>98137.098373901797</v>
      </c>
      <c r="E1484" s="1">
        <v>98137.098373901797</v>
      </c>
      <c r="F1484" s="1">
        <v>0</v>
      </c>
      <c r="G1484" s="1">
        <v>0</v>
      </c>
      <c r="H1484" s="1">
        <v>0</v>
      </c>
      <c r="I1484" s="1">
        <v>0</v>
      </c>
      <c r="J1484" s="1"/>
    </row>
    <row r="1485" spans="1:10" x14ac:dyDescent="0.25">
      <c r="A1485" s="1">
        <v>13.559729960641199</v>
      </c>
      <c r="B1485" s="1">
        <v>-130.81840511389299</v>
      </c>
      <c r="C1485" s="1">
        <v>69.469884499417205</v>
      </c>
      <c r="D1485" s="1">
        <v>98206.087403182799</v>
      </c>
      <c r="E1485" s="1">
        <v>98206.087403182799</v>
      </c>
      <c r="F1485" s="1">
        <v>0</v>
      </c>
      <c r="G1485" s="1">
        <v>0</v>
      </c>
      <c r="H1485" s="1">
        <v>0</v>
      </c>
      <c r="I1485" s="1">
        <v>0</v>
      </c>
      <c r="J1485" s="1"/>
    </row>
    <row r="1486" spans="1:10" x14ac:dyDescent="0.25">
      <c r="A1486" s="1">
        <v>13.580286839681801</v>
      </c>
      <c r="B1486" s="1">
        <v>-130.88935689751301</v>
      </c>
      <c r="C1486" s="1">
        <v>69.363323021801506</v>
      </c>
      <c r="D1486" s="1">
        <v>98275.099676429207</v>
      </c>
      <c r="E1486" s="1">
        <v>98275.099676429207</v>
      </c>
      <c r="F1486" s="1">
        <v>0</v>
      </c>
      <c r="G1486" s="1">
        <v>0</v>
      </c>
      <c r="H1486" s="1">
        <v>0</v>
      </c>
      <c r="I1486" s="1">
        <v>0</v>
      </c>
      <c r="J1486" s="1"/>
    </row>
    <row r="1487" spans="1:10" x14ac:dyDescent="0.25">
      <c r="A1487" s="1">
        <v>13.6008520895972</v>
      </c>
      <c r="B1487" s="1">
        <v>-130.96027305505999</v>
      </c>
      <c r="C1487" s="1">
        <v>69.253798653693906</v>
      </c>
      <c r="D1487" s="1">
        <v>98344.133797823597</v>
      </c>
      <c r="E1487" s="1">
        <v>98344.133797823597</v>
      </c>
      <c r="F1487" s="1">
        <v>0</v>
      </c>
      <c r="G1487" s="1">
        <v>0</v>
      </c>
      <c r="H1487" s="1">
        <v>0</v>
      </c>
      <c r="I1487" s="1">
        <v>0</v>
      </c>
      <c r="J1487" s="1"/>
    </row>
    <row r="1488" spans="1:10" x14ac:dyDescent="0.25">
      <c r="A1488" s="1">
        <v>13.621425695097299</v>
      </c>
      <c r="B1488" s="1">
        <v>-131.03115352899101</v>
      </c>
      <c r="C1488" s="1">
        <v>69.141318019899799</v>
      </c>
      <c r="D1488" s="1">
        <v>98413.188367167197</v>
      </c>
      <c r="E1488" s="1">
        <v>98413.188367167197</v>
      </c>
      <c r="F1488" s="1">
        <v>0</v>
      </c>
      <c r="G1488" s="1">
        <v>0</v>
      </c>
      <c r="H1488" s="1">
        <v>0</v>
      </c>
      <c r="I1488" s="1">
        <v>0</v>
      </c>
      <c r="J1488" s="1"/>
    </row>
    <row r="1489" spans="1:10" x14ac:dyDescent="0.25">
      <c r="A1489" s="1">
        <v>13.6420076410277</v>
      </c>
      <c r="B1489" s="1">
        <v>-131.10199826026201</v>
      </c>
      <c r="C1489" s="1">
        <v>69.025887806344997</v>
      </c>
      <c r="D1489" s="1">
        <v>98482.261983627599</v>
      </c>
      <c r="E1489" s="1">
        <v>98482.261983627599</v>
      </c>
      <c r="F1489" s="1">
        <v>0</v>
      </c>
      <c r="G1489" s="1">
        <v>0</v>
      </c>
      <c r="H1489" s="1">
        <v>0</v>
      </c>
      <c r="I1489" s="1">
        <v>0</v>
      </c>
      <c r="J1489" s="1"/>
    </row>
    <row r="1490" spans="1:10" x14ac:dyDescent="0.25">
      <c r="A1490" s="1">
        <v>13.6625979121592</v>
      </c>
      <c r="B1490" s="1">
        <v>-131.17280718875799</v>
      </c>
      <c r="C1490" s="1">
        <v>68.907514776195001</v>
      </c>
      <c r="D1490" s="1">
        <v>98551.3532480469</v>
      </c>
      <c r="E1490" s="1">
        <v>98551.3532480469</v>
      </c>
      <c r="F1490" s="1">
        <v>0</v>
      </c>
      <c r="G1490" s="1">
        <v>0</v>
      </c>
      <c r="H1490" s="1">
        <v>0</v>
      </c>
      <c r="I1490" s="1">
        <v>0</v>
      </c>
      <c r="J1490" s="1"/>
    </row>
    <row r="1491" spans="1:10" x14ac:dyDescent="0.25">
      <c r="A1491" s="1">
        <v>13.683196493315601</v>
      </c>
      <c r="B1491" s="1">
        <v>-131.24358025263899</v>
      </c>
      <c r="C1491" s="1">
        <v>68.786205754507804</v>
      </c>
      <c r="D1491" s="1">
        <v>98620.460758076195</v>
      </c>
      <c r="E1491" s="1">
        <v>98620.460758076195</v>
      </c>
      <c r="F1491" s="1">
        <v>0</v>
      </c>
      <c r="G1491" s="1">
        <v>0</v>
      </c>
      <c r="H1491" s="1">
        <v>0</v>
      </c>
      <c r="I1491" s="1">
        <v>0</v>
      </c>
      <c r="J1491" s="1"/>
    </row>
    <row r="1492" spans="1:10" x14ac:dyDescent="0.25">
      <c r="A1492" s="1">
        <v>13.703803369362999</v>
      </c>
      <c r="B1492" s="1">
        <v>-131.31431738941399</v>
      </c>
      <c r="C1492" s="1">
        <v>68.661967627542296</v>
      </c>
      <c r="D1492" s="1">
        <v>98689.5831139988</v>
      </c>
      <c r="E1492" s="1">
        <v>98689.5831139988</v>
      </c>
      <c r="F1492" s="1">
        <v>0</v>
      </c>
      <c r="G1492" s="1">
        <v>0</v>
      </c>
      <c r="H1492" s="1">
        <v>0</v>
      </c>
      <c r="I1492" s="1">
        <v>0</v>
      </c>
      <c r="J1492" s="1"/>
    </row>
    <row r="1493" spans="1:10" x14ac:dyDescent="0.25">
      <c r="A1493" s="1">
        <v>13.7244185251134</v>
      </c>
      <c r="B1493" s="1">
        <v>-131.385018534636</v>
      </c>
      <c r="C1493" s="1">
        <v>68.5348073585522</v>
      </c>
      <c r="D1493" s="1">
        <v>98758.7189097683</v>
      </c>
      <c r="E1493" s="1">
        <v>98758.7189097683</v>
      </c>
      <c r="F1493" s="1">
        <v>0</v>
      </c>
      <c r="G1493" s="1">
        <v>0</v>
      </c>
      <c r="H1493" s="1">
        <v>0</v>
      </c>
      <c r="I1493" s="1">
        <v>0</v>
      </c>
      <c r="J1493" s="1"/>
    </row>
    <row r="1494" spans="1:10" x14ac:dyDescent="0.25">
      <c r="A1494" s="1">
        <v>13.745041945471099</v>
      </c>
      <c r="B1494" s="1">
        <v>-131.455683622935</v>
      </c>
      <c r="C1494" s="1">
        <v>68.404731962444401</v>
      </c>
      <c r="D1494" s="1">
        <v>98827.866742460596</v>
      </c>
      <c r="E1494" s="1">
        <v>98827.866742460596</v>
      </c>
      <c r="F1494" s="1">
        <v>0</v>
      </c>
      <c r="G1494" s="1">
        <v>0</v>
      </c>
      <c r="H1494" s="1">
        <v>0</v>
      </c>
      <c r="I1494" s="1">
        <v>0</v>
      </c>
      <c r="J1494" s="1"/>
    </row>
    <row r="1495" spans="1:10" x14ac:dyDescent="0.25">
      <c r="A1495" s="1">
        <v>13.765673615286101</v>
      </c>
      <c r="B1495" s="1">
        <v>-131.52631258775801</v>
      </c>
      <c r="C1495" s="1">
        <v>68.271748519880504</v>
      </c>
      <c r="D1495" s="1">
        <v>98897.025209095198</v>
      </c>
      <c r="E1495" s="1">
        <v>98897.025209095198</v>
      </c>
      <c r="F1495" s="1">
        <v>0</v>
      </c>
      <c r="G1495" s="1">
        <v>0</v>
      </c>
      <c r="H1495" s="1">
        <v>0</v>
      </c>
      <c r="I1495" s="1">
        <v>0</v>
      </c>
      <c r="J1495" s="1"/>
    </row>
    <row r="1496" spans="1:10" x14ac:dyDescent="0.25">
      <c r="A1496" s="1">
        <v>13.7863135194627</v>
      </c>
      <c r="B1496" s="1">
        <v>-131.596905361024</v>
      </c>
      <c r="C1496" s="1">
        <v>68.135864179098405</v>
      </c>
      <c r="D1496" s="1">
        <v>98966.192905246702</v>
      </c>
      <c r="E1496" s="1">
        <v>98966.192905246702</v>
      </c>
      <c r="F1496" s="1">
        <v>0</v>
      </c>
      <c r="G1496" s="1">
        <v>0</v>
      </c>
      <c r="H1496" s="1">
        <v>0</v>
      </c>
      <c r="I1496" s="1">
        <v>0</v>
      </c>
      <c r="J1496" s="1"/>
    </row>
    <row r="1497" spans="1:10" x14ac:dyDescent="0.25">
      <c r="A1497" s="1">
        <v>13.8069616429328</v>
      </c>
      <c r="B1497" s="1">
        <v>-131.667461873327</v>
      </c>
      <c r="C1497" s="1">
        <v>67.997086142510895</v>
      </c>
      <c r="D1497" s="1">
        <v>99035.368425345005</v>
      </c>
      <c r="E1497" s="1">
        <v>99035.368425345005</v>
      </c>
      <c r="F1497" s="1">
        <v>0</v>
      </c>
      <c r="G1497" s="1">
        <v>0</v>
      </c>
      <c r="H1497" s="1">
        <v>0</v>
      </c>
      <c r="I1497" s="1">
        <v>0</v>
      </c>
      <c r="J1497" s="1"/>
    </row>
    <row r="1498" spans="1:10" x14ac:dyDescent="0.25">
      <c r="A1498" s="1">
        <v>13.8276179706137</v>
      </c>
      <c r="B1498" s="1">
        <v>-131.73798205397301</v>
      </c>
      <c r="C1498" s="1">
        <v>67.855421673342207</v>
      </c>
      <c r="D1498" s="1">
        <v>99104.550363619099</v>
      </c>
      <c r="E1498" s="1">
        <v>99104.550363619099</v>
      </c>
      <c r="F1498" s="1">
        <v>0</v>
      </c>
      <c r="G1498" s="1">
        <v>0</v>
      </c>
      <c r="H1498" s="1">
        <v>0</v>
      </c>
      <c r="I1498" s="1">
        <v>0</v>
      </c>
      <c r="J1498" s="1"/>
    </row>
    <row r="1499" spans="1:10" x14ac:dyDescent="0.25">
      <c r="A1499" s="1">
        <v>13.8482824874316</v>
      </c>
      <c r="B1499" s="1">
        <v>-131.80846583133601</v>
      </c>
      <c r="C1499" s="1">
        <v>67.710878096837803</v>
      </c>
      <c r="D1499" s="1">
        <v>99173.737314067606</v>
      </c>
      <c r="E1499" s="1">
        <v>99173.737314067606</v>
      </c>
      <c r="F1499" s="1">
        <v>0</v>
      </c>
      <c r="G1499" s="1">
        <v>0</v>
      </c>
      <c r="H1499" s="1">
        <v>0</v>
      </c>
      <c r="I1499" s="1">
        <v>0</v>
      </c>
      <c r="J1499" s="1"/>
    </row>
    <row r="1500" spans="1:10" x14ac:dyDescent="0.25">
      <c r="A1500" s="1">
        <v>13.8689551783722</v>
      </c>
      <c r="B1500" s="1">
        <v>-131.87891313198401</v>
      </c>
      <c r="C1500" s="1">
        <v>67.563462792461607</v>
      </c>
      <c r="D1500" s="1">
        <v>99242.927869403706</v>
      </c>
      <c r="E1500" s="1">
        <v>99242.927869403706</v>
      </c>
      <c r="F1500" s="1">
        <v>0</v>
      </c>
      <c r="G1500" s="1">
        <v>0</v>
      </c>
      <c r="H1500" s="1">
        <v>0</v>
      </c>
      <c r="I1500" s="1">
        <v>0</v>
      </c>
      <c r="J1500" s="1"/>
    </row>
    <row r="1501" spans="1:10" x14ac:dyDescent="0.25">
      <c r="A1501" s="1">
        <v>13.889636028402601</v>
      </c>
      <c r="B1501" s="1">
        <v>-131.94932388173501</v>
      </c>
      <c r="C1501" s="1">
        <v>67.413183199741496</v>
      </c>
      <c r="D1501" s="1">
        <v>99312.120622802206</v>
      </c>
      <c r="E1501" s="1">
        <v>99312.120622802206</v>
      </c>
      <c r="F1501" s="1">
        <v>0</v>
      </c>
      <c r="G1501" s="1">
        <v>0</v>
      </c>
      <c r="H1501" s="1">
        <v>0</v>
      </c>
      <c r="I1501" s="1">
        <v>0</v>
      </c>
      <c r="J1501" s="1"/>
    </row>
    <row r="1502" spans="1:10" x14ac:dyDescent="0.25">
      <c r="A1502" s="1">
        <v>13.910325022544001</v>
      </c>
      <c r="B1502" s="1">
        <v>-132.019698004552</v>
      </c>
      <c r="C1502" s="1">
        <v>67.260046811471099</v>
      </c>
      <c r="D1502" s="1">
        <v>99381.314165971693</v>
      </c>
      <c r="E1502" s="1">
        <v>99381.314165971693</v>
      </c>
      <c r="F1502" s="1">
        <v>0</v>
      </c>
      <c r="G1502" s="1">
        <v>0</v>
      </c>
      <c r="H1502" s="1">
        <v>0</v>
      </c>
      <c r="I1502" s="1">
        <v>0</v>
      </c>
      <c r="J1502" s="1"/>
    </row>
    <row r="1503" spans="1:10" x14ac:dyDescent="0.25">
      <c r="A1503" s="1">
        <v>13.931022145749701</v>
      </c>
      <c r="B1503" s="1">
        <v>-132.090035423476</v>
      </c>
      <c r="C1503" s="1">
        <v>67.104061176008301</v>
      </c>
      <c r="D1503" s="1">
        <v>99450.507091257197</v>
      </c>
      <c r="E1503" s="1">
        <v>99450.507091257197</v>
      </c>
      <c r="F1503" s="1">
        <v>0</v>
      </c>
      <c r="G1503" s="1">
        <v>0</v>
      </c>
      <c r="H1503" s="1">
        <v>0</v>
      </c>
      <c r="I1503" s="1">
        <v>0</v>
      </c>
      <c r="J1503" s="1"/>
    </row>
    <row r="1504" spans="1:10" x14ac:dyDescent="0.25">
      <c r="A1504" s="1">
        <v>13.951727383058101</v>
      </c>
      <c r="B1504" s="1">
        <v>-132.160336060443</v>
      </c>
      <c r="C1504" s="1">
        <v>66.945233895336898</v>
      </c>
      <c r="D1504" s="1">
        <v>99519.697989778899</v>
      </c>
      <c r="E1504" s="1">
        <v>99519.697989778899</v>
      </c>
      <c r="F1504" s="1">
        <v>0</v>
      </c>
      <c r="G1504" s="1">
        <v>0</v>
      </c>
      <c r="H1504" s="1">
        <v>0</v>
      </c>
      <c r="I1504" s="1">
        <v>0</v>
      </c>
      <c r="J1504" s="1"/>
    </row>
    <row r="1505" spans="1:10" x14ac:dyDescent="0.25">
      <c r="A1505" s="1">
        <v>13.9724407195511</v>
      </c>
      <c r="B1505" s="1">
        <v>-132.230599835416</v>
      </c>
      <c r="C1505" s="1">
        <v>66.783572625305197</v>
      </c>
      <c r="D1505" s="1">
        <v>99588.885450263799</v>
      </c>
      <c r="E1505" s="1">
        <v>99588.885450263799</v>
      </c>
      <c r="F1505" s="1">
        <v>0</v>
      </c>
      <c r="G1505" s="1">
        <v>0</v>
      </c>
      <c r="H1505" s="1">
        <v>0</v>
      </c>
      <c r="I1505" s="1">
        <v>0</v>
      </c>
      <c r="J1505" s="1"/>
    </row>
    <row r="1506" spans="1:10" x14ac:dyDescent="0.25">
      <c r="A1506" s="1">
        <v>13.9931621402476</v>
      </c>
      <c r="B1506" s="1">
        <v>-132.30082666782201</v>
      </c>
      <c r="C1506" s="1">
        <v>66.619085073093004</v>
      </c>
      <c r="D1506" s="1">
        <v>99658.068065453102</v>
      </c>
      <c r="E1506" s="1">
        <v>99658.068065453102</v>
      </c>
      <c r="F1506" s="1">
        <v>0</v>
      </c>
      <c r="G1506" s="1">
        <v>0</v>
      </c>
      <c r="H1506" s="1">
        <v>0</v>
      </c>
      <c r="I1506" s="1">
        <v>0</v>
      </c>
      <c r="J1506" s="1"/>
    </row>
    <row r="1507" spans="1:10" x14ac:dyDescent="0.25">
      <c r="A1507" s="1">
        <v>14.013891630202099</v>
      </c>
      <c r="B1507" s="1">
        <v>-132.37101647545401</v>
      </c>
      <c r="C1507" s="1">
        <v>66.451778994289896</v>
      </c>
      <c r="D1507" s="1">
        <v>99727.244424873395</v>
      </c>
      <c r="E1507" s="1">
        <v>99727.244424873395</v>
      </c>
      <c r="F1507" s="1">
        <v>0</v>
      </c>
      <c r="G1507" s="1">
        <v>0</v>
      </c>
      <c r="H1507" s="1">
        <v>0</v>
      </c>
      <c r="I1507" s="1">
        <v>0</v>
      </c>
      <c r="J1507" s="1"/>
    </row>
    <row r="1508" spans="1:10" x14ac:dyDescent="0.25">
      <c r="A1508" s="1">
        <v>14.0346291745507</v>
      </c>
      <c r="B1508" s="1">
        <v>-132.441169174734</v>
      </c>
      <c r="C1508" s="1">
        <v>66.281662198041303</v>
      </c>
      <c r="D1508" s="1">
        <v>99796.413114924901</v>
      </c>
      <c r="E1508" s="1">
        <v>99796.413114924901</v>
      </c>
      <c r="F1508" s="1">
        <v>0</v>
      </c>
      <c r="G1508" s="1">
        <v>0</v>
      </c>
      <c r="H1508" s="1">
        <v>0</v>
      </c>
      <c r="I1508" s="1">
        <v>0</v>
      </c>
      <c r="J1508" s="1"/>
    </row>
    <row r="1509" spans="1:10" x14ac:dyDescent="0.25">
      <c r="A1509" s="1">
        <v>14.0553747583467</v>
      </c>
      <c r="B1509" s="1">
        <v>-132.511284681218</v>
      </c>
      <c r="C1509" s="1">
        <v>66.108742537719905</v>
      </c>
      <c r="D1509" s="1">
        <v>99865.572725897</v>
      </c>
      <c r="E1509" s="1">
        <v>99865.572725897</v>
      </c>
      <c r="F1509" s="1">
        <v>0</v>
      </c>
      <c r="G1509" s="1">
        <v>0</v>
      </c>
      <c r="H1509" s="1">
        <v>0</v>
      </c>
      <c r="I1509" s="1">
        <v>0</v>
      </c>
      <c r="J1509" s="1"/>
    </row>
    <row r="1510" spans="1:10" x14ac:dyDescent="0.25">
      <c r="A1510" s="1">
        <v>14.076128366772201</v>
      </c>
      <c r="B1510" s="1">
        <v>-132.58136290866</v>
      </c>
      <c r="C1510" s="1">
        <v>65.933027918503001</v>
      </c>
      <c r="D1510" s="1">
        <v>99934.721848076297</v>
      </c>
      <c r="E1510" s="1">
        <v>99934.721848076297</v>
      </c>
      <c r="F1510" s="1">
        <v>0</v>
      </c>
      <c r="G1510" s="1">
        <v>0</v>
      </c>
      <c r="H1510" s="1">
        <v>0</v>
      </c>
      <c r="I1510" s="1">
        <v>0</v>
      </c>
      <c r="J1510" s="1"/>
    </row>
    <row r="1511" spans="1:10" x14ac:dyDescent="0.25">
      <c r="A1511" s="1">
        <v>14.0968899849083</v>
      </c>
      <c r="B1511" s="1">
        <v>-132.651403769837</v>
      </c>
      <c r="C1511" s="1">
        <v>65.7545262888558</v>
      </c>
      <c r="D1511" s="1">
        <v>100003.859065852</v>
      </c>
      <c r="E1511" s="1">
        <v>100003.859065852</v>
      </c>
      <c r="F1511" s="1">
        <v>0</v>
      </c>
      <c r="G1511" s="1">
        <v>0</v>
      </c>
      <c r="H1511" s="1">
        <v>0</v>
      </c>
      <c r="I1511" s="1">
        <v>0</v>
      </c>
      <c r="J1511" s="1"/>
    </row>
    <row r="1512" spans="1:10" x14ac:dyDescent="0.25">
      <c r="A1512" s="1">
        <v>14.117659597932599</v>
      </c>
      <c r="B1512" s="1">
        <v>-132.72140717620101</v>
      </c>
      <c r="C1512" s="1">
        <v>65.573245647735902</v>
      </c>
      <c r="D1512" s="1">
        <v>100072.982970111</v>
      </c>
      <c r="E1512" s="1">
        <v>100072.982970111</v>
      </c>
      <c r="F1512" s="1">
        <v>0</v>
      </c>
      <c r="G1512" s="1">
        <v>0</v>
      </c>
      <c r="H1512" s="1">
        <v>0</v>
      </c>
      <c r="I1512" s="1">
        <v>0</v>
      </c>
      <c r="J1512" s="1"/>
    </row>
    <row r="1513" spans="1:10" x14ac:dyDescent="0.25">
      <c r="A1513" s="1">
        <v>14.1384371910019</v>
      </c>
      <c r="B1513" s="1">
        <v>-132.79137303797401</v>
      </c>
      <c r="C1513" s="1">
        <v>65.389194032386897</v>
      </c>
      <c r="D1513" s="1">
        <v>100142.092144701</v>
      </c>
      <c r="E1513" s="1">
        <v>100142.092144701</v>
      </c>
      <c r="F1513" s="1">
        <v>0</v>
      </c>
      <c r="G1513" s="1">
        <v>0</v>
      </c>
      <c r="H1513" s="1">
        <v>0</v>
      </c>
      <c r="I1513" s="1">
        <v>0</v>
      </c>
      <c r="J1513" s="1"/>
    </row>
    <row r="1514" spans="1:10" x14ac:dyDescent="0.25">
      <c r="A1514" s="1">
        <v>14.159222749337699</v>
      </c>
      <c r="B1514" s="1">
        <v>-132.861301264231</v>
      </c>
      <c r="C1514" s="1">
        <v>65.202379526781897</v>
      </c>
      <c r="D1514" s="1">
        <v>100211.18517652601</v>
      </c>
      <c r="E1514" s="1">
        <v>100211.18517652601</v>
      </c>
      <c r="F1514" s="1">
        <v>0</v>
      </c>
      <c r="G1514" s="1">
        <v>0</v>
      </c>
      <c r="H1514" s="1">
        <v>0</v>
      </c>
      <c r="I1514" s="1">
        <v>0</v>
      </c>
      <c r="J1514" s="1"/>
    </row>
    <row r="1515" spans="1:10" x14ac:dyDescent="0.25">
      <c r="A1515" s="1">
        <v>14.180016258108401</v>
      </c>
      <c r="B1515" s="1">
        <v>-132.93119176229499</v>
      </c>
      <c r="C1515" s="1">
        <v>65.012810258435096</v>
      </c>
      <c r="D1515" s="1">
        <v>100280.26065254099</v>
      </c>
      <c r="E1515" s="1">
        <v>100280.26065254099</v>
      </c>
      <c r="F1515" s="1">
        <v>0</v>
      </c>
      <c r="G1515" s="1">
        <v>0</v>
      </c>
      <c r="H1515" s="1">
        <v>0</v>
      </c>
      <c r="I1515" s="1">
        <v>0</v>
      </c>
      <c r="J1515" s="1"/>
    </row>
    <row r="1516" spans="1:10" x14ac:dyDescent="0.25">
      <c r="A1516" s="1">
        <v>14.200817702517099</v>
      </c>
      <c r="B1516" s="1">
        <v>-133.001044438924</v>
      </c>
      <c r="C1516" s="1">
        <v>64.820494395087493</v>
      </c>
      <c r="D1516" s="1">
        <v>100349.317157192</v>
      </c>
      <c r="E1516" s="1">
        <v>100349.317157192</v>
      </c>
      <c r="F1516" s="1">
        <v>0</v>
      </c>
      <c r="G1516" s="1">
        <v>0</v>
      </c>
      <c r="H1516" s="1">
        <v>0</v>
      </c>
      <c r="I1516" s="1">
        <v>0</v>
      </c>
      <c r="J1516" s="1"/>
    </row>
    <row r="1517" spans="1:10" x14ac:dyDescent="0.25">
      <c r="A1517" s="1">
        <v>14.221627067828001</v>
      </c>
      <c r="B1517" s="1">
        <v>-133.070859198844</v>
      </c>
      <c r="C1517" s="1">
        <v>64.625440143307102</v>
      </c>
      <c r="D1517" s="1">
        <v>100418.353274159</v>
      </c>
      <c r="E1517" s="1">
        <v>100418.353274159</v>
      </c>
      <c r="F1517" s="1">
        <v>0</v>
      </c>
      <c r="G1517" s="1">
        <v>0</v>
      </c>
      <c r="H1517" s="1">
        <v>0</v>
      </c>
      <c r="I1517" s="1">
        <v>0</v>
      </c>
      <c r="J1517" s="1"/>
    </row>
    <row r="1518" spans="1:10" x14ac:dyDescent="0.25">
      <c r="A1518" s="1">
        <v>14.2424443392927</v>
      </c>
      <c r="B1518" s="1">
        <v>-133.140635946148</v>
      </c>
      <c r="C1518" s="1">
        <v>64.427655751468095</v>
      </c>
      <c r="D1518" s="1">
        <v>100487.36759020299</v>
      </c>
      <c r="E1518" s="1">
        <v>100487.36759020299</v>
      </c>
      <c r="F1518" s="1">
        <v>0</v>
      </c>
      <c r="G1518" s="1">
        <v>0</v>
      </c>
      <c r="H1518" s="1">
        <v>0</v>
      </c>
      <c r="I1518" s="1">
        <v>0</v>
      </c>
      <c r="J1518" s="1"/>
    </row>
    <row r="1519" spans="1:10" x14ac:dyDescent="0.25">
      <c r="A1519" s="1">
        <v>14.263269502181</v>
      </c>
      <c r="B1519" s="1">
        <v>-133.210374583424</v>
      </c>
      <c r="C1519" s="1">
        <v>64.227149503979007</v>
      </c>
      <c r="D1519" s="1">
        <v>100556.35868697301</v>
      </c>
      <c r="E1519" s="1">
        <v>100556.35868697301</v>
      </c>
      <c r="F1519" s="1">
        <v>0</v>
      </c>
      <c r="G1519" s="1">
        <v>0</v>
      </c>
      <c r="H1519" s="1">
        <v>0</v>
      </c>
      <c r="I1519" s="1">
        <v>0</v>
      </c>
      <c r="J1519" s="1"/>
    </row>
    <row r="1520" spans="1:10" x14ac:dyDescent="0.25">
      <c r="A1520" s="1">
        <v>14.284102541764399</v>
      </c>
      <c r="B1520" s="1">
        <v>-133.280075011847</v>
      </c>
      <c r="C1520" s="1">
        <v>64.023929726934099</v>
      </c>
      <c r="D1520" s="1">
        <v>100625.325151211</v>
      </c>
      <c r="E1520" s="1">
        <v>100625.325151211</v>
      </c>
      <c r="F1520" s="1">
        <v>0</v>
      </c>
      <c r="G1520" s="1">
        <v>0</v>
      </c>
      <c r="H1520" s="1">
        <v>0</v>
      </c>
      <c r="I1520" s="1">
        <v>0</v>
      </c>
      <c r="J1520" s="1"/>
    </row>
    <row r="1521" spans="1:10" x14ac:dyDescent="0.25">
      <c r="A1521" s="1">
        <v>14.304943443341701</v>
      </c>
      <c r="B1521" s="1">
        <v>-133.34973713164399</v>
      </c>
      <c r="C1521" s="1">
        <v>63.818004776636101</v>
      </c>
      <c r="D1521" s="1">
        <v>100694.265561312</v>
      </c>
      <c r="E1521" s="1">
        <v>100694.265561312</v>
      </c>
      <c r="F1521" s="1">
        <v>0</v>
      </c>
      <c r="G1521" s="1">
        <v>0</v>
      </c>
      <c r="H1521" s="1">
        <v>0</v>
      </c>
      <c r="I1521" s="1">
        <v>0</v>
      </c>
      <c r="J1521" s="1"/>
    </row>
    <row r="1522" spans="1:10" x14ac:dyDescent="0.25">
      <c r="A1522" s="1">
        <v>14.3257921922329</v>
      </c>
      <c r="B1522" s="1">
        <v>-133.419360841631</v>
      </c>
      <c r="C1522" s="1">
        <v>63.609383046820597</v>
      </c>
      <c r="D1522" s="1">
        <v>100763.178501918</v>
      </c>
      <c r="E1522" s="1">
        <v>100763.178501918</v>
      </c>
      <c r="F1522" s="1">
        <v>0</v>
      </c>
      <c r="G1522" s="1">
        <v>0</v>
      </c>
      <c r="H1522" s="1">
        <v>0</v>
      </c>
      <c r="I1522" s="1">
        <v>0</v>
      </c>
      <c r="J1522" s="1"/>
    </row>
    <row r="1523" spans="1:10" x14ac:dyDescent="0.25">
      <c r="A1523" s="1">
        <v>14.3466487737925</v>
      </c>
      <c r="B1523" s="1">
        <v>-133.48894603913001</v>
      </c>
      <c r="C1523" s="1">
        <v>63.398072969343701</v>
      </c>
      <c r="D1523" s="1">
        <v>100832.062555378</v>
      </c>
      <c r="E1523" s="1">
        <v>100832.062555378</v>
      </c>
      <c r="F1523" s="1">
        <v>0</v>
      </c>
      <c r="G1523" s="1">
        <v>0</v>
      </c>
      <c r="H1523" s="1">
        <v>0</v>
      </c>
      <c r="I1523" s="1">
        <v>0</v>
      </c>
      <c r="J1523" s="1"/>
    </row>
    <row r="1524" spans="1:10" x14ac:dyDescent="0.25">
      <c r="A1524" s="1">
        <v>14.367513173349</v>
      </c>
      <c r="B1524" s="1">
        <v>-133.55849262084001</v>
      </c>
      <c r="C1524" s="1">
        <v>63.184083003694198</v>
      </c>
      <c r="D1524" s="1">
        <v>100900.91629944299</v>
      </c>
      <c r="E1524" s="1">
        <v>100900.91629944299</v>
      </c>
      <c r="F1524" s="1">
        <v>0</v>
      </c>
      <c r="G1524" s="1">
        <v>0</v>
      </c>
      <c r="H1524" s="1">
        <v>0</v>
      </c>
      <c r="I1524" s="1">
        <v>0</v>
      </c>
      <c r="J1524" s="1"/>
    </row>
    <row r="1525" spans="1:10" x14ac:dyDescent="0.25">
      <c r="A1525" s="1">
        <v>14.3883853762922</v>
      </c>
      <c r="B1525" s="1">
        <v>-133.62800048150001</v>
      </c>
      <c r="C1525" s="1">
        <v>62.967421640865801</v>
      </c>
      <c r="D1525" s="1">
        <v>100969.73832005401</v>
      </c>
      <c r="E1525" s="1">
        <v>100969.73832005401</v>
      </c>
      <c r="F1525" s="1">
        <v>0</v>
      </c>
      <c r="G1525" s="1">
        <v>0</v>
      </c>
      <c r="H1525" s="1">
        <v>0</v>
      </c>
      <c r="I1525" s="1">
        <v>0</v>
      </c>
      <c r="J1525" s="1"/>
    </row>
    <row r="1526" spans="1:10" x14ac:dyDescent="0.25">
      <c r="A1526" s="1">
        <v>14.409265368010701</v>
      </c>
      <c r="B1526" s="1">
        <v>-133.697469514934</v>
      </c>
      <c r="C1526" s="1">
        <v>62.748097411730903</v>
      </c>
      <c r="D1526" s="1">
        <v>101038.52719237399</v>
      </c>
      <c r="E1526" s="1">
        <v>101038.52719237399</v>
      </c>
      <c r="F1526" s="1">
        <v>0</v>
      </c>
      <c r="G1526" s="1">
        <v>0</v>
      </c>
      <c r="H1526" s="1">
        <v>0</v>
      </c>
      <c r="I1526" s="1">
        <v>0</v>
      </c>
      <c r="J1526" s="1"/>
    </row>
    <row r="1527" spans="1:10" x14ac:dyDescent="0.25">
      <c r="A1527" s="1">
        <v>14.4301531338586</v>
      </c>
      <c r="B1527" s="1">
        <v>-133.76689961386001</v>
      </c>
      <c r="C1527" s="1">
        <v>62.526118864322903</v>
      </c>
      <c r="D1527" s="1">
        <v>101107.281499445</v>
      </c>
      <c r="E1527" s="1">
        <v>101107.281499445</v>
      </c>
      <c r="F1527" s="1">
        <v>0</v>
      </c>
      <c r="G1527" s="1">
        <v>0</v>
      </c>
      <c r="H1527" s="1">
        <v>0</v>
      </c>
      <c r="I1527" s="1">
        <v>0</v>
      </c>
      <c r="J1527" s="1"/>
    </row>
    <row r="1528" spans="1:10" x14ac:dyDescent="0.25">
      <c r="A1528" s="1">
        <v>14.451048659310301</v>
      </c>
      <c r="B1528" s="1">
        <v>-133.83629066948501</v>
      </c>
      <c r="C1528" s="1">
        <v>62.301494585026902</v>
      </c>
      <c r="D1528" s="1">
        <v>101175.99981698699</v>
      </c>
      <c r="E1528" s="1">
        <v>101175.99981698699</v>
      </c>
      <c r="F1528" s="1">
        <v>0</v>
      </c>
      <c r="G1528" s="1">
        <v>0</v>
      </c>
      <c r="H1528" s="1">
        <v>0</v>
      </c>
      <c r="I1528" s="1">
        <v>0</v>
      </c>
      <c r="J1528" s="1"/>
    </row>
    <row r="1529" spans="1:10" x14ac:dyDescent="0.25">
      <c r="A1529" s="1">
        <v>14.471951929784201</v>
      </c>
      <c r="B1529" s="1">
        <v>-133.905642571768</v>
      </c>
      <c r="C1529" s="1">
        <v>62.074233184041603</v>
      </c>
      <c r="D1529" s="1">
        <v>101244.68072489501</v>
      </c>
      <c r="E1529" s="1">
        <v>101244.68072489501</v>
      </c>
      <c r="F1529" s="1">
        <v>0</v>
      </c>
      <c r="G1529" s="1">
        <v>0</v>
      </c>
      <c r="H1529" s="1">
        <v>0</v>
      </c>
      <c r="I1529" s="1">
        <v>0</v>
      </c>
      <c r="J1529" s="1"/>
    </row>
    <row r="1530" spans="1:10" x14ac:dyDescent="0.25">
      <c r="A1530" s="1">
        <v>14.4928629307327</v>
      </c>
      <c r="B1530" s="1">
        <v>-133.97495520973999</v>
      </c>
      <c r="C1530" s="1">
        <v>61.844343301767701</v>
      </c>
      <c r="D1530" s="1">
        <v>101313.322801502</v>
      </c>
      <c r="E1530" s="1">
        <v>101313.322801502</v>
      </c>
      <c r="F1530" s="1">
        <v>0</v>
      </c>
      <c r="G1530" s="1">
        <v>0</v>
      </c>
      <c r="H1530" s="1">
        <v>0</v>
      </c>
      <c r="I1530" s="1">
        <v>0</v>
      </c>
      <c r="J1530" s="1"/>
    </row>
    <row r="1531" spans="1:10" x14ac:dyDescent="0.25">
      <c r="A1531" s="1">
        <v>14.513781647642199</v>
      </c>
      <c r="B1531" s="1">
        <v>-134.044228470989</v>
      </c>
      <c r="C1531" s="1">
        <v>61.611833596491003</v>
      </c>
      <c r="D1531" s="1">
        <v>101381.92462216401</v>
      </c>
      <c r="E1531" s="1">
        <v>101381.92462216401</v>
      </c>
      <c r="F1531" s="1">
        <v>0</v>
      </c>
      <c r="G1531" s="1">
        <v>0</v>
      </c>
      <c r="H1531" s="1">
        <v>0</v>
      </c>
      <c r="I1531" s="1">
        <v>0</v>
      </c>
      <c r="J1531" s="1"/>
    </row>
    <row r="1532" spans="1:10" x14ac:dyDescent="0.25">
      <c r="A1532" s="1">
        <v>14.5347080659706</v>
      </c>
      <c r="B1532" s="1">
        <v>-134.11346224159701</v>
      </c>
      <c r="C1532" s="1">
        <v>61.376712758512198</v>
      </c>
      <c r="D1532" s="1">
        <v>101450.484763011</v>
      </c>
      <c r="E1532" s="1">
        <v>101450.484763011</v>
      </c>
      <c r="F1532" s="1">
        <v>0</v>
      </c>
      <c r="G1532" s="1">
        <v>0</v>
      </c>
      <c r="H1532" s="1">
        <v>0</v>
      </c>
      <c r="I1532" s="1">
        <v>0</v>
      </c>
      <c r="J1532" s="1"/>
    </row>
    <row r="1533" spans="1:10" x14ac:dyDescent="0.25">
      <c r="A1533" s="1">
        <v>14.555642171237199</v>
      </c>
      <c r="B1533" s="1">
        <v>-134.18265640675901</v>
      </c>
      <c r="C1533" s="1">
        <v>61.1389895025073</v>
      </c>
      <c r="D1533" s="1">
        <v>101519.001802422</v>
      </c>
      <c r="E1533" s="1">
        <v>101519.001802422</v>
      </c>
      <c r="F1533" s="1">
        <v>0</v>
      </c>
      <c r="G1533" s="1">
        <v>0</v>
      </c>
      <c r="H1533" s="1">
        <v>0</v>
      </c>
      <c r="I1533" s="1">
        <v>0</v>
      </c>
      <c r="J1533" s="1"/>
    </row>
    <row r="1534" spans="1:10" x14ac:dyDescent="0.25">
      <c r="A1534" s="1">
        <v>14.576583948955699</v>
      </c>
      <c r="B1534" s="1">
        <v>-134.25181085057599</v>
      </c>
      <c r="C1534" s="1">
        <v>60.898672560654603</v>
      </c>
      <c r="D1534" s="1">
        <v>101587.47431267401</v>
      </c>
      <c r="E1534" s="1">
        <v>101587.47431267401</v>
      </c>
      <c r="F1534" s="1">
        <v>0</v>
      </c>
      <c r="G1534" s="1">
        <v>0</v>
      </c>
      <c r="H1534" s="1">
        <v>0</v>
      </c>
      <c r="I1534" s="1">
        <v>0</v>
      </c>
      <c r="J1534" s="1"/>
    </row>
    <row r="1535" spans="1:10" x14ac:dyDescent="0.25">
      <c r="A1535" s="1">
        <v>14.597533384700901</v>
      </c>
      <c r="B1535" s="1">
        <v>-134.320925455496</v>
      </c>
      <c r="C1535" s="1">
        <v>60.655770686881901</v>
      </c>
      <c r="D1535" s="1">
        <v>101655.900868021</v>
      </c>
      <c r="E1535" s="1">
        <v>101655.900868021</v>
      </c>
      <c r="F1535" s="1">
        <v>0</v>
      </c>
      <c r="G1535" s="1">
        <v>0</v>
      </c>
      <c r="H1535" s="1">
        <v>0</v>
      </c>
      <c r="I1535" s="1">
        <v>0</v>
      </c>
      <c r="J1535" s="1"/>
    </row>
    <row r="1536" spans="1:10" x14ac:dyDescent="0.25">
      <c r="A1536" s="1">
        <v>14.618490463998601</v>
      </c>
      <c r="B1536" s="1">
        <v>-134.390000102931</v>
      </c>
      <c r="C1536" s="1">
        <v>60.410292657621198</v>
      </c>
      <c r="D1536" s="1">
        <v>101724.280043388</v>
      </c>
      <c r="E1536" s="1">
        <v>101724.280043388</v>
      </c>
      <c r="F1536" s="1">
        <v>0</v>
      </c>
      <c r="G1536" s="1">
        <v>0</v>
      </c>
      <c r="H1536" s="1">
        <v>0</v>
      </c>
      <c r="I1536" s="1">
        <v>0</v>
      </c>
      <c r="J1536" s="1"/>
    </row>
    <row r="1537" spans="1:10" x14ac:dyDescent="0.25">
      <c r="A1537" s="1">
        <v>14.639455172459</v>
      </c>
      <c r="B1537" s="1">
        <v>-134.459034673204</v>
      </c>
      <c r="C1537" s="1">
        <v>60.162247268841298</v>
      </c>
      <c r="D1537" s="1">
        <v>101792.61041014901</v>
      </c>
      <c r="E1537" s="1">
        <v>101792.61041014901</v>
      </c>
      <c r="F1537" s="1">
        <v>0</v>
      </c>
      <c r="G1537" s="1">
        <v>0</v>
      </c>
      <c r="H1537" s="1">
        <v>0</v>
      </c>
      <c r="I1537" s="1">
        <v>0</v>
      </c>
      <c r="J1537" s="1"/>
    </row>
    <row r="1538" spans="1:10" x14ac:dyDescent="0.25">
      <c r="A1538" s="1">
        <v>14.660427495602599</v>
      </c>
      <c r="B1538" s="1">
        <v>-134.528029045132</v>
      </c>
      <c r="C1538" s="1">
        <v>59.911643335285298</v>
      </c>
      <c r="D1538" s="1">
        <v>101860.89054135801</v>
      </c>
      <c r="E1538" s="1">
        <v>101860.89054135801</v>
      </c>
      <c r="F1538" s="1">
        <v>0</v>
      </c>
      <c r="G1538" s="1">
        <v>0</v>
      </c>
      <c r="H1538" s="1">
        <v>0</v>
      </c>
      <c r="I1538" s="1">
        <v>0</v>
      </c>
      <c r="J1538" s="1"/>
    </row>
    <row r="1539" spans="1:10" x14ac:dyDescent="0.25">
      <c r="A1539" s="1">
        <v>14.6814074191073</v>
      </c>
      <c r="B1539" s="1">
        <v>-134.596983096591</v>
      </c>
      <c r="C1539" s="1">
        <v>59.658489687077797</v>
      </c>
      <c r="D1539" s="1">
        <v>101929.119007765</v>
      </c>
      <c r="E1539" s="1">
        <v>101929.119007765</v>
      </c>
      <c r="F1539" s="1">
        <v>0</v>
      </c>
      <c r="G1539" s="1">
        <v>0</v>
      </c>
      <c r="H1539" s="1">
        <v>0</v>
      </c>
      <c r="I1539" s="1">
        <v>0</v>
      </c>
      <c r="J1539" s="1"/>
    </row>
    <row r="1540" spans="1:10" x14ac:dyDescent="0.25">
      <c r="A1540" s="1">
        <v>14.702394928568999</v>
      </c>
      <c r="B1540" s="1">
        <v>-134.66589670369299</v>
      </c>
      <c r="C1540" s="1">
        <v>59.402795170361699</v>
      </c>
      <c r="D1540" s="1">
        <v>101997.294379789</v>
      </c>
      <c r="E1540" s="1">
        <v>101997.294379789</v>
      </c>
      <c r="F1540" s="1">
        <v>0</v>
      </c>
      <c r="G1540" s="1">
        <v>0</v>
      </c>
      <c r="H1540" s="1">
        <v>0</v>
      </c>
      <c r="I1540" s="1">
        <v>0</v>
      </c>
      <c r="J1540" s="1"/>
    </row>
    <row r="1541" spans="1:10" x14ac:dyDescent="0.25">
      <c r="A1541" s="1">
        <v>14.723390009651901</v>
      </c>
      <c r="B1541" s="1">
        <v>-134.734769742341</v>
      </c>
      <c r="C1541" s="1">
        <v>59.144568649105899</v>
      </c>
      <c r="D1541" s="1">
        <v>102065.41522672299</v>
      </c>
      <c r="E1541" s="1">
        <v>102065.41522672299</v>
      </c>
      <c r="F1541" s="1">
        <v>0</v>
      </c>
      <c r="G1541" s="1">
        <v>0</v>
      </c>
      <c r="H1541" s="1">
        <v>0</v>
      </c>
      <c r="I1541" s="1">
        <v>0</v>
      </c>
      <c r="J1541" s="1"/>
    </row>
    <row r="1542" spans="1:10" x14ac:dyDescent="0.25">
      <c r="A1542" s="1">
        <v>14.7443926479949</v>
      </c>
      <c r="B1542" s="1">
        <v>-134.803602086273</v>
      </c>
      <c r="C1542" s="1">
        <v>58.883818997818501</v>
      </c>
      <c r="D1542" s="1">
        <v>102133.480118473</v>
      </c>
      <c r="E1542" s="1">
        <v>102133.480118473</v>
      </c>
      <c r="F1542" s="1">
        <v>0</v>
      </c>
      <c r="G1542" s="1">
        <v>0</v>
      </c>
      <c r="H1542" s="1">
        <v>0</v>
      </c>
      <c r="I1542" s="1">
        <v>0</v>
      </c>
      <c r="J1542" s="1"/>
    </row>
    <row r="1543" spans="1:10" x14ac:dyDescent="0.25">
      <c r="A1543" s="1">
        <v>14.765402829305</v>
      </c>
      <c r="B1543" s="1">
        <v>-134.872393608333</v>
      </c>
      <c r="C1543" s="1">
        <v>58.620555106131</v>
      </c>
      <c r="D1543" s="1">
        <v>102201.487621141</v>
      </c>
      <c r="E1543" s="1">
        <v>102201.487621141</v>
      </c>
      <c r="F1543" s="1">
        <v>0</v>
      </c>
      <c r="G1543" s="1">
        <v>0</v>
      </c>
      <c r="H1543" s="1">
        <v>0</v>
      </c>
      <c r="I1543" s="1">
        <v>0</v>
      </c>
      <c r="J1543" s="1"/>
    </row>
    <row r="1544" spans="1:10" x14ac:dyDescent="0.25">
      <c r="A1544" s="1">
        <v>14.786420539272701</v>
      </c>
      <c r="B1544" s="1">
        <v>-134.941144180348</v>
      </c>
      <c r="C1544" s="1">
        <v>58.354785876209498</v>
      </c>
      <c r="D1544" s="1">
        <v>102269.43630586</v>
      </c>
      <c r="E1544" s="1">
        <v>102269.43630586</v>
      </c>
      <c r="F1544" s="1">
        <v>0</v>
      </c>
      <c r="G1544" s="1">
        <v>0</v>
      </c>
      <c r="H1544" s="1">
        <v>0</v>
      </c>
      <c r="I1544" s="1">
        <v>0</v>
      </c>
      <c r="J1544" s="1"/>
    </row>
    <row r="1545" spans="1:10" x14ac:dyDescent="0.25">
      <c r="A1545" s="1">
        <v>14.8074457636234</v>
      </c>
      <c r="B1545" s="1">
        <v>-135.00985367253799</v>
      </c>
      <c r="C1545" s="1">
        <v>58.0865202192917</v>
      </c>
      <c r="D1545" s="1">
        <v>102337.324732888</v>
      </c>
      <c r="E1545" s="1">
        <v>102337.324732888</v>
      </c>
      <c r="F1545" s="1">
        <v>0</v>
      </c>
      <c r="G1545" s="1">
        <v>0</v>
      </c>
      <c r="H1545" s="1">
        <v>0</v>
      </c>
      <c r="I1545" s="1">
        <v>0</v>
      </c>
      <c r="J1545" s="1"/>
    </row>
    <row r="1546" spans="1:10" x14ac:dyDescent="0.25">
      <c r="A1546" s="1">
        <v>14.828478488047301</v>
      </c>
      <c r="B1546" s="1">
        <v>-135.07852195445199</v>
      </c>
      <c r="C1546" s="1">
        <v>57.815767057855503</v>
      </c>
      <c r="D1546" s="1">
        <v>102405.15147295799</v>
      </c>
      <c r="E1546" s="1">
        <v>102405.15147295799</v>
      </c>
      <c r="F1546" s="1">
        <v>0</v>
      </c>
      <c r="G1546" s="1">
        <v>0</v>
      </c>
      <c r="H1546" s="1">
        <v>0</v>
      </c>
      <c r="I1546" s="1">
        <v>0</v>
      </c>
      <c r="J1546" s="1"/>
    </row>
    <row r="1547" spans="1:10" x14ac:dyDescent="0.25">
      <c r="A1547" s="1">
        <v>14.8495186983266</v>
      </c>
      <c r="B1547" s="1">
        <v>-135.147148893935</v>
      </c>
      <c r="C1547" s="1">
        <v>57.542535321979898</v>
      </c>
      <c r="D1547" s="1">
        <v>102472.91508629201</v>
      </c>
      <c r="E1547" s="1">
        <v>102472.91508629201</v>
      </c>
      <c r="F1547" s="1">
        <v>0</v>
      </c>
      <c r="G1547" s="1">
        <v>0</v>
      </c>
      <c r="H1547" s="1">
        <v>0</v>
      </c>
      <c r="I1547" s="1">
        <v>0</v>
      </c>
      <c r="J1547" s="1"/>
    </row>
    <row r="1548" spans="1:10" x14ac:dyDescent="0.25">
      <c r="A1548" s="1">
        <v>14.870566380238399</v>
      </c>
      <c r="B1548" s="1">
        <v>-135.21573435780701</v>
      </c>
      <c r="C1548" s="1">
        <v>57.266833951716798</v>
      </c>
      <c r="D1548" s="1">
        <v>102540.614141278</v>
      </c>
      <c r="E1548" s="1">
        <v>102540.614141278</v>
      </c>
      <c r="F1548" s="1">
        <v>0</v>
      </c>
      <c r="G1548" s="1">
        <v>0</v>
      </c>
      <c r="H1548" s="1">
        <v>0</v>
      </c>
      <c r="I1548" s="1">
        <v>0</v>
      </c>
      <c r="J1548" s="1"/>
    </row>
    <row r="1549" spans="1:10" x14ac:dyDescent="0.25">
      <c r="A1549" s="1">
        <v>14.891621519563101</v>
      </c>
      <c r="B1549" s="1">
        <v>-135.28427821175299</v>
      </c>
      <c r="C1549" s="1">
        <v>56.988671892630897</v>
      </c>
      <c r="D1549" s="1">
        <v>102608.2471958</v>
      </c>
      <c r="E1549" s="1">
        <v>102608.2471958</v>
      </c>
      <c r="F1549" s="1">
        <v>0</v>
      </c>
      <c r="G1549" s="1">
        <v>0</v>
      </c>
      <c r="H1549" s="1">
        <v>0</v>
      </c>
      <c r="I1549" s="1">
        <v>0</v>
      </c>
      <c r="J1549" s="1"/>
    </row>
    <row r="1550" spans="1:10" x14ac:dyDescent="0.25">
      <c r="A1550" s="1">
        <v>14.9126841020973</v>
      </c>
      <c r="B1550" s="1">
        <v>-135.35278032026699</v>
      </c>
      <c r="C1550" s="1">
        <v>56.708058093673898</v>
      </c>
      <c r="D1550" s="1">
        <v>102675.812812816</v>
      </c>
      <c r="E1550" s="1">
        <v>102675.812812816</v>
      </c>
      <c r="F1550" s="1">
        <v>0</v>
      </c>
      <c r="G1550" s="1">
        <v>0</v>
      </c>
      <c r="H1550" s="1">
        <v>0</v>
      </c>
      <c r="I1550" s="1">
        <v>0</v>
      </c>
      <c r="J1550" s="1"/>
    </row>
    <row r="1551" spans="1:10" x14ac:dyDescent="0.25">
      <c r="A1551" s="1">
        <v>14.933754113658701</v>
      </c>
      <c r="B1551" s="1">
        <v>-135.42124054663699</v>
      </c>
      <c r="C1551" s="1">
        <v>56.425001512951503</v>
      </c>
      <c r="D1551" s="1">
        <v>102743.309553614</v>
      </c>
      <c r="E1551" s="1">
        <v>102743.309553614</v>
      </c>
      <c r="F1551" s="1">
        <v>0</v>
      </c>
      <c r="G1551" s="1">
        <v>0</v>
      </c>
      <c r="H1551" s="1">
        <v>0</v>
      </c>
      <c r="I1551" s="1">
        <v>0</v>
      </c>
      <c r="J1551" s="1"/>
    </row>
    <row r="1552" spans="1:10" x14ac:dyDescent="0.25">
      <c r="A1552" s="1">
        <v>14.9548315401134</v>
      </c>
      <c r="B1552" s="1">
        <v>-135.489658752808</v>
      </c>
      <c r="C1552" s="1">
        <v>56.139511108230401</v>
      </c>
      <c r="D1552" s="1">
        <v>102810.73597850199</v>
      </c>
      <c r="E1552" s="1">
        <v>102810.73597850199</v>
      </c>
      <c r="F1552" s="1">
        <v>0</v>
      </c>
      <c r="G1552" s="1">
        <v>0</v>
      </c>
      <c r="H1552" s="1">
        <v>0</v>
      </c>
      <c r="I1552" s="1">
        <v>0</v>
      </c>
      <c r="J1552" s="1"/>
    </row>
    <row r="1553" spans="1:10" x14ac:dyDescent="0.25">
      <c r="A1553" s="1">
        <v>14.975916367295101</v>
      </c>
      <c r="B1553" s="1">
        <v>-135.55803479962299</v>
      </c>
      <c r="C1553" s="1">
        <v>55.851595841521103</v>
      </c>
      <c r="D1553" s="1">
        <v>102878.090645328</v>
      </c>
      <c r="E1553" s="1">
        <v>102878.090645328</v>
      </c>
      <c r="F1553" s="1">
        <v>0</v>
      </c>
      <c r="G1553" s="1">
        <v>0</v>
      </c>
      <c r="H1553" s="1">
        <v>0</v>
      </c>
      <c r="I1553" s="1">
        <v>0</v>
      </c>
      <c r="J1553" s="1"/>
    </row>
    <row r="1554" spans="1:10" x14ac:dyDescent="0.25">
      <c r="A1554" s="1">
        <v>14.997008581107099</v>
      </c>
      <c r="B1554" s="1">
        <v>-135.62636854704999</v>
      </c>
      <c r="C1554" s="1">
        <v>55.561264676361702</v>
      </c>
      <c r="D1554" s="1">
        <v>102945.372110531</v>
      </c>
      <c r="E1554" s="1">
        <v>102945.372110531</v>
      </c>
      <c r="F1554" s="1">
        <v>0</v>
      </c>
      <c r="G1554" s="1">
        <v>0</v>
      </c>
      <c r="H1554" s="1">
        <v>0</v>
      </c>
      <c r="I1554" s="1">
        <v>0</v>
      </c>
      <c r="J1554" s="1"/>
    </row>
    <row r="1555" spans="1:10" x14ac:dyDescent="0.25">
      <c r="A1555" s="1">
        <v>15.018108167422399</v>
      </c>
      <c r="B1555" s="1">
        <v>-135.69465985322199</v>
      </c>
      <c r="C1555" s="1">
        <v>55.268526577084899</v>
      </c>
      <c r="D1555" s="1">
        <v>103012.57893160199</v>
      </c>
      <c r="E1555" s="1">
        <v>103012.57893160199</v>
      </c>
      <c r="F1555" s="1">
        <v>0</v>
      </c>
      <c r="G1555" s="1">
        <v>0</v>
      </c>
      <c r="H1555" s="1">
        <v>0</v>
      </c>
      <c r="I1555" s="1">
        <v>0</v>
      </c>
      <c r="J1555" s="1"/>
    </row>
    <row r="1556" spans="1:10" x14ac:dyDescent="0.25">
      <c r="A1556" s="1">
        <v>15.039215112177599</v>
      </c>
      <c r="B1556" s="1">
        <v>-135.76290857561901</v>
      </c>
      <c r="C1556" s="1">
        <v>54.973390506377598</v>
      </c>
      <c r="D1556" s="1">
        <v>103079.709662143</v>
      </c>
      <c r="E1556" s="1">
        <v>103079.709662143</v>
      </c>
      <c r="F1556" s="1">
        <v>0</v>
      </c>
      <c r="G1556" s="1">
        <v>0</v>
      </c>
      <c r="H1556" s="1">
        <v>0</v>
      </c>
      <c r="I1556" s="1">
        <v>0</v>
      </c>
      <c r="J1556" s="1"/>
    </row>
    <row r="1557" spans="1:10" x14ac:dyDescent="0.25">
      <c r="A1557" s="1">
        <v>15.0603294012985</v>
      </c>
      <c r="B1557" s="1">
        <v>-135.83111457067699</v>
      </c>
      <c r="C1557" s="1">
        <v>54.675865428166603</v>
      </c>
      <c r="D1557" s="1">
        <v>103146.762860216</v>
      </c>
      <c r="E1557" s="1">
        <v>103146.762860216</v>
      </c>
      <c r="F1557" s="1">
        <v>0</v>
      </c>
      <c r="G1557" s="1">
        <v>0</v>
      </c>
      <c r="H1557" s="1">
        <v>0</v>
      </c>
      <c r="I1557" s="1">
        <v>0</v>
      </c>
      <c r="J1557" s="1"/>
    </row>
    <row r="1558" spans="1:10" x14ac:dyDescent="0.25">
      <c r="A1558" s="1">
        <v>15.0814510206959</v>
      </c>
      <c r="B1558" s="1">
        <v>-135.899277692878</v>
      </c>
      <c r="C1558" s="1">
        <v>54.3759602989633</v>
      </c>
      <c r="D1558" s="1">
        <v>103213.73707728799</v>
      </c>
      <c r="E1558" s="1">
        <v>103213.73707728799</v>
      </c>
      <c r="F1558" s="1">
        <v>0</v>
      </c>
      <c r="G1558" s="1">
        <v>0</v>
      </c>
      <c r="H1558" s="1">
        <v>0</v>
      </c>
      <c r="I1558" s="1">
        <v>0</v>
      </c>
      <c r="J1558" s="1"/>
    </row>
    <row r="1559" spans="1:10" x14ac:dyDescent="0.25">
      <c r="A1559" s="1">
        <v>15.1025799563722</v>
      </c>
      <c r="B1559" s="1">
        <v>-135.96739779644199</v>
      </c>
      <c r="C1559" s="1">
        <v>54.073684075786403</v>
      </c>
      <c r="D1559" s="1">
        <v>103280.630864012</v>
      </c>
      <c r="E1559" s="1">
        <v>103280.630864012</v>
      </c>
      <c r="F1559" s="1">
        <v>0</v>
      </c>
      <c r="G1559" s="1">
        <v>0</v>
      </c>
      <c r="H1559" s="1">
        <v>0</v>
      </c>
      <c r="I1559" s="1">
        <v>0</v>
      </c>
      <c r="J1559" s="1"/>
    </row>
    <row r="1560" spans="1:10" x14ac:dyDescent="0.25">
      <c r="A1560" s="1">
        <v>15.123716194358201</v>
      </c>
      <c r="B1560" s="1">
        <v>-136.035474733705</v>
      </c>
      <c r="C1560" s="1">
        <v>53.769045711167202</v>
      </c>
      <c r="D1560" s="1">
        <v>103347.442772168</v>
      </c>
      <c r="E1560" s="1">
        <v>103347.442772168</v>
      </c>
      <c r="F1560" s="1">
        <v>0</v>
      </c>
      <c r="G1560" s="1">
        <v>0</v>
      </c>
      <c r="H1560" s="1">
        <v>0</v>
      </c>
      <c r="I1560" s="1">
        <v>0</v>
      </c>
      <c r="J1560" s="1"/>
    </row>
    <row r="1561" spans="1:10" x14ac:dyDescent="0.25">
      <c r="A1561" s="1">
        <v>15.144859720578699</v>
      </c>
      <c r="B1561" s="1">
        <v>-136.10350835628</v>
      </c>
      <c r="C1561" s="1">
        <v>53.462054147870099</v>
      </c>
      <c r="D1561" s="1">
        <v>103414.17135306299</v>
      </c>
      <c r="E1561" s="1">
        <v>103414.17135306299</v>
      </c>
      <c r="F1561" s="1">
        <v>0</v>
      </c>
      <c r="G1561" s="1">
        <v>0</v>
      </c>
      <c r="H1561" s="1">
        <v>0</v>
      </c>
      <c r="I1561" s="1">
        <v>0</v>
      </c>
      <c r="J1561" s="1"/>
    </row>
    <row r="1562" spans="1:10" x14ac:dyDescent="0.25">
      <c r="A1562" s="1">
        <v>15.1660105210984</v>
      </c>
      <c r="B1562" s="1">
        <v>-136.171498514684</v>
      </c>
      <c r="C1562" s="1">
        <v>53.152718327470801</v>
      </c>
      <c r="D1562" s="1">
        <v>103480.815152939</v>
      </c>
      <c r="E1562" s="1">
        <v>103480.815152939</v>
      </c>
      <c r="F1562" s="1">
        <v>0</v>
      </c>
      <c r="G1562" s="1">
        <v>0</v>
      </c>
      <c r="H1562" s="1">
        <v>0</v>
      </c>
      <c r="I1562" s="1">
        <v>0</v>
      </c>
      <c r="J1562" s="1"/>
    </row>
    <row r="1563" spans="1:10" x14ac:dyDescent="0.25">
      <c r="A1563" s="1">
        <v>15.1871685819641</v>
      </c>
      <c r="B1563" s="1">
        <v>-136.23944505770001</v>
      </c>
      <c r="C1563" s="1">
        <v>52.841047178867598</v>
      </c>
      <c r="D1563" s="1">
        <v>103547.372721458</v>
      </c>
      <c r="E1563" s="1">
        <v>103547.372721458</v>
      </c>
      <c r="F1563" s="1">
        <v>0</v>
      </c>
      <c r="G1563" s="1">
        <v>0</v>
      </c>
      <c r="H1563" s="1">
        <v>0</v>
      </c>
      <c r="I1563" s="1">
        <v>0</v>
      </c>
      <c r="J1563" s="1"/>
    </row>
    <row r="1564" spans="1:10" x14ac:dyDescent="0.25">
      <c r="A1564" s="1">
        <v>15.2083338892235</v>
      </c>
      <c r="B1564" s="1">
        <v>-136.30734783351301</v>
      </c>
      <c r="C1564" s="1">
        <v>52.527049625226603</v>
      </c>
      <c r="D1564" s="1">
        <v>103613.842604873</v>
      </c>
      <c r="E1564" s="1">
        <v>103613.842604873</v>
      </c>
      <c r="F1564" s="1">
        <v>0</v>
      </c>
      <c r="G1564" s="1">
        <v>0</v>
      </c>
      <c r="H1564" s="1">
        <v>0</v>
      </c>
      <c r="I1564" s="1">
        <v>0</v>
      </c>
      <c r="J1564" s="1"/>
    </row>
    <row r="1565" spans="1:10" x14ac:dyDescent="0.25">
      <c r="A1565" s="1">
        <v>15.229506428974201</v>
      </c>
      <c r="B1565" s="1">
        <v>-136.37520668897699</v>
      </c>
      <c r="C1565" s="1">
        <v>52.210734578212801</v>
      </c>
      <c r="D1565" s="1">
        <v>103680.223345119</v>
      </c>
      <c r="E1565" s="1">
        <v>103680.223345119</v>
      </c>
      <c r="F1565" s="1">
        <v>0</v>
      </c>
      <c r="G1565" s="1">
        <v>0</v>
      </c>
      <c r="H1565" s="1">
        <v>0</v>
      </c>
      <c r="I1565" s="1">
        <v>0</v>
      </c>
      <c r="J1565" s="1"/>
    </row>
    <row r="1566" spans="1:10" x14ac:dyDescent="0.25">
      <c r="A1566" s="1">
        <v>15.250686187293301</v>
      </c>
      <c r="B1566" s="1">
        <v>-136.44302146967101</v>
      </c>
      <c r="C1566" s="1">
        <v>51.892110942495002</v>
      </c>
      <c r="D1566" s="1">
        <v>103746.51348807001</v>
      </c>
      <c r="E1566" s="1">
        <v>103746.51348807001</v>
      </c>
      <c r="F1566" s="1">
        <v>0</v>
      </c>
      <c r="G1566" s="1">
        <v>0</v>
      </c>
      <c r="H1566" s="1">
        <v>0</v>
      </c>
      <c r="I1566" s="1">
        <v>0</v>
      </c>
      <c r="J1566" s="1"/>
    </row>
    <row r="1567" spans="1:10" x14ac:dyDescent="0.25">
      <c r="A1567" s="1">
        <v>15.2718731502891</v>
      </c>
      <c r="B1567" s="1">
        <v>-136.51079202051</v>
      </c>
      <c r="C1567" s="1">
        <v>51.571187606359601</v>
      </c>
      <c r="D1567" s="1">
        <v>103812.711578911</v>
      </c>
      <c r="E1567" s="1">
        <v>103812.711578911</v>
      </c>
      <c r="F1567" s="1">
        <v>0</v>
      </c>
      <c r="G1567" s="1">
        <v>0</v>
      </c>
      <c r="H1567" s="1">
        <v>0</v>
      </c>
      <c r="I1567" s="1">
        <v>0</v>
      </c>
      <c r="J1567" s="1"/>
    </row>
    <row r="1568" spans="1:10" x14ac:dyDescent="0.25">
      <c r="A1568" s="1">
        <v>15.2930673041347</v>
      </c>
      <c r="B1568" s="1">
        <v>-136.578518184426</v>
      </c>
      <c r="C1568" s="1">
        <v>51.247973448571798</v>
      </c>
      <c r="D1568" s="1">
        <v>103878.816155543</v>
      </c>
      <c r="E1568" s="1">
        <v>103878.816155543</v>
      </c>
      <c r="F1568" s="1">
        <v>0</v>
      </c>
      <c r="G1568" s="1">
        <v>0</v>
      </c>
      <c r="H1568" s="1">
        <v>0</v>
      </c>
      <c r="I1568" s="1">
        <v>0</v>
      </c>
      <c r="J1568" s="1"/>
    </row>
    <row r="1569" spans="1:10" x14ac:dyDescent="0.25">
      <c r="A1569" s="1">
        <v>15.314268634938699</v>
      </c>
      <c r="B1569" s="1">
        <v>-136.64619980395599</v>
      </c>
      <c r="C1569" s="1">
        <v>50.922477332673502</v>
      </c>
      <c r="D1569" s="1">
        <v>103944.82575893099</v>
      </c>
      <c r="E1569" s="1">
        <v>103944.82575893099</v>
      </c>
      <c r="F1569" s="1">
        <v>0</v>
      </c>
      <c r="G1569" s="1">
        <v>0</v>
      </c>
      <c r="H1569" s="1">
        <v>0</v>
      </c>
      <c r="I1569" s="1">
        <v>0</v>
      </c>
      <c r="J1569" s="1"/>
    </row>
    <row r="1570" spans="1:10" x14ac:dyDescent="0.25">
      <c r="A1570" s="1">
        <v>15.3354771289378</v>
      </c>
      <c r="B1570" s="1">
        <v>-136.71383671999899</v>
      </c>
      <c r="C1570" s="1">
        <v>50.594708108586801</v>
      </c>
      <c r="D1570" s="1">
        <v>104010.73892965799</v>
      </c>
      <c r="E1570" s="1">
        <v>104010.73892965799</v>
      </c>
      <c r="F1570" s="1">
        <v>0</v>
      </c>
      <c r="G1570" s="1">
        <v>0</v>
      </c>
      <c r="H1570" s="1">
        <v>0</v>
      </c>
      <c r="I1570" s="1">
        <v>0</v>
      </c>
      <c r="J1570" s="1"/>
    </row>
    <row r="1571" spans="1:10" x14ac:dyDescent="0.25">
      <c r="A1571" s="1">
        <v>15.3566927722655</v>
      </c>
      <c r="B1571" s="1">
        <v>-136.78142877284799</v>
      </c>
      <c r="C1571" s="1">
        <v>50.264674608179902</v>
      </c>
      <c r="D1571" s="1">
        <v>104076.554201896</v>
      </c>
      <c r="E1571" s="1">
        <v>104076.554201896</v>
      </c>
      <c r="F1571" s="1">
        <v>0</v>
      </c>
      <c r="G1571" s="1">
        <v>0</v>
      </c>
      <c r="H1571" s="1">
        <v>0</v>
      </c>
      <c r="I1571" s="1">
        <v>0</v>
      </c>
      <c r="J1571" s="1"/>
    </row>
    <row r="1572" spans="1:10" x14ac:dyDescent="0.25">
      <c r="A1572" s="1">
        <v>15.3779155511467</v>
      </c>
      <c r="B1572" s="1">
        <v>-136.84897580138599</v>
      </c>
      <c r="C1572" s="1">
        <v>49.932385651868799</v>
      </c>
      <c r="D1572" s="1">
        <v>104142.270115544</v>
      </c>
      <c r="E1572" s="1">
        <v>104142.270115544</v>
      </c>
      <c r="F1572" s="1">
        <v>0</v>
      </c>
      <c r="G1572" s="1">
        <v>0</v>
      </c>
      <c r="H1572" s="1">
        <v>0</v>
      </c>
      <c r="I1572" s="1">
        <v>0</v>
      </c>
      <c r="J1572" s="1"/>
    </row>
    <row r="1573" spans="1:10" x14ac:dyDescent="0.25">
      <c r="A1573" s="1">
        <v>15.399145451824401</v>
      </c>
      <c r="B1573" s="1">
        <v>-136.91647764300299</v>
      </c>
      <c r="C1573" s="1">
        <v>49.597850035926598</v>
      </c>
      <c r="D1573" s="1">
        <v>104207.88520233599</v>
      </c>
      <c r="E1573" s="1">
        <v>104207.88520233599</v>
      </c>
      <c r="F1573" s="1">
        <v>0</v>
      </c>
      <c r="G1573" s="1">
        <v>0</v>
      </c>
      <c r="H1573" s="1">
        <v>0</v>
      </c>
      <c r="I1573" s="1">
        <v>0</v>
      </c>
      <c r="J1573" s="1"/>
    </row>
    <row r="1574" spans="1:10" x14ac:dyDescent="0.25">
      <c r="A1574" s="1">
        <v>15.420382460535199</v>
      </c>
      <c r="B1574" s="1">
        <v>-136.983934134561</v>
      </c>
      <c r="C1574" s="1">
        <v>49.261076542194999</v>
      </c>
      <c r="D1574" s="1">
        <v>104273.39800027</v>
      </c>
      <c r="E1574" s="1">
        <v>104273.39800027</v>
      </c>
      <c r="F1574" s="1">
        <v>0</v>
      </c>
      <c r="G1574" s="1">
        <v>0</v>
      </c>
      <c r="H1574" s="1">
        <v>0</v>
      </c>
      <c r="I1574" s="1">
        <v>0</v>
      </c>
      <c r="J1574" s="1"/>
    </row>
    <row r="1575" spans="1:10" x14ac:dyDescent="0.25">
      <c r="A1575" s="1">
        <v>15.4416265635749</v>
      </c>
      <c r="B1575" s="1">
        <v>-137.051345111611</v>
      </c>
      <c r="C1575" s="1">
        <v>48.922073933466997</v>
      </c>
      <c r="D1575" s="1">
        <v>104338.80703790201</v>
      </c>
      <c r="E1575" s="1">
        <v>104338.80703790201</v>
      </c>
      <c r="F1575" s="1">
        <v>0</v>
      </c>
      <c r="G1575" s="1">
        <v>0</v>
      </c>
      <c r="H1575" s="1">
        <v>0</v>
      </c>
      <c r="I1575" s="1">
        <v>0</v>
      </c>
      <c r="J1575" s="1"/>
    </row>
    <row r="1576" spans="1:10" x14ac:dyDescent="0.25">
      <c r="A1576" s="1">
        <v>15.4628777471686</v>
      </c>
      <c r="B1576" s="1">
        <v>-137.11871040834799</v>
      </c>
      <c r="C1576" s="1">
        <v>48.580850949249999</v>
      </c>
      <c r="D1576" s="1">
        <v>104404.110847333</v>
      </c>
      <c r="E1576" s="1">
        <v>104404.110847333</v>
      </c>
      <c r="F1576" s="1">
        <v>0</v>
      </c>
      <c r="G1576" s="1">
        <v>0</v>
      </c>
      <c r="H1576" s="1">
        <v>0</v>
      </c>
      <c r="I1576" s="1">
        <v>0</v>
      </c>
      <c r="J1576" s="1"/>
    </row>
    <row r="1577" spans="1:10" x14ac:dyDescent="0.25">
      <c r="A1577" s="1">
        <v>15.484135997708499</v>
      </c>
      <c r="B1577" s="1">
        <v>-137.18602985804799</v>
      </c>
      <c r="C1577" s="1">
        <v>48.237416308882402</v>
      </c>
      <c r="D1577" s="1">
        <v>104469.307959458</v>
      </c>
      <c r="E1577" s="1">
        <v>104469.307959458</v>
      </c>
      <c r="F1577" s="1">
        <v>0</v>
      </c>
      <c r="G1577" s="1">
        <v>0</v>
      </c>
      <c r="H1577" s="1">
        <v>0</v>
      </c>
      <c r="I1577" s="1">
        <v>0</v>
      </c>
      <c r="J1577" s="1"/>
    </row>
    <row r="1578" spans="1:10" x14ac:dyDescent="0.25">
      <c r="A1578" s="1">
        <v>15.5054013014279</v>
      </c>
      <c r="B1578" s="1">
        <v>-137.25330329297401</v>
      </c>
      <c r="C1578" s="1">
        <v>47.8917787094679</v>
      </c>
      <c r="D1578" s="1">
        <v>104534.396902989</v>
      </c>
      <c r="E1578" s="1">
        <v>104534.396902989</v>
      </c>
      <c r="F1578" s="1">
        <v>0</v>
      </c>
      <c r="G1578" s="1">
        <v>0</v>
      </c>
      <c r="H1578" s="1">
        <v>0</v>
      </c>
      <c r="I1578" s="1">
        <v>0</v>
      </c>
      <c r="J1578" s="1"/>
    </row>
    <row r="1579" spans="1:10" x14ac:dyDescent="0.25">
      <c r="A1579" s="1">
        <v>15.5266736447334</v>
      </c>
      <c r="B1579" s="1">
        <v>-137.32053054406001</v>
      </c>
      <c r="C1579" s="1">
        <v>47.543946826128803</v>
      </c>
      <c r="D1579" s="1">
        <v>104599.37620239799</v>
      </c>
      <c r="E1579" s="1">
        <v>104599.37620239799</v>
      </c>
      <c r="F1579" s="1">
        <v>0</v>
      </c>
      <c r="G1579" s="1">
        <v>0</v>
      </c>
      <c r="H1579" s="1">
        <v>0</v>
      </c>
      <c r="I1579" s="1">
        <v>0</v>
      </c>
      <c r="J1579" s="1"/>
    </row>
    <row r="1580" spans="1:10" x14ac:dyDescent="0.25">
      <c r="A1580" s="1">
        <v>15.5479530139689</v>
      </c>
      <c r="B1580" s="1">
        <v>-137.38771144136999</v>
      </c>
      <c r="C1580" s="1">
        <v>47.193929305463101</v>
      </c>
      <c r="D1580" s="1">
        <v>104664.24438681699</v>
      </c>
      <c r="E1580" s="1">
        <v>104664.24438681699</v>
      </c>
      <c r="F1580" s="1">
        <v>0</v>
      </c>
      <c r="G1580" s="1">
        <v>0</v>
      </c>
      <c r="H1580" s="1">
        <v>0</v>
      </c>
      <c r="I1580" s="1">
        <v>0</v>
      </c>
      <c r="J1580" s="1"/>
    </row>
    <row r="1581" spans="1:10" x14ac:dyDescent="0.25">
      <c r="A1581" s="1">
        <v>15.569239395497799</v>
      </c>
      <c r="B1581" s="1">
        <v>-137.45484581372099</v>
      </c>
      <c r="C1581" s="1">
        <v>46.8417347711937</v>
      </c>
      <c r="D1581" s="1">
        <v>104728.999977151</v>
      </c>
      <c r="E1581" s="1">
        <v>104728.999977151</v>
      </c>
      <c r="F1581" s="1">
        <v>0</v>
      </c>
      <c r="G1581" s="1">
        <v>0</v>
      </c>
      <c r="H1581" s="1">
        <v>0</v>
      </c>
      <c r="I1581" s="1">
        <v>0</v>
      </c>
      <c r="J1581" s="1"/>
    </row>
    <row r="1582" spans="1:10" x14ac:dyDescent="0.25">
      <c r="A1582" s="1">
        <v>15.5905327757643</v>
      </c>
      <c r="B1582" s="1">
        <v>-137.521933488808</v>
      </c>
      <c r="C1582" s="1">
        <v>46.4873718221084</v>
      </c>
      <c r="D1582" s="1">
        <v>104793.641501922</v>
      </c>
      <c r="E1582" s="1">
        <v>104793.641501922</v>
      </c>
      <c r="F1582" s="1">
        <v>0</v>
      </c>
      <c r="G1582" s="1">
        <v>0</v>
      </c>
      <c r="H1582" s="1">
        <v>0</v>
      </c>
      <c r="I1582" s="1">
        <v>0</v>
      </c>
      <c r="J1582" s="1"/>
    </row>
    <row r="1583" spans="1:10" x14ac:dyDescent="0.25">
      <c r="A1583" s="1">
        <v>15.611833141151299</v>
      </c>
      <c r="B1583" s="1">
        <v>-137.588974293268</v>
      </c>
      <c r="C1583" s="1">
        <v>46.130849029997997</v>
      </c>
      <c r="D1583" s="1">
        <v>104858.16747626499</v>
      </c>
      <c r="E1583" s="1">
        <v>104858.16747626499</v>
      </c>
      <c r="F1583" s="1">
        <v>0</v>
      </c>
      <c r="G1583" s="1">
        <v>0</v>
      </c>
      <c r="H1583" s="1">
        <v>0</v>
      </c>
      <c r="I1583" s="1">
        <v>0</v>
      </c>
      <c r="J1583" s="1"/>
    </row>
    <row r="1584" spans="1:10" x14ac:dyDescent="0.25">
      <c r="A1584" s="1">
        <v>15.6331404781315</v>
      </c>
      <c r="B1584" s="1">
        <v>-137.655968052628</v>
      </c>
      <c r="C1584" s="1">
        <v>45.772174936191199</v>
      </c>
      <c r="D1584" s="1">
        <v>104922.57642701401</v>
      </c>
      <c r="E1584" s="1">
        <v>104922.57642701401</v>
      </c>
      <c r="F1584" s="1">
        <v>0</v>
      </c>
      <c r="G1584" s="1">
        <v>0</v>
      </c>
      <c r="H1584" s="1">
        <v>0</v>
      </c>
      <c r="I1584" s="1">
        <v>0</v>
      </c>
      <c r="J1584" s="1"/>
    </row>
    <row r="1585" spans="1:10" x14ac:dyDescent="0.25">
      <c r="A1585" s="1">
        <v>15.654454773121101</v>
      </c>
      <c r="B1585" s="1">
        <v>-137.72291459167101</v>
      </c>
      <c r="C1585" s="1">
        <v>45.411358054642001</v>
      </c>
      <c r="D1585" s="1">
        <v>104986.86686841</v>
      </c>
      <c r="E1585" s="1">
        <v>104986.86686841</v>
      </c>
      <c r="F1585" s="1">
        <v>0</v>
      </c>
      <c r="G1585" s="1">
        <v>0</v>
      </c>
      <c r="H1585" s="1">
        <v>0</v>
      </c>
      <c r="I1585" s="1">
        <v>0</v>
      </c>
      <c r="J1585" s="1"/>
    </row>
    <row r="1586" spans="1:10" x14ac:dyDescent="0.25">
      <c r="A1586" s="1">
        <v>15.6757760126479</v>
      </c>
      <c r="B1586" s="1">
        <v>-137.78981373325601</v>
      </c>
      <c r="C1586" s="1">
        <v>45.048406865457601</v>
      </c>
      <c r="D1586" s="1">
        <v>105051.037322189</v>
      </c>
      <c r="E1586" s="1">
        <v>105051.037322189</v>
      </c>
      <c r="F1586" s="1">
        <v>0</v>
      </c>
      <c r="G1586" s="1">
        <v>0</v>
      </c>
      <c r="H1586" s="1">
        <v>0</v>
      </c>
      <c r="I1586" s="1">
        <v>0</v>
      </c>
      <c r="J1586" s="1"/>
    </row>
    <row r="1587" spans="1:10" x14ac:dyDescent="0.25">
      <c r="A1587" s="1">
        <v>15.6971041831851</v>
      </c>
      <c r="B1587" s="1">
        <v>-137.85666530003999</v>
      </c>
      <c r="C1587" s="1">
        <v>44.683329825739001</v>
      </c>
      <c r="D1587" s="1">
        <v>105115.086302346</v>
      </c>
      <c r="E1587" s="1">
        <v>105115.086302346</v>
      </c>
      <c r="F1587" s="1">
        <v>0</v>
      </c>
      <c r="G1587" s="1">
        <v>0</v>
      </c>
      <c r="H1587" s="1">
        <v>0</v>
      </c>
      <c r="I1587" s="1">
        <v>0</v>
      </c>
      <c r="J1587" s="1"/>
    </row>
    <row r="1588" spans="1:10" x14ac:dyDescent="0.25">
      <c r="A1588" s="1">
        <v>15.7184392712311</v>
      </c>
      <c r="B1588" s="1">
        <v>-137.923469113469</v>
      </c>
      <c r="C1588" s="1">
        <v>44.316135355755499</v>
      </c>
      <c r="D1588" s="1">
        <v>105179.012324807</v>
      </c>
      <c r="E1588" s="1">
        <v>105179.012324807</v>
      </c>
      <c r="F1588" s="1">
        <v>0</v>
      </c>
      <c r="G1588" s="1">
        <v>0</v>
      </c>
      <c r="H1588" s="1">
        <v>0</v>
      </c>
      <c r="I1588" s="1">
        <v>0</v>
      </c>
      <c r="J1588" s="1"/>
    </row>
    <row r="1589" spans="1:10" x14ac:dyDescent="0.25">
      <c r="A1589" s="1">
        <v>15.739781263370199</v>
      </c>
      <c r="B1589" s="1">
        <v>-137.99022499324599</v>
      </c>
      <c r="C1589" s="1">
        <v>43.946831839465901</v>
      </c>
      <c r="D1589" s="1">
        <v>105242.813904959</v>
      </c>
      <c r="E1589" s="1">
        <v>105242.813904959</v>
      </c>
      <c r="F1589" s="1">
        <v>0</v>
      </c>
      <c r="G1589" s="1">
        <v>0</v>
      </c>
      <c r="H1589" s="1">
        <v>0</v>
      </c>
      <c r="I1589" s="1">
        <v>0</v>
      </c>
      <c r="J1589" s="1"/>
    </row>
    <row r="1590" spans="1:10" x14ac:dyDescent="0.25">
      <c r="A1590" s="1">
        <v>15.761130146122101</v>
      </c>
      <c r="B1590" s="1">
        <v>-138.05693275879401</v>
      </c>
      <c r="C1590" s="1">
        <v>43.575427637041699</v>
      </c>
      <c r="D1590" s="1">
        <v>105306.48955221999</v>
      </c>
      <c r="E1590" s="1">
        <v>105306.48955221999</v>
      </c>
      <c r="F1590" s="1">
        <v>0</v>
      </c>
      <c r="G1590" s="1">
        <v>0</v>
      </c>
      <c r="H1590" s="1">
        <v>0</v>
      </c>
      <c r="I1590" s="1">
        <v>0</v>
      </c>
      <c r="J1590" s="1"/>
    </row>
    <row r="1591" spans="1:10" x14ac:dyDescent="0.25">
      <c r="A1591" s="1">
        <v>15.782485906064201</v>
      </c>
      <c r="B1591" s="1">
        <v>-138.123592228218</v>
      </c>
      <c r="C1591" s="1">
        <v>43.201931066284203</v>
      </c>
      <c r="D1591" s="1">
        <v>105370.03778108201</v>
      </c>
      <c r="E1591" s="1">
        <v>105370.03778108201</v>
      </c>
      <c r="F1591" s="1">
        <v>0</v>
      </c>
      <c r="G1591" s="1">
        <v>0</v>
      </c>
      <c r="H1591" s="1">
        <v>0</v>
      </c>
      <c r="I1591" s="1">
        <v>0</v>
      </c>
      <c r="J1591" s="1"/>
    </row>
    <row r="1592" spans="1:10" x14ac:dyDescent="0.25">
      <c r="A1592" s="1">
        <v>15.8038485298288</v>
      </c>
      <c r="B1592" s="1">
        <v>-138.19020321813099</v>
      </c>
      <c r="C1592" s="1">
        <v>42.826350410509797</v>
      </c>
      <c r="D1592" s="1">
        <v>105433.457099557</v>
      </c>
      <c r="E1592" s="1">
        <v>105433.457099557</v>
      </c>
      <c r="F1592" s="1">
        <v>0</v>
      </c>
      <c r="G1592" s="1">
        <v>0</v>
      </c>
      <c r="H1592" s="1">
        <v>0</v>
      </c>
      <c r="I1592" s="1">
        <v>0</v>
      </c>
      <c r="J1592" s="1"/>
    </row>
    <row r="1593" spans="1:10" x14ac:dyDescent="0.25">
      <c r="A1593" s="1">
        <v>15.8252180039563</v>
      </c>
      <c r="B1593" s="1">
        <v>-138.25676554476101</v>
      </c>
      <c r="C1593" s="1">
        <v>42.4486939187031</v>
      </c>
      <c r="D1593" s="1">
        <v>105496.746018675</v>
      </c>
      <c r="E1593" s="1">
        <v>105496.746018675</v>
      </c>
      <c r="F1593" s="1">
        <v>0</v>
      </c>
      <c r="G1593" s="1">
        <v>0</v>
      </c>
      <c r="H1593" s="1">
        <v>0</v>
      </c>
      <c r="I1593" s="1">
        <v>0</v>
      </c>
      <c r="J1593" s="1"/>
    </row>
    <row r="1594" spans="1:10" x14ac:dyDescent="0.25">
      <c r="A1594" s="1">
        <v>15.846594315171901</v>
      </c>
      <c r="B1594" s="1">
        <v>-138.32327902292599</v>
      </c>
      <c r="C1594" s="1">
        <v>42.068969806518602</v>
      </c>
      <c r="D1594" s="1">
        <v>105559.903044276</v>
      </c>
      <c r="E1594" s="1">
        <v>105559.903044276</v>
      </c>
      <c r="F1594" s="1">
        <v>0</v>
      </c>
      <c r="G1594" s="1">
        <v>0</v>
      </c>
      <c r="H1594" s="1">
        <v>0</v>
      </c>
      <c r="I1594" s="1">
        <v>0</v>
      </c>
      <c r="J1594" s="1"/>
    </row>
    <row r="1595" spans="1:10" x14ac:dyDescent="0.25">
      <c r="A1595" s="1">
        <v>15.867977450089599</v>
      </c>
      <c r="B1595" s="1">
        <v>-138.389743466314</v>
      </c>
      <c r="C1595" s="1">
        <v>41.6871862434622</v>
      </c>
      <c r="D1595" s="1">
        <v>105622.926682024</v>
      </c>
      <c r="E1595" s="1">
        <v>105622.926682024</v>
      </c>
      <c r="F1595" s="1">
        <v>0</v>
      </c>
      <c r="G1595" s="1">
        <v>0</v>
      </c>
      <c r="H1595" s="1">
        <v>0</v>
      </c>
      <c r="I1595" s="1">
        <v>0</v>
      </c>
      <c r="J1595" s="1"/>
    </row>
    <row r="1596" spans="1:10" x14ac:dyDescent="0.25">
      <c r="A1596" s="1">
        <v>15.8893673953507</v>
      </c>
      <c r="B1596" s="1">
        <v>-138.45615868796099</v>
      </c>
      <c r="C1596" s="1">
        <v>41.303351365909798</v>
      </c>
      <c r="D1596" s="1">
        <v>105685.815439085</v>
      </c>
      <c r="E1596" s="1">
        <v>105685.815439085</v>
      </c>
      <c r="F1596" s="1">
        <v>0</v>
      </c>
      <c r="G1596" s="1">
        <v>0</v>
      </c>
      <c r="H1596" s="1">
        <v>0</v>
      </c>
      <c r="I1596" s="1">
        <v>0</v>
      </c>
      <c r="J1596" s="1"/>
    </row>
    <row r="1597" spans="1:10" x14ac:dyDescent="0.25">
      <c r="A1597" s="1">
        <v>15.910764137713</v>
      </c>
      <c r="B1597" s="1">
        <v>-138.52252449928301</v>
      </c>
      <c r="C1597" s="1">
        <v>40.917473266171697</v>
      </c>
      <c r="D1597" s="1">
        <v>105748.56781846</v>
      </c>
      <c r="E1597" s="1">
        <v>105748.56781846</v>
      </c>
      <c r="F1597" s="1">
        <v>0</v>
      </c>
      <c r="G1597" s="1">
        <v>0</v>
      </c>
      <c r="H1597" s="1">
        <v>0</v>
      </c>
      <c r="I1597" s="1">
        <v>0</v>
      </c>
      <c r="J1597" s="1"/>
    </row>
    <row r="1598" spans="1:10" x14ac:dyDescent="0.25">
      <c r="A1598" s="1">
        <v>15.932167663868601</v>
      </c>
      <c r="B1598" s="1">
        <v>-138.58884071125101</v>
      </c>
      <c r="C1598" s="1">
        <v>40.529560002546802</v>
      </c>
      <c r="D1598" s="1">
        <v>105811.18232220699</v>
      </c>
      <c r="E1598" s="1">
        <v>105811.18232220699</v>
      </c>
      <c r="F1598" s="1">
        <v>0</v>
      </c>
      <c r="G1598" s="1">
        <v>0</v>
      </c>
      <c r="H1598" s="1">
        <v>0</v>
      </c>
      <c r="I1598" s="1">
        <v>0</v>
      </c>
      <c r="J1598" s="1"/>
    </row>
    <row r="1599" spans="1:10" x14ac:dyDescent="0.25">
      <c r="A1599" s="1">
        <v>15.9535779605263</v>
      </c>
      <c r="B1599" s="1">
        <v>-138.655107133548</v>
      </c>
      <c r="C1599" s="1">
        <v>40.139619587698697</v>
      </c>
      <c r="D1599" s="1">
        <v>105873.657450827</v>
      </c>
      <c r="E1599" s="1">
        <v>105873.657450827</v>
      </c>
      <c r="F1599" s="1">
        <v>0</v>
      </c>
      <c r="G1599" s="1">
        <v>0</v>
      </c>
      <c r="H1599" s="1">
        <v>0</v>
      </c>
      <c r="I1599" s="1">
        <v>0</v>
      </c>
      <c r="J1599" s="1"/>
    </row>
    <row r="1600" spans="1:10" x14ac:dyDescent="0.25">
      <c r="A1600" s="1">
        <v>15.9749950144459</v>
      </c>
      <c r="B1600" s="1">
        <v>-138.721323574774</v>
      </c>
      <c r="C1600" s="1">
        <v>39.747659988999096</v>
      </c>
      <c r="D1600" s="1">
        <v>105935.991709011</v>
      </c>
      <c r="E1600" s="1">
        <v>105935.991709011</v>
      </c>
      <c r="F1600" s="1">
        <v>0</v>
      </c>
      <c r="G1600" s="1">
        <v>0</v>
      </c>
      <c r="H1600" s="1">
        <v>0</v>
      </c>
      <c r="I1600" s="1">
        <v>0</v>
      </c>
      <c r="J1600" s="1"/>
    </row>
    <row r="1601" spans="1:10" x14ac:dyDescent="0.25">
      <c r="A1601" s="1">
        <v>15.9964188124444</v>
      </c>
      <c r="B1601" s="1">
        <v>-138.78748984244299</v>
      </c>
      <c r="C1601" s="1">
        <v>39.353689136085897</v>
      </c>
      <c r="D1601" s="1">
        <v>105998.18358930601</v>
      </c>
      <c r="E1601" s="1">
        <v>105998.18358930601</v>
      </c>
      <c r="F1601" s="1">
        <v>0</v>
      </c>
      <c r="G1601" s="1">
        <v>0</v>
      </c>
      <c r="H1601" s="1">
        <v>0</v>
      </c>
      <c r="I1601" s="1">
        <v>0</v>
      </c>
      <c r="J1601" s="1"/>
    </row>
    <row r="1602" spans="1:10" x14ac:dyDescent="0.25">
      <c r="A1602" s="1">
        <v>16.017849341289999</v>
      </c>
      <c r="B1602" s="1">
        <v>-138.853605743228</v>
      </c>
      <c r="C1602" s="1">
        <v>38.957714915333902</v>
      </c>
      <c r="D1602" s="1">
        <v>106060.231594746</v>
      </c>
      <c r="E1602" s="1">
        <v>106060.231594746</v>
      </c>
      <c r="F1602" s="1">
        <v>0</v>
      </c>
      <c r="G1602" s="1">
        <v>0</v>
      </c>
      <c r="H1602" s="1">
        <v>0</v>
      </c>
      <c r="I1602" s="1">
        <v>0</v>
      </c>
      <c r="J1602" s="1"/>
    </row>
    <row r="1603" spans="1:10" x14ac:dyDescent="0.25">
      <c r="A1603" s="1">
        <v>16.039286587771599</v>
      </c>
      <c r="B1603" s="1">
        <v>-138.91967108285101</v>
      </c>
      <c r="C1603" s="1">
        <v>38.5597451630168</v>
      </c>
      <c r="D1603" s="1">
        <v>106122.134220939</v>
      </c>
      <c r="E1603" s="1">
        <v>106122.134220939</v>
      </c>
      <c r="F1603" s="1">
        <v>0</v>
      </c>
      <c r="G1603" s="1">
        <v>0</v>
      </c>
      <c r="H1603" s="1">
        <v>0</v>
      </c>
      <c r="I1603" s="1">
        <v>0</v>
      </c>
      <c r="J1603" s="1"/>
    </row>
    <row r="1604" spans="1:10" x14ac:dyDescent="0.25">
      <c r="A1604" s="1">
        <v>16.060730538733502</v>
      </c>
      <c r="B1604" s="1">
        <v>-138.98568566561499</v>
      </c>
      <c r="C1604" s="1">
        <v>38.159787671844803</v>
      </c>
      <c r="D1604" s="1">
        <v>106183.889963015</v>
      </c>
      <c r="E1604" s="1">
        <v>106183.889963015</v>
      </c>
      <c r="F1604" s="1">
        <v>0</v>
      </c>
      <c r="G1604" s="1">
        <v>0</v>
      </c>
      <c r="H1604" s="1">
        <v>0</v>
      </c>
      <c r="I1604" s="1">
        <v>0</v>
      </c>
      <c r="J1604" s="1"/>
    </row>
    <row r="1605" spans="1:10" x14ac:dyDescent="0.25">
      <c r="A1605" s="1">
        <v>16.082181181056502</v>
      </c>
      <c r="B1605" s="1">
        <v>-139.05164929533601</v>
      </c>
      <c r="C1605" s="1">
        <v>37.757850192713299</v>
      </c>
      <c r="D1605" s="1">
        <v>106245.497317866</v>
      </c>
      <c r="E1605" s="1">
        <v>106245.497317866</v>
      </c>
      <c r="F1605" s="1">
        <v>0</v>
      </c>
      <c r="G1605" s="1">
        <v>0</v>
      </c>
      <c r="H1605" s="1">
        <v>0</v>
      </c>
      <c r="I1605" s="1">
        <v>0</v>
      </c>
      <c r="J1605" s="1"/>
    </row>
    <row r="1606" spans="1:10" x14ac:dyDescent="0.25">
      <c r="A1606" s="1">
        <v>16.103638501615901</v>
      </c>
      <c r="B1606" s="1">
        <v>-139.11756177448601</v>
      </c>
      <c r="C1606" s="1">
        <v>37.353940421834501</v>
      </c>
      <c r="D1606" s="1">
        <v>106306.95477646599</v>
      </c>
      <c r="E1606" s="1">
        <v>106306.95477646599</v>
      </c>
      <c r="F1606" s="1">
        <v>0</v>
      </c>
      <c r="G1606" s="1">
        <v>0</v>
      </c>
      <c r="H1606" s="1">
        <v>0</v>
      </c>
      <c r="I1606" s="1">
        <v>0</v>
      </c>
      <c r="J1606" s="1"/>
    </row>
    <row r="1607" spans="1:10" x14ac:dyDescent="0.25">
      <c r="A1607" s="1">
        <v>16.1251024872691</v>
      </c>
      <c r="B1607" s="1">
        <v>-139.183422904531</v>
      </c>
      <c r="C1607" s="1">
        <v>36.948066014819197</v>
      </c>
      <c r="D1607" s="1">
        <v>106368.260833582</v>
      </c>
      <c r="E1607" s="1">
        <v>106368.260833582</v>
      </c>
      <c r="F1607" s="1">
        <v>0</v>
      </c>
      <c r="G1607" s="1">
        <v>0</v>
      </c>
      <c r="H1607" s="1">
        <v>0</v>
      </c>
      <c r="I1607" s="1">
        <v>0</v>
      </c>
      <c r="J1607" s="1"/>
    </row>
    <row r="1608" spans="1:10" x14ac:dyDescent="0.25">
      <c r="A1608" s="1">
        <v>16.146573124948102</v>
      </c>
      <c r="B1608" s="1">
        <v>-139.249232486305</v>
      </c>
      <c r="C1608" s="1">
        <v>36.5402345738256</v>
      </c>
      <c r="D1608" s="1">
        <v>106429.41398152401</v>
      </c>
      <c r="E1608" s="1">
        <v>106429.41398152401</v>
      </c>
      <c r="F1608" s="1">
        <v>0</v>
      </c>
      <c r="G1608" s="1">
        <v>0</v>
      </c>
      <c r="H1608" s="1">
        <v>0</v>
      </c>
      <c r="I1608" s="1">
        <v>0</v>
      </c>
      <c r="J1608" s="1"/>
    </row>
    <row r="1609" spans="1:10" x14ac:dyDescent="0.25">
      <c r="A1609" s="1">
        <v>16.1680504016058</v>
      </c>
      <c r="B1609" s="1">
        <v>-139.314990319061</v>
      </c>
      <c r="C1609" s="1">
        <v>36.130453651587999</v>
      </c>
      <c r="D1609" s="1">
        <v>106490.412707439</v>
      </c>
      <c r="E1609" s="1">
        <v>106490.412707439</v>
      </c>
      <c r="F1609" s="1">
        <v>0</v>
      </c>
      <c r="G1609" s="1">
        <v>0</v>
      </c>
      <c r="H1609" s="1">
        <v>0</v>
      </c>
      <c r="I1609" s="1">
        <v>0</v>
      </c>
      <c r="J1609" s="1"/>
    </row>
    <row r="1610" spans="1:10" x14ac:dyDescent="0.25">
      <c r="A1610" s="1">
        <v>16.18953430418</v>
      </c>
      <c r="B1610" s="1">
        <v>-139.38069620164501</v>
      </c>
      <c r="C1610" s="1">
        <v>35.718730752924998</v>
      </c>
      <c r="D1610" s="1">
        <v>106551.255505537</v>
      </c>
      <c r="E1610" s="1">
        <v>106551.255505537</v>
      </c>
      <c r="F1610" s="1">
        <v>0</v>
      </c>
      <c r="G1610" s="1">
        <v>0</v>
      </c>
      <c r="H1610" s="1">
        <v>0</v>
      </c>
      <c r="I1610" s="1">
        <v>0</v>
      </c>
      <c r="J1610" s="1"/>
    </row>
    <row r="1611" spans="1:10" x14ac:dyDescent="0.25">
      <c r="A1611" s="1">
        <v>16.2110248196458</v>
      </c>
      <c r="B1611" s="1">
        <v>-139.446349931497</v>
      </c>
      <c r="C1611" s="1">
        <v>35.305073330011297</v>
      </c>
      <c r="D1611" s="1">
        <v>106611.94086391899</v>
      </c>
      <c r="E1611" s="1">
        <v>106611.94086391899</v>
      </c>
      <c r="F1611" s="1">
        <v>0</v>
      </c>
      <c r="G1611" s="1">
        <v>0</v>
      </c>
      <c r="H1611" s="1">
        <v>0</v>
      </c>
      <c r="I1611" s="1">
        <v>0</v>
      </c>
      <c r="J1611" s="1"/>
    </row>
    <row r="1612" spans="1:10" x14ac:dyDescent="0.25">
      <c r="A1612" s="1">
        <v>16.232521934998498</v>
      </c>
      <c r="B1612" s="1">
        <v>-139.51195130544099</v>
      </c>
      <c r="C1612" s="1">
        <v>34.889488785305502</v>
      </c>
      <c r="D1612" s="1">
        <v>106672.467270561</v>
      </c>
      <c r="E1612" s="1">
        <v>106672.467270561</v>
      </c>
      <c r="F1612" s="1">
        <v>0</v>
      </c>
      <c r="G1612" s="1">
        <v>0</v>
      </c>
      <c r="H1612" s="1">
        <v>0</v>
      </c>
      <c r="I1612" s="1">
        <v>0</v>
      </c>
      <c r="J1612" s="1"/>
    </row>
    <row r="1613" spans="1:10" x14ac:dyDescent="0.25">
      <c r="A1613" s="1">
        <v>16.254025637244801</v>
      </c>
      <c r="B1613" s="1">
        <v>-139.57750011914601</v>
      </c>
      <c r="C1613" s="1">
        <v>34.471984464123402</v>
      </c>
      <c r="D1613" s="1">
        <v>106732.833210589</v>
      </c>
      <c r="E1613" s="1">
        <v>106732.833210589</v>
      </c>
      <c r="F1613" s="1">
        <v>0</v>
      </c>
      <c r="G1613" s="1">
        <v>0</v>
      </c>
      <c r="H1613" s="1">
        <v>0</v>
      </c>
      <c r="I1613" s="1">
        <v>0</v>
      </c>
      <c r="J1613" s="1"/>
    </row>
    <row r="1614" spans="1:10" x14ac:dyDescent="0.25">
      <c r="A1614" s="1">
        <v>16.2755359134845</v>
      </c>
      <c r="B1614" s="1">
        <v>-139.642996167093</v>
      </c>
      <c r="C1614" s="1">
        <v>34.052567662826398</v>
      </c>
      <c r="D1614" s="1">
        <v>106793.037174096</v>
      </c>
      <c r="E1614" s="1">
        <v>106793.037174096</v>
      </c>
      <c r="F1614" s="1">
        <v>0</v>
      </c>
      <c r="G1614" s="1">
        <v>0</v>
      </c>
      <c r="H1614" s="1">
        <v>0</v>
      </c>
      <c r="I1614" s="1">
        <v>0</v>
      </c>
      <c r="J1614" s="1"/>
    </row>
    <row r="1615" spans="1:10" x14ac:dyDescent="0.25">
      <c r="A1615" s="1">
        <v>16.297052750674101</v>
      </c>
      <c r="B1615" s="1">
        <v>-139.70843924311299</v>
      </c>
      <c r="C1615" s="1">
        <v>33.631245621868601</v>
      </c>
      <c r="D1615" s="1">
        <v>106853.077644955</v>
      </c>
      <c r="E1615" s="1">
        <v>106853.077644955</v>
      </c>
      <c r="F1615" s="1">
        <v>0</v>
      </c>
      <c r="G1615" s="1">
        <v>0</v>
      </c>
      <c r="H1615" s="1">
        <v>0</v>
      </c>
      <c r="I1615" s="1">
        <v>0</v>
      </c>
      <c r="J1615" s="1"/>
    </row>
    <row r="1616" spans="1:10" x14ac:dyDescent="0.25">
      <c r="A1616" s="1">
        <v>16.318576135963902</v>
      </c>
      <c r="B1616" s="1">
        <v>-139.773829139957</v>
      </c>
      <c r="C1616" s="1">
        <v>33.208025528103299</v>
      </c>
      <c r="D1616" s="1">
        <v>106912.9531097</v>
      </c>
      <c r="E1616" s="1">
        <v>106912.9531097</v>
      </c>
      <c r="F1616" s="1">
        <v>0</v>
      </c>
      <c r="G1616" s="1">
        <v>0</v>
      </c>
      <c r="H1616" s="1">
        <v>0</v>
      </c>
      <c r="I1616" s="1">
        <v>0</v>
      </c>
      <c r="J1616" s="1"/>
    </row>
    <row r="1617" spans="1:10" x14ac:dyDescent="0.25">
      <c r="A1617" s="1">
        <v>16.340106056429502</v>
      </c>
      <c r="B1617" s="1">
        <v>-139.83916564938599</v>
      </c>
      <c r="C1617" s="1">
        <v>32.782914510583197</v>
      </c>
      <c r="D1617" s="1">
        <v>106972.662050792</v>
      </c>
      <c r="E1617" s="1">
        <v>106972.662050792</v>
      </c>
      <c r="F1617" s="1">
        <v>0</v>
      </c>
      <c r="G1617" s="1">
        <v>0</v>
      </c>
      <c r="H1617" s="1">
        <v>0</v>
      </c>
      <c r="I1617" s="1">
        <v>0</v>
      </c>
      <c r="J1617" s="1"/>
    </row>
    <row r="1618" spans="1:10" x14ac:dyDescent="0.25">
      <c r="A1618" s="1">
        <v>16.361642499182</v>
      </c>
      <c r="B1618" s="1">
        <v>-139.90444856240401</v>
      </c>
      <c r="C1618" s="1">
        <v>32.3559196450828</v>
      </c>
      <c r="D1618" s="1">
        <v>107032.20295411799</v>
      </c>
      <c r="E1618" s="1">
        <v>107032.20295411799</v>
      </c>
      <c r="F1618" s="1">
        <v>0</v>
      </c>
      <c r="G1618" s="1">
        <v>0</v>
      </c>
      <c r="H1618" s="1">
        <v>0</v>
      </c>
      <c r="I1618" s="1">
        <v>0</v>
      </c>
      <c r="J1618" s="1"/>
    </row>
    <row r="1619" spans="1:10" x14ac:dyDescent="0.25">
      <c r="A1619" s="1">
        <v>16.383185451368298</v>
      </c>
      <c r="B1619" s="1">
        <v>-139.96967766904899</v>
      </c>
      <c r="C1619" s="1">
        <v>31.9270479468987</v>
      </c>
      <c r="D1619" s="1">
        <v>107091.57430450901</v>
      </c>
      <c r="E1619" s="1">
        <v>107091.57430450901</v>
      </c>
      <c r="F1619" s="1">
        <v>0</v>
      </c>
      <c r="G1619" s="1">
        <v>0</v>
      </c>
      <c r="H1619" s="1">
        <v>0</v>
      </c>
      <c r="I1619" s="1">
        <v>0</v>
      </c>
      <c r="J1619" s="1"/>
    </row>
    <row r="1620" spans="1:10" x14ac:dyDescent="0.25">
      <c r="A1620" s="1">
        <v>16.404734900165501</v>
      </c>
      <c r="B1620" s="1">
        <v>-140.034852757907</v>
      </c>
      <c r="C1620" s="1">
        <v>31.496306377279399</v>
      </c>
      <c r="D1620" s="1">
        <v>107150.77458214499</v>
      </c>
      <c r="E1620" s="1">
        <v>107150.77458214499</v>
      </c>
      <c r="F1620" s="1">
        <v>0</v>
      </c>
      <c r="G1620" s="1">
        <v>0</v>
      </c>
      <c r="H1620" s="1">
        <v>0</v>
      </c>
      <c r="I1620" s="1">
        <v>0</v>
      </c>
      <c r="J1620" s="1"/>
    </row>
    <row r="1621" spans="1:10" x14ac:dyDescent="0.25">
      <c r="A1621" s="1">
        <v>16.4262908327145</v>
      </c>
      <c r="B1621" s="1">
        <v>-140.09997361727699</v>
      </c>
      <c r="C1621" s="1">
        <v>31.063701837060002</v>
      </c>
      <c r="D1621" s="1">
        <v>107209.802271226</v>
      </c>
      <c r="E1621" s="1">
        <v>107209.802271226</v>
      </c>
      <c r="F1621" s="1">
        <v>0</v>
      </c>
      <c r="G1621" s="1">
        <v>0</v>
      </c>
      <c r="H1621" s="1">
        <v>0</v>
      </c>
      <c r="I1621" s="1">
        <v>0</v>
      </c>
      <c r="J1621" s="1"/>
    </row>
    <row r="1622" spans="1:10" x14ac:dyDescent="0.25">
      <c r="A1622" s="1">
        <v>16.4478532362468</v>
      </c>
      <c r="B1622" s="1">
        <v>-140.16504003407201</v>
      </c>
      <c r="C1622" s="1">
        <v>30.629241167706901</v>
      </c>
      <c r="D1622" s="1">
        <v>107268.655852828</v>
      </c>
      <c r="E1622" s="1">
        <v>107268.655852828</v>
      </c>
      <c r="F1622" s="1">
        <v>0</v>
      </c>
      <c r="G1622" s="1">
        <v>0</v>
      </c>
      <c r="H1622" s="1">
        <v>0</v>
      </c>
      <c r="I1622" s="1">
        <v>0</v>
      </c>
      <c r="J1622" s="1"/>
    </row>
    <row r="1623" spans="1:10" x14ac:dyDescent="0.25">
      <c r="A1623" s="1">
        <v>16.469422097974899</v>
      </c>
      <c r="B1623" s="1">
        <v>-140.23005179474001</v>
      </c>
      <c r="C1623" s="1">
        <v>30.192931154940901</v>
      </c>
      <c r="D1623" s="1">
        <v>107327.33380793899</v>
      </c>
      <c r="E1623" s="1">
        <v>107327.33380793899</v>
      </c>
      <c r="F1623" s="1">
        <v>0</v>
      </c>
      <c r="G1623" s="1">
        <v>0</v>
      </c>
      <c r="H1623" s="1">
        <v>0</v>
      </c>
      <c r="I1623" s="1">
        <v>0</v>
      </c>
      <c r="J1623" s="1"/>
    </row>
    <row r="1624" spans="1:10" x14ac:dyDescent="0.25">
      <c r="A1624" s="1">
        <v>16.490997405143698</v>
      </c>
      <c r="B1624" s="1">
        <v>-140.29500868437799</v>
      </c>
      <c r="C1624" s="1">
        <v>29.754778515489502</v>
      </c>
      <c r="D1624" s="1">
        <v>107385.834620165</v>
      </c>
      <c r="E1624" s="1">
        <v>107385.834620165</v>
      </c>
      <c r="F1624" s="1">
        <v>0</v>
      </c>
      <c r="G1624" s="1">
        <v>0</v>
      </c>
      <c r="H1624" s="1">
        <v>0</v>
      </c>
      <c r="I1624" s="1">
        <v>0</v>
      </c>
      <c r="J1624" s="1"/>
    </row>
    <row r="1625" spans="1:10" x14ac:dyDescent="0.25">
      <c r="A1625" s="1">
        <v>16.5125791449925</v>
      </c>
      <c r="B1625" s="1">
        <v>-140.35991048736301</v>
      </c>
      <c r="C1625" s="1">
        <v>29.314789915362802</v>
      </c>
      <c r="D1625" s="1">
        <v>107444.156766595</v>
      </c>
      <c r="E1625" s="1">
        <v>107444.156766595</v>
      </c>
      <c r="F1625" s="1">
        <v>0</v>
      </c>
      <c r="G1625" s="1">
        <v>0</v>
      </c>
      <c r="H1625" s="1">
        <v>0</v>
      </c>
      <c r="I1625" s="1">
        <v>0</v>
      </c>
      <c r="J1625" s="1"/>
    </row>
    <row r="1626" spans="1:10" x14ac:dyDescent="0.25">
      <c r="A1626" s="1">
        <v>16.5341673048435</v>
      </c>
      <c r="B1626" s="1">
        <v>-140.42475698693701</v>
      </c>
      <c r="C1626" s="1">
        <v>28.872971949939199</v>
      </c>
      <c r="D1626" s="1">
        <v>107502.298733205</v>
      </c>
      <c r="E1626" s="1">
        <v>107502.298733205</v>
      </c>
      <c r="F1626" s="1">
        <v>0</v>
      </c>
      <c r="G1626" s="1">
        <v>0</v>
      </c>
      <c r="H1626" s="1">
        <v>0</v>
      </c>
      <c r="I1626" s="1">
        <v>0</v>
      </c>
      <c r="J1626" s="1"/>
    </row>
    <row r="1627" spans="1:10" x14ac:dyDescent="0.25">
      <c r="A1627" s="1">
        <v>16.5557618719929</v>
      </c>
      <c r="B1627" s="1">
        <v>-140.48954796574401</v>
      </c>
      <c r="C1627" s="1">
        <v>28.4293311589444</v>
      </c>
      <c r="D1627" s="1">
        <v>107560.258997841</v>
      </c>
      <c r="E1627" s="1">
        <v>107560.258997841</v>
      </c>
      <c r="F1627" s="1">
        <v>0</v>
      </c>
      <c r="G1627" s="1">
        <v>0</v>
      </c>
      <c r="H1627" s="1">
        <v>0</v>
      </c>
      <c r="I1627" s="1">
        <v>0</v>
      </c>
      <c r="J1627" s="1"/>
    </row>
    <row r="1628" spans="1:10" x14ac:dyDescent="0.25">
      <c r="A1628" s="1">
        <v>16.577362833731101</v>
      </c>
      <c r="B1628" s="1">
        <v>-140.55428320541799</v>
      </c>
      <c r="C1628" s="1">
        <v>27.983874015445402</v>
      </c>
      <c r="D1628" s="1">
        <v>107618.03604115501</v>
      </c>
      <c r="E1628" s="1">
        <v>107618.03604115501</v>
      </c>
      <c r="F1628" s="1">
        <v>0</v>
      </c>
      <c r="G1628" s="1">
        <v>0</v>
      </c>
      <c r="H1628" s="1">
        <v>0</v>
      </c>
      <c r="I1628" s="1">
        <v>0</v>
      </c>
      <c r="J1628" s="1"/>
    </row>
    <row r="1629" spans="1:10" x14ac:dyDescent="0.25">
      <c r="A1629" s="1">
        <v>16.598970177453801</v>
      </c>
      <c r="B1629" s="1">
        <v>-140.61896248659801</v>
      </c>
      <c r="C1629" s="1">
        <v>27.536606929791699</v>
      </c>
      <c r="D1629" s="1">
        <v>107675.62834341401</v>
      </c>
      <c r="E1629" s="1">
        <v>107675.62834341401</v>
      </c>
      <c r="F1629" s="1">
        <v>0</v>
      </c>
      <c r="G1629" s="1">
        <v>0</v>
      </c>
      <c r="H1629" s="1">
        <v>0</v>
      </c>
      <c r="I1629" s="1">
        <v>0</v>
      </c>
      <c r="J1629" s="1"/>
    </row>
    <row r="1630" spans="1:10" x14ac:dyDescent="0.25">
      <c r="A1630" s="1">
        <v>16.620583890489801</v>
      </c>
      <c r="B1630" s="1">
        <v>-140.683585589106</v>
      </c>
      <c r="C1630" s="1">
        <v>27.087536248595701</v>
      </c>
      <c r="D1630" s="1">
        <v>107733.03438690399</v>
      </c>
      <c r="E1630" s="1">
        <v>107733.03438690399</v>
      </c>
      <c r="F1630" s="1">
        <v>0</v>
      </c>
      <c r="G1630" s="1">
        <v>0</v>
      </c>
      <c r="H1630" s="1">
        <v>0</v>
      </c>
      <c r="I1630" s="1">
        <v>0</v>
      </c>
      <c r="J1630" s="1"/>
    </row>
    <row r="1631" spans="1:10" x14ac:dyDescent="0.25">
      <c r="A1631" s="1">
        <v>16.642203960244402</v>
      </c>
      <c r="B1631" s="1">
        <v>-140.748152291982</v>
      </c>
      <c r="C1631" s="1">
        <v>26.636668253670098</v>
      </c>
      <c r="D1631" s="1">
        <v>107790.252650038</v>
      </c>
      <c r="E1631" s="1">
        <v>107790.252650038</v>
      </c>
      <c r="F1631" s="1">
        <v>0</v>
      </c>
      <c r="G1631" s="1">
        <v>0</v>
      </c>
      <c r="H1631" s="1">
        <v>0</v>
      </c>
      <c r="I1631" s="1">
        <v>0</v>
      </c>
      <c r="J1631" s="1"/>
    </row>
    <row r="1632" spans="1:10" x14ac:dyDescent="0.25">
      <c r="A1632" s="1">
        <v>16.663830374130999</v>
      </c>
      <c r="B1632" s="1">
        <v>-140.81266237289401</v>
      </c>
      <c r="C1632" s="1">
        <v>26.184009157501301</v>
      </c>
      <c r="D1632" s="1">
        <v>107847.281612989</v>
      </c>
      <c r="E1632" s="1">
        <v>107847.281612989</v>
      </c>
      <c r="F1632" s="1">
        <v>0</v>
      </c>
      <c r="G1632" s="1">
        <v>0</v>
      </c>
      <c r="H1632" s="1">
        <v>0</v>
      </c>
      <c r="I1632" s="1">
        <v>0</v>
      </c>
      <c r="J1632" s="1"/>
    </row>
    <row r="1633" spans="1:10" x14ac:dyDescent="0.25">
      <c r="A1633" s="1">
        <v>16.685463119576902</v>
      </c>
      <c r="B1633" s="1">
        <v>-140.877115609306</v>
      </c>
      <c r="C1633" s="1">
        <v>25.7295651117776</v>
      </c>
      <c r="D1633" s="1">
        <v>107904.11976127799</v>
      </c>
      <c r="E1633" s="1">
        <v>107904.11976127799</v>
      </c>
      <c r="F1633" s="1">
        <v>0</v>
      </c>
      <c r="G1633" s="1">
        <v>0</v>
      </c>
      <c r="H1633" s="1">
        <v>0</v>
      </c>
      <c r="I1633" s="1">
        <v>0</v>
      </c>
      <c r="J1633" s="1"/>
    </row>
    <row r="1634" spans="1:10" x14ac:dyDescent="0.25">
      <c r="A1634" s="1">
        <v>16.707102184021899</v>
      </c>
      <c r="B1634" s="1">
        <v>-140.94151177743299</v>
      </c>
      <c r="C1634" s="1">
        <v>25.273342202439299</v>
      </c>
      <c r="D1634" s="1">
        <v>107960.76557185801</v>
      </c>
      <c r="E1634" s="1">
        <v>107960.76557185801</v>
      </c>
      <c r="F1634" s="1">
        <v>0</v>
      </c>
      <c r="G1634" s="1">
        <v>0</v>
      </c>
      <c r="H1634" s="1">
        <v>0</v>
      </c>
      <c r="I1634" s="1">
        <v>0</v>
      </c>
      <c r="J1634" s="1"/>
    </row>
    <row r="1635" spans="1:10" x14ac:dyDescent="0.25">
      <c r="A1635" s="1">
        <v>16.728747554959401</v>
      </c>
      <c r="B1635" s="1">
        <v>-141.005850652525</v>
      </c>
      <c r="C1635" s="1">
        <v>24.8153464401382</v>
      </c>
      <c r="D1635" s="1">
        <v>108017.217525599</v>
      </c>
      <c r="E1635" s="1">
        <v>108017.217525599</v>
      </c>
      <c r="F1635" s="1">
        <v>0</v>
      </c>
      <c r="G1635" s="1">
        <v>0</v>
      </c>
      <c r="H1635" s="1">
        <v>0</v>
      </c>
      <c r="I1635" s="1">
        <v>0</v>
      </c>
      <c r="J1635" s="1"/>
    </row>
    <row r="1636" spans="1:10" x14ac:dyDescent="0.25">
      <c r="A1636" s="1">
        <v>16.750399219878499</v>
      </c>
      <c r="B1636" s="1">
        <v>-141.070132009259</v>
      </c>
      <c r="C1636" s="1">
        <v>24.355583774852299</v>
      </c>
      <c r="D1636" s="1">
        <v>108073.474109709</v>
      </c>
      <c r="E1636" s="1">
        <v>108073.474109709</v>
      </c>
      <c r="F1636" s="1">
        <v>0</v>
      </c>
      <c r="G1636" s="1">
        <v>0</v>
      </c>
      <c r="H1636" s="1">
        <v>0</v>
      </c>
      <c r="I1636" s="1">
        <v>0</v>
      </c>
      <c r="J1636" s="1"/>
    </row>
    <row r="1637" spans="1:10" x14ac:dyDescent="0.25">
      <c r="A1637" s="1">
        <v>16.772057166241002</v>
      </c>
      <c r="B1637" s="1">
        <v>-141.13435562142001</v>
      </c>
      <c r="C1637" s="1">
        <v>23.894060086172601</v>
      </c>
      <c r="D1637" s="1">
        <v>108129.53379894599</v>
      </c>
      <c r="E1637" s="1">
        <v>108129.53379894599</v>
      </c>
      <c r="F1637" s="1">
        <v>0</v>
      </c>
      <c r="G1637" s="1">
        <v>0</v>
      </c>
      <c r="H1637" s="1">
        <v>0</v>
      </c>
      <c r="I1637" s="1">
        <v>0</v>
      </c>
      <c r="J1637" s="1"/>
    </row>
    <row r="1638" spans="1:10" x14ac:dyDescent="0.25">
      <c r="A1638" s="1">
        <v>16.793721381671901</v>
      </c>
      <c r="B1638" s="1">
        <v>-141.198521261503</v>
      </c>
      <c r="C1638" s="1">
        <v>23.430781186174599</v>
      </c>
      <c r="D1638" s="1">
        <v>108185.39508094999</v>
      </c>
      <c r="E1638" s="1">
        <v>108185.39508094999</v>
      </c>
      <c r="F1638" s="1">
        <v>0</v>
      </c>
      <c r="G1638" s="1">
        <v>0</v>
      </c>
      <c r="H1638" s="1">
        <v>0</v>
      </c>
      <c r="I1638" s="1">
        <v>0</v>
      </c>
      <c r="J1638" s="1"/>
    </row>
    <row r="1639" spans="1:10" x14ac:dyDescent="0.25">
      <c r="A1639" s="1">
        <v>16.815391853664401</v>
      </c>
      <c r="B1639" s="1">
        <v>-141.262628701502</v>
      </c>
      <c r="C1639" s="1">
        <v>22.965752812965299</v>
      </c>
      <c r="D1639" s="1">
        <v>108241.056438468</v>
      </c>
      <c r="E1639" s="1">
        <v>108241.056438468</v>
      </c>
      <c r="F1639" s="1">
        <v>0</v>
      </c>
      <c r="G1639" s="1">
        <v>0</v>
      </c>
      <c r="H1639" s="1">
        <v>0</v>
      </c>
      <c r="I1639" s="1">
        <v>0</v>
      </c>
      <c r="J1639" s="1"/>
    </row>
    <row r="1640" spans="1:10" x14ac:dyDescent="0.25">
      <c r="A1640" s="1">
        <v>16.837068569784002</v>
      </c>
      <c r="B1640" s="1">
        <v>-141.326677712981</v>
      </c>
      <c r="C1640" s="1">
        <v>22.498980637135201</v>
      </c>
      <c r="D1640" s="1">
        <v>108296.516356621</v>
      </c>
      <c r="E1640" s="1">
        <v>108296.516356621</v>
      </c>
      <c r="F1640" s="1">
        <v>0</v>
      </c>
      <c r="G1640" s="1">
        <v>0</v>
      </c>
      <c r="H1640" s="1">
        <v>0</v>
      </c>
      <c r="I1640" s="1">
        <v>0</v>
      </c>
      <c r="J1640" s="1"/>
    </row>
    <row r="1641" spans="1:10" x14ac:dyDescent="0.25">
      <c r="A1641" s="1">
        <v>16.858751517705301</v>
      </c>
      <c r="B1641" s="1">
        <v>-141.39066806563599</v>
      </c>
      <c r="C1641" s="1">
        <v>22.0304702643372</v>
      </c>
      <c r="D1641" s="1">
        <v>108351.773315959</v>
      </c>
      <c r="E1641" s="1">
        <v>108351.773315959</v>
      </c>
      <c r="F1641" s="1">
        <v>0</v>
      </c>
      <c r="G1641" s="1">
        <v>0</v>
      </c>
      <c r="H1641" s="1">
        <v>0</v>
      </c>
      <c r="I1641" s="1">
        <v>0</v>
      </c>
      <c r="J1641" s="1"/>
    </row>
    <row r="1642" spans="1:10" x14ac:dyDescent="0.25">
      <c r="A1642" s="1">
        <v>16.880440684984301</v>
      </c>
      <c r="B1642" s="1">
        <v>-141.45459952920999</v>
      </c>
      <c r="C1642" s="1">
        <v>21.560227217276701</v>
      </c>
      <c r="D1642" s="1">
        <v>108406.82580642401</v>
      </c>
      <c r="E1642" s="1">
        <v>108406.82580642401</v>
      </c>
      <c r="F1642" s="1">
        <v>0</v>
      </c>
      <c r="G1642" s="1">
        <v>0</v>
      </c>
      <c r="H1642" s="1">
        <v>0</v>
      </c>
      <c r="I1642" s="1">
        <v>0</v>
      </c>
      <c r="J1642" s="1"/>
    </row>
    <row r="1643" spans="1:10" x14ac:dyDescent="0.25">
      <c r="A1643" s="1">
        <v>16.902136059299298</v>
      </c>
      <c r="B1643" s="1">
        <v>-141.51847187227099</v>
      </c>
      <c r="C1643" s="1">
        <v>21.0882569564363</v>
      </c>
      <c r="D1643" s="1">
        <v>108461.672314209</v>
      </c>
      <c r="E1643" s="1">
        <v>108461.672314209</v>
      </c>
      <c r="F1643" s="1">
        <v>0</v>
      </c>
      <c r="G1643" s="1">
        <v>0</v>
      </c>
      <c r="H1643" s="1">
        <v>0</v>
      </c>
      <c r="I1643" s="1">
        <v>0</v>
      </c>
      <c r="J1643" s="1"/>
    </row>
    <row r="1644" spans="1:10" x14ac:dyDescent="0.25">
      <c r="A1644" s="1">
        <v>16.9238376282837</v>
      </c>
      <c r="B1644" s="1">
        <v>-141.582284862568</v>
      </c>
      <c r="C1644" s="1">
        <v>20.614564868913298</v>
      </c>
      <c r="D1644" s="1">
        <v>108516.311324578</v>
      </c>
      <c r="E1644" s="1">
        <v>108516.311324578</v>
      </c>
      <c r="F1644" s="1">
        <v>0</v>
      </c>
      <c r="G1644" s="1">
        <v>0</v>
      </c>
      <c r="H1644" s="1">
        <v>0</v>
      </c>
      <c r="I1644" s="1">
        <v>0</v>
      </c>
      <c r="J1644" s="1"/>
    </row>
    <row r="1645" spans="1:10" x14ac:dyDescent="0.25">
      <c r="A1645" s="1">
        <v>16.9455453796526</v>
      </c>
      <c r="B1645" s="1">
        <v>-141.64603826681699</v>
      </c>
      <c r="C1645" s="1">
        <v>20.139156263738101</v>
      </c>
      <c r="D1645" s="1">
        <v>108570.74132744</v>
      </c>
      <c r="E1645" s="1">
        <v>108570.74132744</v>
      </c>
      <c r="F1645" s="1">
        <v>0</v>
      </c>
      <c r="G1645" s="1">
        <v>0</v>
      </c>
      <c r="H1645" s="1">
        <v>0</v>
      </c>
      <c r="I1645" s="1">
        <v>0</v>
      </c>
      <c r="J1645" s="1"/>
    </row>
    <row r="1646" spans="1:10" x14ac:dyDescent="0.25">
      <c r="A1646" s="1">
        <v>16.9672593010635</v>
      </c>
      <c r="B1646" s="1">
        <v>-141.70973185168401</v>
      </c>
      <c r="C1646" s="1">
        <v>19.6620363849126</v>
      </c>
      <c r="D1646" s="1">
        <v>108624.96081249</v>
      </c>
      <c r="E1646" s="1">
        <v>108624.96081249</v>
      </c>
      <c r="F1646" s="1">
        <v>0</v>
      </c>
      <c r="G1646" s="1">
        <v>0</v>
      </c>
      <c r="H1646" s="1">
        <v>0</v>
      </c>
      <c r="I1646" s="1">
        <v>0</v>
      </c>
      <c r="J1646" s="1"/>
    </row>
    <row r="1647" spans="1:10" x14ac:dyDescent="0.25">
      <c r="A1647" s="1">
        <v>16.988979380310202</v>
      </c>
      <c r="B1647" s="1">
        <v>-141.77336538188399</v>
      </c>
      <c r="C1647" s="1">
        <v>19.183210395131798</v>
      </c>
      <c r="D1647" s="1">
        <v>108678.968270186</v>
      </c>
      <c r="E1647" s="1">
        <v>108678.968270186</v>
      </c>
      <c r="F1647" s="1">
        <v>0</v>
      </c>
      <c r="G1647" s="1">
        <v>0</v>
      </c>
      <c r="H1647" s="1">
        <v>0</v>
      </c>
      <c r="I1647" s="1">
        <v>0</v>
      </c>
      <c r="J1647" s="1"/>
    </row>
    <row r="1648" spans="1:10" x14ac:dyDescent="0.25">
      <c r="A1648" s="1">
        <v>17.010705605095598</v>
      </c>
      <c r="B1648" s="1">
        <v>-141.83693862249601</v>
      </c>
      <c r="C1648" s="1">
        <v>18.702683387616698</v>
      </c>
      <c r="D1648" s="1">
        <v>108732.762193356</v>
      </c>
      <c r="E1648" s="1">
        <v>108732.762193356</v>
      </c>
      <c r="F1648" s="1">
        <v>0</v>
      </c>
      <c r="G1648" s="1">
        <v>0</v>
      </c>
      <c r="H1648" s="1">
        <v>0</v>
      </c>
      <c r="I1648" s="1">
        <v>0</v>
      </c>
      <c r="J1648" s="1"/>
    </row>
    <row r="1649" spans="1:10" x14ac:dyDescent="0.25">
      <c r="A1649" s="1">
        <v>17.032437963204</v>
      </c>
      <c r="B1649" s="1">
        <v>-141.90045133663</v>
      </c>
      <c r="C1649" s="1">
        <v>18.220460382188101</v>
      </c>
      <c r="D1649" s="1">
        <v>108786.341072594</v>
      </c>
      <c r="E1649" s="1">
        <v>108786.341072594</v>
      </c>
      <c r="F1649" s="1">
        <v>0</v>
      </c>
      <c r="G1649" s="1">
        <v>0</v>
      </c>
      <c r="H1649" s="1">
        <v>0</v>
      </c>
      <c r="I1649" s="1">
        <v>0</v>
      </c>
      <c r="J1649" s="1"/>
    </row>
    <row r="1650" spans="1:10" x14ac:dyDescent="0.25">
      <c r="A1650" s="1">
        <v>17.054176442424499</v>
      </c>
      <c r="B1650" s="1">
        <v>-141.96390328779901</v>
      </c>
      <c r="C1650" s="1">
        <v>17.736546317030999</v>
      </c>
      <c r="D1650" s="1">
        <v>108839.70340720699</v>
      </c>
      <c r="E1650" s="1">
        <v>108839.70340720699</v>
      </c>
      <c r="F1650" s="1">
        <v>0</v>
      </c>
      <c r="G1650" s="1">
        <v>0</v>
      </c>
      <c r="H1650" s="1">
        <v>0</v>
      </c>
      <c r="I1650" s="1">
        <v>0</v>
      </c>
      <c r="J1650" s="1"/>
    </row>
    <row r="1651" spans="1:10" x14ac:dyDescent="0.25">
      <c r="A1651" s="1">
        <v>17.075921030543199</v>
      </c>
      <c r="B1651" s="1">
        <v>-142.02729423782699</v>
      </c>
      <c r="C1651" s="1">
        <v>17.250946061526399</v>
      </c>
      <c r="D1651" s="1">
        <v>108892.847689862</v>
      </c>
      <c r="E1651" s="1">
        <v>108892.847689862</v>
      </c>
      <c r="F1651" s="1">
        <v>0</v>
      </c>
      <c r="G1651" s="1">
        <v>0</v>
      </c>
      <c r="H1651" s="1">
        <v>0</v>
      </c>
      <c r="I1651" s="1">
        <v>0</v>
      </c>
      <c r="J1651" s="1"/>
    </row>
    <row r="1652" spans="1:10" x14ac:dyDescent="0.25">
      <c r="A1652" s="1">
        <v>17.097671715474899</v>
      </c>
      <c r="B1652" s="1">
        <v>-142.09062394785599</v>
      </c>
      <c r="C1652" s="1">
        <v>16.763664408651799</v>
      </c>
      <c r="D1652" s="1">
        <v>108945.77242095501</v>
      </c>
      <c r="E1652" s="1">
        <v>108945.77242095501</v>
      </c>
      <c r="F1652" s="1">
        <v>0</v>
      </c>
      <c r="G1652" s="1">
        <v>0</v>
      </c>
      <c r="H1652" s="1">
        <v>0</v>
      </c>
      <c r="I1652" s="1">
        <v>0</v>
      </c>
      <c r="J1652" s="1"/>
    </row>
    <row r="1653" spans="1:10" x14ac:dyDescent="0.25">
      <c r="A1653" s="1">
        <v>17.119428485006299</v>
      </c>
      <c r="B1653" s="1">
        <v>-142.15389217892599</v>
      </c>
      <c r="C1653" s="1">
        <v>16.274706071700599</v>
      </c>
      <c r="D1653" s="1">
        <v>108998.47609852999</v>
      </c>
      <c r="E1653" s="1">
        <v>108998.47609852999</v>
      </c>
      <c r="F1653" s="1">
        <v>0</v>
      </c>
      <c r="G1653" s="1">
        <v>0</v>
      </c>
      <c r="H1653" s="1">
        <v>0</v>
      </c>
      <c r="I1653" s="1">
        <v>0</v>
      </c>
      <c r="J1653" s="1"/>
    </row>
    <row r="1654" spans="1:10" x14ac:dyDescent="0.25">
      <c r="A1654" s="1">
        <v>17.1411913270254</v>
      </c>
      <c r="B1654" s="1">
        <v>-142.21709869045401</v>
      </c>
      <c r="C1654" s="1">
        <v>15.784075686746901</v>
      </c>
      <c r="D1654" s="1">
        <v>109050.957225819</v>
      </c>
      <c r="E1654" s="1">
        <v>109050.957225819</v>
      </c>
      <c r="F1654" s="1">
        <v>0</v>
      </c>
      <c r="G1654" s="1">
        <v>0</v>
      </c>
      <c r="H1654" s="1">
        <v>0</v>
      </c>
      <c r="I1654" s="1">
        <v>0</v>
      </c>
      <c r="J1654" s="1"/>
    </row>
    <row r="1655" spans="1:10" x14ac:dyDescent="0.25">
      <c r="A1655" s="1">
        <v>17.162960229476599</v>
      </c>
      <c r="B1655" s="1">
        <v>-142.28024324144701</v>
      </c>
      <c r="C1655" s="1">
        <v>15.2917778175451</v>
      </c>
      <c r="D1655" s="1">
        <v>109103.21430462701</v>
      </c>
      <c r="E1655" s="1">
        <v>109103.21430462701</v>
      </c>
      <c r="F1655" s="1">
        <v>0</v>
      </c>
      <c r="G1655" s="1">
        <v>0</v>
      </c>
      <c r="H1655" s="1">
        <v>0</v>
      </c>
      <c r="I1655" s="1">
        <v>0</v>
      </c>
      <c r="J1655" s="1"/>
    </row>
    <row r="1656" spans="1:10" x14ac:dyDescent="0.25">
      <c r="A1656" s="1">
        <v>17.184735180199102</v>
      </c>
      <c r="B1656" s="1">
        <v>-142.343325590364</v>
      </c>
      <c r="C1656" s="1">
        <v>14.7978169487256</v>
      </c>
      <c r="D1656" s="1">
        <v>109155.245841399</v>
      </c>
      <c r="E1656" s="1">
        <v>109155.245841399</v>
      </c>
      <c r="F1656" s="1">
        <v>0</v>
      </c>
      <c r="G1656" s="1">
        <v>0</v>
      </c>
      <c r="H1656" s="1">
        <v>0</v>
      </c>
      <c r="I1656" s="1">
        <v>0</v>
      </c>
      <c r="J1656" s="1"/>
    </row>
    <row r="1657" spans="1:10" x14ac:dyDescent="0.25">
      <c r="A1657" s="1">
        <v>17.206516167194799</v>
      </c>
      <c r="B1657" s="1">
        <v>-142.40634549472099</v>
      </c>
      <c r="C1657" s="1">
        <v>14.3021974814414</v>
      </c>
      <c r="D1657" s="1">
        <v>109207.050342626</v>
      </c>
      <c r="E1657" s="1">
        <v>109207.050342626</v>
      </c>
      <c r="F1657" s="1">
        <v>0</v>
      </c>
      <c r="G1657" s="1">
        <v>0</v>
      </c>
      <c r="H1657" s="1">
        <v>0</v>
      </c>
      <c r="I1657" s="1">
        <v>0</v>
      </c>
      <c r="J1657" s="1"/>
    </row>
    <row r="1658" spans="1:10" x14ac:dyDescent="0.25">
      <c r="A1658" s="1">
        <v>17.228303178434999</v>
      </c>
      <c r="B1658" s="1">
        <v>-142.469302710991</v>
      </c>
      <c r="C1658" s="1">
        <v>13.804923749617499</v>
      </c>
      <c r="D1658" s="1">
        <v>109258.62632004599</v>
      </c>
      <c r="E1658" s="1">
        <v>109258.62632004599</v>
      </c>
      <c r="F1658" s="1">
        <v>0</v>
      </c>
      <c r="G1658" s="1">
        <v>0</v>
      </c>
      <c r="H1658" s="1">
        <v>0</v>
      </c>
      <c r="I1658" s="1">
        <v>0</v>
      </c>
      <c r="J1658" s="1"/>
    </row>
    <row r="1659" spans="1:10" x14ac:dyDescent="0.25">
      <c r="A1659" s="1">
        <v>17.250096201873301</v>
      </c>
      <c r="B1659" s="1">
        <v>-142.532196995183</v>
      </c>
      <c r="C1659" s="1">
        <v>13.3059999970527</v>
      </c>
      <c r="D1659" s="1">
        <v>109309.97228210099</v>
      </c>
      <c r="E1659" s="1">
        <v>109309.97228210099</v>
      </c>
      <c r="F1659" s="1">
        <v>0</v>
      </c>
      <c r="G1659" s="1">
        <v>0</v>
      </c>
      <c r="H1659" s="1">
        <v>0</v>
      </c>
      <c r="I1659" s="1">
        <v>0</v>
      </c>
      <c r="J1659" s="1"/>
    </row>
    <row r="1660" spans="1:10" x14ac:dyDescent="0.25">
      <c r="A1660" s="1">
        <v>17.271895225554399</v>
      </c>
      <c r="B1660" s="1">
        <v>-142.59502810270399</v>
      </c>
      <c r="C1660" s="1">
        <v>12.8054303942923</v>
      </c>
      <c r="D1660" s="1">
        <v>109361.086745376</v>
      </c>
      <c r="E1660" s="1">
        <v>109361.086745376</v>
      </c>
      <c r="F1660" s="1">
        <v>0</v>
      </c>
      <c r="G1660" s="1">
        <v>0</v>
      </c>
      <c r="H1660" s="1">
        <v>0</v>
      </c>
      <c r="I1660" s="1">
        <v>0</v>
      </c>
      <c r="J1660" s="1"/>
    </row>
    <row r="1661" spans="1:10" x14ac:dyDescent="0.25">
      <c r="A1661" s="1">
        <v>17.293700237478699</v>
      </c>
      <c r="B1661" s="1">
        <v>-142.657795787993</v>
      </c>
      <c r="C1661" s="1">
        <v>12.3032190335237</v>
      </c>
      <c r="D1661" s="1">
        <v>109411.968227285</v>
      </c>
      <c r="E1661" s="1">
        <v>109411.968227285</v>
      </c>
      <c r="F1661" s="1">
        <v>0</v>
      </c>
      <c r="G1661" s="1">
        <v>0</v>
      </c>
      <c r="H1661" s="1">
        <v>0</v>
      </c>
      <c r="I1661" s="1">
        <v>0</v>
      </c>
      <c r="J1661" s="1"/>
    </row>
    <row r="1662" spans="1:10" x14ac:dyDescent="0.25">
      <c r="A1662" s="1">
        <v>17.315511225694099</v>
      </c>
      <c r="B1662" s="1">
        <v>-142.72049980480699</v>
      </c>
      <c r="C1662" s="1">
        <v>11.799369924422599</v>
      </c>
      <c r="D1662" s="1">
        <v>109462.615243298</v>
      </c>
      <c r="E1662" s="1">
        <v>109462.615243298</v>
      </c>
      <c r="F1662" s="1">
        <v>0</v>
      </c>
      <c r="G1662" s="1">
        <v>0</v>
      </c>
      <c r="H1662" s="1">
        <v>0</v>
      </c>
      <c r="I1662" s="1">
        <v>0</v>
      </c>
      <c r="J1662" s="1"/>
    </row>
    <row r="1663" spans="1:10" x14ac:dyDescent="0.25">
      <c r="A1663" s="1">
        <v>17.337328178316501</v>
      </c>
      <c r="B1663" s="1">
        <v>-142.783139906092</v>
      </c>
      <c r="C1663" s="1">
        <v>11.2938869988107</v>
      </c>
      <c r="D1663" s="1">
        <v>109513.02631840399</v>
      </c>
      <c r="E1663" s="1">
        <v>109513.02631840399</v>
      </c>
      <c r="F1663" s="1">
        <v>0</v>
      </c>
      <c r="G1663" s="1">
        <v>0</v>
      </c>
      <c r="H1663" s="1">
        <v>0</v>
      </c>
      <c r="I1663" s="1">
        <v>0</v>
      </c>
      <c r="J1663" s="1"/>
    </row>
    <row r="1664" spans="1:10" x14ac:dyDescent="0.25">
      <c r="A1664" s="1">
        <v>17.359151083416702</v>
      </c>
      <c r="B1664" s="1">
        <v>-142.84571584433601</v>
      </c>
      <c r="C1664" s="1">
        <v>10.7867741032965</v>
      </c>
      <c r="D1664" s="1">
        <v>109563.199975147</v>
      </c>
      <c r="E1664" s="1">
        <v>109563.199975147</v>
      </c>
      <c r="F1664" s="1">
        <v>0</v>
      </c>
      <c r="G1664" s="1">
        <v>0</v>
      </c>
      <c r="H1664" s="1">
        <v>0</v>
      </c>
      <c r="I1664" s="1">
        <v>0</v>
      </c>
      <c r="J1664" s="1"/>
    </row>
    <row r="1665" spans="1:10" x14ac:dyDescent="0.25">
      <c r="A1665" s="1">
        <v>17.380979929107401</v>
      </c>
      <c r="B1665" s="1">
        <v>-142.90822737112899</v>
      </c>
      <c r="C1665" s="1">
        <v>10.278035011685001</v>
      </c>
      <c r="D1665" s="1">
        <v>109613.134741492</v>
      </c>
      <c r="E1665" s="1">
        <v>109613.134741492</v>
      </c>
      <c r="F1665" s="1">
        <v>0</v>
      </c>
      <c r="G1665" s="1">
        <v>0</v>
      </c>
      <c r="H1665" s="1">
        <v>0</v>
      </c>
      <c r="I1665" s="1">
        <v>0</v>
      </c>
      <c r="J1665" s="1"/>
    </row>
    <row r="1666" spans="1:10" x14ac:dyDescent="0.25">
      <c r="A1666" s="1">
        <v>17.402814703510799</v>
      </c>
      <c r="B1666" s="1">
        <v>-142.97067423716501</v>
      </c>
      <c r="C1666" s="1">
        <v>9.7676734089914099</v>
      </c>
      <c r="D1666" s="1">
        <v>109662.829147914</v>
      </c>
      <c r="E1666" s="1">
        <v>109662.829147914</v>
      </c>
      <c r="F1666" s="1">
        <v>0</v>
      </c>
      <c r="G1666" s="1">
        <v>0</v>
      </c>
      <c r="H1666" s="1">
        <v>0</v>
      </c>
      <c r="I1666" s="1">
        <v>0</v>
      </c>
      <c r="J1666" s="1"/>
    </row>
    <row r="1667" spans="1:10" x14ac:dyDescent="0.25">
      <c r="A1667" s="1">
        <v>17.424655394830701</v>
      </c>
      <c r="B1667" s="1">
        <v>-143.03305619286201</v>
      </c>
      <c r="C1667" s="1">
        <v>9.25569290605352</v>
      </c>
      <c r="D1667" s="1">
        <v>109712.281727453</v>
      </c>
      <c r="E1667" s="1">
        <v>109712.281727453</v>
      </c>
      <c r="F1667" s="1">
        <v>0</v>
      </c>
      <c r="G1667" s="1">
        <v>0</v>
      </c>
      <c r="H1667" s="1">
        <v>0</v>
      </c>
      <c r="I1667" s="1">
        <v>0</v>
      </c>
      <c r="J1667" s="1"/>
    </row>
    <row r="1668" spans="1:10" x14ac:dyDescent="0.25">
      <c r="A1668" s="1">
        <v>17.446501991242599</v>
      </c>
      <c r="B1668" s="1">
        <v>-143.095372987465</v>
      </c>
      <c r="C1668" s="1">
        <v>8.7420970253674195</v>
      </c>
      <c r="D1668" s="1">
        <v>109761.491015008</v>
      </c>
      <c r="E1668" s="1">
        <v>109761.491015008</v>
      </c>
      <c r="F1668" s="1">
        <v>0</v>
      </c>
      <c r="G1668" s="1">
        <v>0</v>
      </c>
      <c r="H1668" s="1">
        <v>0</v>
      </c>
      <c r="I1668" s="1">
        <v>0</v>
      </c>
      <c r="J1668" s="1"/>
    </row>
    <row r="1669" spans="1:10" x14ac:dyDescent="0.25">
      <c r="A1669" s="1">
        <v>17.4683544809327</v>
      </c>
      <c r="B1669" s="1">
        <v>-143.157624369953</v>
      </c>
      <c r="C1669" s="1">
        <v>8.2268892132188398</v>
      </c>
      <c r="D1669" s="1">
        <v>109810.45555211201</v>
      </c>
      <c r="E1669" s="1">
        <v>109810.45555211201</v>
      </c>
      <c r="F1669" s="1">
        <v>0</v>
      </c>
      <c r="G1669" s="1">
        <v>0</v>
      </c>
      <c r="H1669" s="1">
        <v>0</v>
      </c>
      <c r="I1669" s="1">
        <v>0</v>
      </c>
      <c r="J1669" s="1"/>
    </row>
    <row r="1670" spans="1:10" x14ac:dyDescent="0.25">
      <c r="A1670" s="1">
        <v>17.490212852126199</v>
      </c>
      <c r="B1670" s="1">
        <v>-143.21981008836099</v>
      </c>
      <c r="C1670" s="1">
        <v>7.7100728309864897</v>
      </c>
      <c r="D1670" s="1">
        <v>109859.17388114599</v>
      </c>
      <c r="E1670" s="1">
        <v>109859.17388114599</v>
      </c>
      <c r="F1670" s="1">
        <v>0</v>
      </c>
      <c r="G1670" s="1">
        <v>0</v>
      </c>
      <c r="H1670" s="1">
        <v>0</v>
      </c>
      <c r="I1670" s="1">
        <v>0</v>
      </c>
      <c r="J1670" s="1"/>
    </row>
    <row r="1671" spans="1:10" x14ac:dyDescent="0.25">
      <c r="A1671" s="1">
        <v>17.5120770931035</v>
      </c>
      <c r="B1671" s="1">
        <v>-143.28192989008701</v>
      </c>
      <c r="C1671" s="1">
        <v>7.1916511569438901</v>
      </c>
      <c r="D1671" s="1">
        <v>109907.644547091</v>
      </c>
      <c r="E1671" s="1">
        <v>109907.644547091</v>
      </c>
      <c r="F1671" s="1">
        <v>0</v>
      </c>
      <c r="G1671" s="1">
        <v>0</v>
      </c>
      <c r="H1671" s="1">
        <v>0</v>
      </c>
      <c r="I1671" s="1">
        <v>0</v>
      </c>
      <c r="J1671" s="1"/>
    </row>
    <row r="1672" spans="1:10" x14ac:dyDescent="0.25">
      <c r="A1672" s="1">
        <v>17.5339471921185</v>
      </c>
      <c r="B1672" s="1">
        <v>-143.34398352186099</v>
      </c>
      <c r="C1672" s="1">
        <v>6.6716273875218199</v>
      </c>
      <c r="D1672" s="1">
        <v>109955.866100981</v>
      </c>
      <c r="E1672" s="1">
        <v>109955.866100981</v>
      </c>
      <c r="F1672" s="1">
        <v>0</v>
      </c>
      <c r="G1672" s="1">
        <v>0</v>
      </c>
      <c r="H1672" s="1">
        <v>0</v>
      </c>
      <c r="I1672" s="1">
        <v>0</v>
      </c>
      <c r="J1672" s="1"/>
    </row>
    <row r="1673" spans="1:10" x14ac:dyDescent="0.25">
      <c r="A1673" s="1">
        <v>17.555823137453299</v>
      </c>
      <c r="B1673" s="1">
        <v>-143.405970729697</v>
      </c>
      <c r="C1673" s="1">
        <v>6.1500046363173304</v>
      </c>
      <c r="D1673" s="1">
        <v>110003.837094125</v>
      </c>
      <c r="E1673" s="1">
        <v>110003.837094125</v>
      </c>
      <c r="F1673" s="1">
        <v>0</v>
      </c>
      <c r="G1673" s="1">
        <v>0</v>
      </c>
      <c r="H1673" s="1">
        <v>0</v>
      </c>
      <c r="I1673" s="1">
        <v>0</v>
      </c>
      <c r="J1673" s="1"/>
    </row>
    <row r="1674" spans="1:10" x14ac:dyDescent="0.25">
      <c r="A1674" s="1">
        <v>17.577704917471099</v>
      </c>
      <c r="B1674" s="1">
        <v>-143.46789125916001</v>
      </c>
      <c r="C1674" s="1">
        <v>5.6267859384208796</v>
      </c>
      <c r="D1674" s="1">
        <v>110051.55608802001</v>
      </c>
      <c r="E1674" s="1">
        <v>110051.55608802001</v>
      </c>
      <c r="F1674" s="1">
        <v>0</v>
      </c>
      <c r="G1674" s="1">
        <v>0</v>
      </c>
      <c r="H1674" s="1">
        <v>0</v>
      </c>
      <c r="I1674" s="1">
        <v>0</v>
      </c>
      <c r="J1674" s="1"/>
    </row>
    <row r="1675" spans="1:10" x14ac:dyDescent="0.25">
      <c r="A1675" s="1">
        <v>17.599592520463901</v>
      </c>
      <c r="B1675" s="1">
        <v>-143.529744854797</v>
      </c>
      <c r="C1675" s="1">
        <v>5.1019742360625697</v>
      </c>
      <c r="D1675" s="1">
        <v>110099.02163890901</v>
      </c>
      <c r="E1675" s="1">
        <v>110099.02163890901</v>
      </c>
      <c r="F1675" s="1">
        <v>0</v>
      </c>
      <c r="G1675" s="1">
        <v>0</v>
      </c>
      <c r="H1675" s="1">
        <v>0</v>
      </c>
      <c r="I1675" s="1">
        <v>0</v>
      </c>
      <c r="J1675" s="1"/>
    </row>
    <row r="1676" spans="1:10" x14ac:dyDescent="0.25">
      <c r="A1676" s="1">
        <v>17.6214859348216</v>
      </c>
      <c r="B1676" s="1">
        <v>-143.59153126074099</v>
      </c>
      <c r="C1676" s="1">
        <v>4.5755723937215498</v>
      </c>
      <c r="D1676" s="1">
        <v>110146.23231475901</v>
      </c>
      <c r="E1676" s="1">
        <v>110146.23231475901</v>
      </c>
      <c r="F1676" s="1">
        <v>0</v>
      </c>
      <c r="G1676" s="1">
        <v>0</v>
      </c>
      <c r="H1676" s="1">
        <v>0</v>
      </c>
      <c r="I1676" s="1">
        <v>0</v>
      </c>
      <c r="J1676" s="1"/>
    </row>
    <row r="1677" spans="1:10" x14ac:dyDescent="0.25">
      <c r="A1677" s="1">
        <v>17.643385148866201</v>
      </c>
      <c r="B1677" s="1">
        <v>-143.65325022051701</v>
      </c>
      <c r="C1677" s="1">
        <v>4.04758319407002</v>
      </c>
      <c r="D1677" s="1">
        <v>110193.186682645</v>
      </c>
      <c r="E1677" s="1">
        <v>110193.186682645</v>
      </c>
      <c r="F1677" s="1">
        <v>0</v>
      </c>
      <c r="G1677" s="1">
        <v>0</v>
      </c>
      <c r="H1677" s="1">
        <v>0</v>
      </c>
      <c r="I1677" s="1">
        <v>0</v>
      </c>
      <c r="J1677" s="1"/>
    </row>
    <row r="1678" spans="1:10" x14ac:dyDescent="0.25">
      <c r="A1678" s="1">
        <v>17.665290151103701</v>
      </c>
      <c r="B1678" s="1">
        <v>-143.71490147689099</v>
      </c>
      <c r="C1678" s="1">
        <v>3.5180093331065598</v>
      </c>
      <c r="D1678" s="1">
        <v>110239.883314942</v>
      </c>
      <c r="E1678" s="1">
        <v>110239.883314942</v>
      </c>
      <c r="F1678" s="1">
        <v>0</v>
      </c>
      <c r="G1678" s="1">
        <v>0</v>
      </c>
      <c r="H1678" s="1">
        <v>0</v>
      </c>
      <c r="I1678" s="1">
        <v>0</v>
      </c>
      <c r="J1678" s="1"/>
    </row>
    <row r="1679" spans="1:10" x14ac:dyDescent="0.25">
      <c r="A1679" s="1">
        <v>17.687200929881602</v>
      </c>
      <c r="B1679" s="1">
        <v>-143.776484771837</v>
      </c>
      <c r="C1679" s="1">
        <v>2.9868534193623701</v>
      </c>
      <c r="D1679" s="1">
        <v>110286.32079293</v>
      </c>
      <c r="E1679" s="1">
        <v>110286.32079293</v>
      </c>
      <c r="F1679" s="1">
        <v>0</v>
      </c>
      <c r="G1679" s="1">
        <v>0</v>
      </c>
      <c r="H1679" s="1">
        <v>0</v>
      </c>
      <c r="I1679" s="1">
        <v>0</v>
      </c>
      <c r="J1679" s="1"/>
    </row>
    <row r="1680" spans="1:10" x14ac:dyDescent="0.25">
      <c r="A1680" s="1">
        <v>17.709117473695699</v>
      </c>
      <c r="B1680" s="1">
        <v>-143.83799984696401</v>
      </c>
      <c r="C1680" s="1">
        <v>2.4541179838212401</v>
      </c>
      <c r="D1680" s="1">
        <v>110332.49769457499</v>
      </c>
      <c r="E1680" s="1">
        <v>110332.49769457499</v>
      </c>
      <c r="F1680" s="1">
        <v>0</v>
      </c>
      <c r="G1680" s="1">
        <v>0</v>
      </c>
      <c r="H1680" s="1">
        <v>0</v>
      </c>
      <c r="I1680" s="1">
        <v>0</v>
      </c>
      <c r="J1680" s="1"/>
    </row>
    <row r="1681" spans="1:10" x14ac:dyDescent="0.25">
      <c r="A1681" s="1">
        <v>17.731039770995299</v>
      </c>
      <c r="B1681" s="1">
        <v>-143.89944644332701</v>
      </c>
      <c r="C1681" s="1">
        <v>1.9198054711702</v>
      </c>
      <c r="D1681" s="1">
        <v>110378.41260749</v>
      </c>
      <c r="E1681" s="1">
        <v>110378.41260749</v>
      </c>
      <c r="F1681" s="1">
        <v>0</v>
      </c>
      <c r="G1681" s="1">
        <v>0</v>
      </c>
      <c r="H1681" s="1">
        <v>0</v>
      </c>
      <c r="I1681" s="1">
        <v>0</v>
      </c>
      <c r="J1681" s="1"/>
    </row>
    <row r="1682" spans="1:10" x14ac:dyDescent="0.25">
      <c r="A1682" s="1">
        <v>17.7529678102877</v>
      </c>
      <c r="B1682" s="1">
        <v>-143.960824300898</v>
      </c>
      <c r="C1682" s="1">
        <v>1.3839182378921999</v>
      </c>
      <c r="D1682" s="1">
        <v>110424.064121941</v>
      </c>
      <c r="E1682" s="1">
        <v>110424.064121941</v>
      </c>
      <c r="F1682" s="1">
        <v>0</v>
      </c>
      <c r="G1682" s="1">
        <v>0</v>
      </c>
      <c r="H1682" s="1">
        <v>0</v>
      </c>
      <c r="I1682" s="1">
        <v>0</v>
      </c>
      <c r="J1682" s="1"/>
    </row>
    <row r="1683" spans="1:10" x14ac:dyDescent="0.25">
      <c r="A1683" s="1">
        <v>17.774901580078499</v>
      </c>
      <c r="B1683" s="1">
        <v>-144.02213315944201</v>
      </c>
      <c r="C1683" s="1">
        <v>0.84645855742837695</v>
      </c>
      <c r="D1683" s="1">
        <v>110469.45083573399</v>
      </c>
      <c r="E1683" s="1">
        <v>110469.45083573399</v>
      </c>
      <c r="F1683" s="1">
        <v>0</v>
      </c>
      <c r="G1683" s="1">
        <v>0</v>
      </c>
      <c r="H1683" s="1">
        <v>0</v>
      </c>
      <c r="I1683" s="1">
        <v>0</v>
      </c>
      <c r="J1683" s="1"/>
    </row>
    <row r="1684" spans="1:10" x14ac:dyDescent="0.25">
      <c r="A1684" s="1">
        <v>17.796841068919399</v>
      </c>
      <c r="B1684" s="1">
        <v>-144.08337275810501</v>
      </c>
      <c r="C1684" s="1">
        <v>0.30742862136483501</v>
      </c>
      <c r="D1684" s="1">
        <v>110514.571345501</v>
      </c>
      <c r="E1684" s="1">
        <v>110514.571345501</v>
      </c>
      <c r="F1684" s="1">
        <v>0</v>
      </c>
      <c r="G1684" s="1">
        <v>0</v>
      </c>
      <c r="H1684" s="1">
        <v>0</v>
      </c>
      <c r="I1684" s="1">
        <v>0</v>
      </c>
      <c r="J1684" s="1"/>
    </row>
    <row r="1685" spans="1:10" x14ac:dyDescent="0.25">
      <c r="A1685" s="1">
        <v>17.818786265396099</v>
      </c>
      <c r="B1685" s="1">
        <v>-144.144542835035</v>
      </c>
      <c r="C1685" s="1">
        <v>-0.23316946882172801</v>
      </c>
      <c r="D1685" s="1">
        <v>110559.42425860499</v>
      </c>
      <c r="E1685" s="1">
        <v>110559.42425860499</v>
      </c>
      <c r="F1685" s="1">
        <v>0</v>
      </c>
      <c r="G1685" s="1">
        <v>0</v>
      </c>
      <c r="H1685" s="1">
        <v>0</v>
      </c>
      <c r="I1685" s="1">
        <v>0</v>
      </c>
      <c r="J1685" s="1"/>
    </row>
    <row r="1686" spans="1:10" x14ac:dyDescent="0.25">
      <c r="A1686" s="1">
        <v>17.8407371580324</v>
      </c>
      <c r="B1686" s="1">
        <v>-144.205643128345</v>
      </c>
      <c r="C1686" s="1">
        <v>-0.77533369053151002</v>
      </c>
      <c r="D1686" s="1">
        <v>110604.00818639201</v>
      </c>
      <c r="E1686" s="1">
        <v>110604.00818639201</v>
      </c>
      <c r="F1686" s="1">
        <v>0</v>
      </c>
      <c r="G1686" s="1">
        <v>0</v>
      </c>
      <c r="H1686" s="1">
        <v>0</v>
      </c>
      <c r="I1686" s="1">
        <v>0</v>
      </c>
      <c r="J1686" s="1"/>
    </row>
    <row r="1687" spans="1:10" x14ac:dyDescent="0.25">
      <c r="A1687" s="1">
        <v>17.8626937354841</v>
      </c>
      <c r="B1687" s="1">
        <v>-144.266673375165</v>
      </c>
      <c r="C1687" s="1">
        <v>-1.31906211440656</v>
      </c>
      <c r="D1687" s="1">
        <v>110648.321741227</v>
      </c>
      <c r="E1687" s="1">
        <v>110648.321741227</v>
      </c>
      <c r="F1687" s="1">
        <v>0</v>
      </c>
      <c r="G1687" s="1">
        <v>0</v>
      </c>
      <c r="H1687" s="1">
        <v>0</v>
      </c>
      <c r="I1687" s="1">
        <v>0</v>
      </c>
      <c r="J1687" s="1"/>
    </row>
    <row r="1688" spans="1:10" x14ac:dyDescent="0.25">
      <c r="A1688" s="1">
        <v>17.884655986365701</v>
      </c>
      <c r="B1688" s="1">
        <v>-144.32763331215901</v>
      </c>
      <c r="C1688" s="1">
        <v>-1.86435288920839</v>
      </c>
      <c r="D1688" s="1">
        <v>110692.363545781</v>
      </c>
      <c r="E1688" s="1">
        <v>110692.363545781</v>
      </c>
      <c r="F1688" s="1">
        <v>0</v>
      </c>
      <c r="G1688" s="1">
        <v>0</v>
      </c>
      <c r="H1688" s="1">
        <v>0</v>
      </c>
      <c r="I1688" s="1">
        <v>0</v>
      </c>
      <c r="J1688" s="1"/>
    </row>
    <row r="1689" spans="1:10" x14ac:dyDescent="0.25">
      <c r="A1689" s="1">
        <v>17.906623899331901</v>
      </c>
      <c r="B1689" s="1">
        <v>-144.38852267551999</v>
      </c>
      <c r="C1689" s="1">
        <v>-2.41120425052554</v>
      </c>
      <c r="D1689" s="1">
        <v>110736.132224438</v>
      </c>
      <c r="E1689" s="1">
        <v>110736.132224438</v>
      </c>
      <c r="F1689" s="1">
        <v>0</v>
      </c>
      <c r="G1689" s="1">
        <v>0</v>
      </c>
      <c r="H1689" s="1">
        <v>0</v>
      </c>
      <c r="I1689" s="1">
        <v>0</v>
      </c>
      <c r="J1689" s="1"/>
    </row>
    <row r="1690" spans="1:10" x14ac:dyDescent="0.25">
      <c r="A1690" s="1">
        <v>17.9285974630487</v>
      </c>
      <c r="B1690" s="1">
        <v>-144.44934120042399</v>
      </c>
      <c r="C1690" s="1">
        <v>-2.95961452382579</v>
      </c>
      <c r="D1690" s="1">
        <v>110779.626410129</v>
      </c>
      <c r="E1690" s="1">
        <v>110779.626410129</v>
      </c>
      <c r="F1690" s="1">
        <v>0</v>
      </c>
      <c r="G1690" s="1">
        <v>0</v>
      </c>
      <c r="H1690" s="1">
        <v>0</v>
      </c>
      <c r="I1690" s="1">
        <v>0</v>
      </c>
      <c r="J1690" s="1"/>
    </row>
    <row r="1691" spans="1:10" x14ac:dyDescent="0.25">
      <c r="A1691" s="1">
        <v>17.950576666228802</v>
      </c>
      <c r="B1691" s="1">
        <v>-144.510088622116</v>
      </c>
      <c r="C1691" s="1">
        <v>-3.50958211540381</v>
      </c>
      <c r="D1691" s="1">
        <v>110822.84474012601</v>
      </c>
      <c r="E1691" s="1">
        <v>110822.84474012601</v>
      </c>
      <c r="F1691" s="1">
        <v>0</v>
      </c>
      <c r="G1691" s="1">
        <v>0</v>
      </c>
      <c r="H1691" s="1">
        <v>0</v>
      </c>
      <c r="I1691" s="1">
        <v>0</v>
      </c>
      <c r="J1691" s="1"/>
    </row>
    <row r="1692" spans="1:10" x14ac:dyDescent="0.25">
      <c r="A1692" s="1">
        <v>17.972561497571199</v>
      </c>
      <c r="B1692" s="1">
        <v>-144.57076467472999</v>
      </c>
      <c r="C1692" s="1">
        <v>-4.0611055179646698</v>
      </c>
      <c r="D1692" s="1">
        <v>110865.785856787</v>
      </c>
      <c r="E1692" s="1">
        <v>110865.785856787</v>
      </c>
      <c r="F1692" s="1">
        <v>0</v>
      </c>
      <c r="G1692" s="1">
        <v>0</v>
      </c>
      <c r="H1692" s="1">
        <v>0</v>
      </c>
      <c r="I1692" s="1">
        <v>0</v>
      </c>
      <c r="J1692" s="1"/>
    </row>
    <row r="1693" spans="1:10" x14ac:dyDescent="0.25">
      <c r="A1693" s="1">
        <v>17.994551945859801</v>
      </c>
      <c r="B1693" s="1">
        <v>-144.631369092152</v>
      </c>
      <c r="C1693" s="1">
        <v>-4.6141833116719999</v>
      </c>
      <c r="D1693" s="1">
        <v>110908.44840888301</v>
      </c>
      <c r="E1693" s="1">
        <v>110908.44840888301</v>
      </c>
      <c r="F1693" s="1">
        <v>0</v>
      </c>
      <c r="G1693" s="1">
        <v>0</v>
      </c>
      <c r="H1693" s="1">
        <v>0</v>
      </c>
      <c r="I1693" s="1">
        <v>0</v>
      </c>
      <c r="J1693" s="1"/>
    </row>
    <row r="1694" spans="1:10" x14ac:dyDescent="0.25">
      <c r="A1694" s="1">
        <v>18.016547999823398</v>
      </c>
      <c r="B1694" s="1">
        <v>-144.69190160773601</v>
      </c>
      <c r="C1694" s="1">
        <v>-5.1688141635911498</v>
      </c>
      <c r="D1694" s="1">
        <v>110950.831048444</v>
      </c>
      <c r="E1694" s="1">
        <v>110950.831048444</v>
      </c>
      <c r="F1694" s="1">
        <v>0</v>
      </c>
      <c r="G1694" s="1">
        <v>0</v>
      </c>
      <c r="H1694" s="1">
        <v>0</v>
      </c>
      <c r="I1694" s="1">
        <v>0</v>
      </c>
      <c r="J1694" s="1"/>
    </row>
    <row r="1695" spans="1:10" x14ac:dyDescent="0.25">
      <c r="A1695" s="1">
        <v>18.038549648269999</v>
      </c>
      <c r="B1695" s="1">
        <v>-144.752361954051</v>
      </c>
      <c r="C1695" s="1">
        <v>-5.7249968182974804</v>
      </c>
      <c r="D1695" s="1">
        <v>110992.93243770899</v>
      </c>
      <c r="E1695" s="1">
        <v>110992.93243770899</v>
      </c>
      <c r="F1695" s="1">
        <v>0</v>
      </c>
      <c r="G1695" s="1">
        <v>0</v>
      </c>
      <c r="H1695" s="1">
        <v>0</v>
      </c>
      <c r="I1695" s="1">
        <v>0</v>
      </c>
      <c r="J1695" s="1"/>
    </row>
    <row r="1696" spans="1:10" x14ac:dyDescent="0.25">
      <c r="A1696" s="1">
        <v>18.060556880002199</v>
      </c>
      <c r="B1696" s="1">
        <v>-144.81274986327199</v>
      </c>
      <c r="C1696" s="1">
        <v>-6.2827301198593304</v>
      </c>
      <c r="D1696" s="1">
        <v>111034.751245015</v>
      </c>
      <c r="E1696" s="1">
        <v>111034.751245015</v>
      </c>
      <c r="F1696" s="1">
        <v>0</v>
      </c>
      <c r="G1696" s="1">
        <v>0</v>
      </c>
      <c r="H1696" s="1">
        <v>0</v>
      </c>
      <c r="I1696" s="1">
        <v>0</v>
      </c>
      <c r="J1696" s="1"/>
    </row>
    <row r="1697" spans="1:10" x14ac:dyDescent="0.25">
      <c r="A1697" s="1">
        <v>18.0825696838507</v>
      </c>
      <c r="B1697" s="1">
        <v>-144.87306506713099</v>
      </c>
      <c r="C1697" s="1">
        <v>-6.8420129837280097</v>
      </c>
      <c r="D1697" s="1">
        <v>111076.286142764</v>
      </c>
      <c r="E1697" s="1">
        <v>111076.286142764</v>
      </c>
      <c r="F1697" s="1">
        <v>0</v>
      </c>
      <c r="G1697" s="1">
        <v>0</v>
      </c>
      <c r="H1697" s="1">
        <v>0</v>
      </c>
      <c r="I1697" s="1">
        <v>0</v>
      </c>
      <c r="J1697" s="1"/>
    </row>
    <row r="1698" spans="1:10" x14ac:dyDescent="0.25">
      <c r="A1698" s="1">
        <v>18.104588048653699</v>
      </c>
      <c r="B1698" s="1">
        <v>-144.93330729658999</v>
      </c>
      <c r="C1698" s="1">
        <v>-7.4028444221729899</v>
      </c>
      <c r="D1698" s="1">
        <v>111117.535804889</v>
      </c>
      <c r="E1698" s="1">
        <v>111117.535804889</v>
      </c>
      <c r="F1698" s="1">
        <v>0</v>
      </c>
      <c r="G1698" s="1">
        <v>0</v>
      </c>
      <c r="H1698" s="1">
        <v>0</v>
      </c>
      <c r="I1698" s="1">
        <v>0</v>
      </c>
      <c r="J1698" s="1"/>
    </row>
    <row r="1699" spans="1:10" x14ac:dyDescent="0.25">
      <c r="A1699" s="1">
        <v>18.126611963351699</v>
      </c>
      <c r="B1699" s="1">
        <v>-144.99347628237399</v>
      </c>
      <c r="C1699" s="1">
        <v>-7.9652235256550599</v>
      </c>
      <c r="D1699" s="1">
        <v>111158.49892607699</v>
      </c>
      <c r="E1699" s="1">
        <v>111158.49892607699</v>
      </c>
      <c r="F1699" s="1">
        <v>0</v>
      </c>
      <c r="G1699" s="1">
        <v>0</v>
      </c>
      <c r="H1699" s="1">
        <v>0</v>
      </c>
      <c r="I1699" s="1">
        <v>0</v>
      </c>
      <c r="J1699" s="1"/>
    </row>
    <row r="1700" spans="1:10" x14ac:dyDescent="0.25">
      <c r="A1700" s="1">
        <v>18.148641416799801</v>
      </c>
      <c r="B1700" s="1">
        <v>-145.05357175443899</v>
      </c>
      <c r="C1700" s="1">
        <v>-8.5291494746749592</v>
      </c>
      <c r="D1700" s="1">
        <v>111199.174191732</v>
      </c>
      <c r="E1700" s="1">
        <v>111199.174191732</v>
      </c>
      <c r="F1700" s="1">
        <v>0</v>
      </c>
      <c r="G1700" s="1">
        <v>0</v>
      </c>
      <c r="H1700" s="1">
        <v>0</v>
      </c>
      <c r="I1700" s="1">
        <v>0</v>
      </c>
      <c r="J1700" s="1"/>
    </row>
    <row r="1701" spans="1:10" x14ac:dyDescent="0.25">
      <c r="A1701" s="1">
        <v>18.170676397927501</v>
      </c>
      <c r="B1701" s="1">
        <v>-145.113593442389</v>
      </c>
      <c r="C1701" s="1">
        <v>-9.0946215356155999</v>
      </c>
      <c r="D1701" s="1">
        <v>111239.560301851</v>
      </c>
      <c r="E1701" s="1">
        <v>111239.560301851</v>
      </c>
      <c r="F1701" s="1">
        <v>0</v>
      </c>
      <c r="G1701" s="1">
        <v>0</v>
      </c>
      <c r="H1701" s="1">
        <v>0</v>
      </c>
      <c r="I1701" s="1">
        <v>0</v>
      </c>
      <c r="J1701" s="1"/>
    </row>
    <row r="1702" spans="1:10" x14ac:dyDescent="0.25">
      <c r="A1702" s="1">
        <v>18.192716895678199</v>
      </c>
      <c r="B1702" s="1">
        <v>-145.173541075309</v>
      </c>
      <c r="C1702" s="1">
        <v>-9.6616390580719198</v>
      </c>
      <c r="D1702" s="1">
        <v>111279.655965518</v>
      </c>
      <c r="E1702" s="1">
        <v>111279.655965518</v>
      </c>
      <c r="F1702" s="1">
        <v>0</v>
      </c>
      <c r="G1702" s="1">
        <v>0</v>
      </c>
      <c r="H1702" s="1">
        <v>0</v>
      </c>
      <c r="I1702" s="1">
        <v>0</v>
      </c>
      <c r="J1702" s="1"/>
    </row>
    <row r="1703" spans="1:10" x14ac:dyDescent="0.25">
      <c r="A1703" s="1">
        <v>18.2147628990481</v>
      </c>
      <c r="B1703" s="1">
        <v>-145.23341438163601</v>
      </c>
      <c r="C1703" s="1">
        <v>-10.2302014781135</v>
      </c>
      <c r="D1703" s="1">
        <v>111319.459891016</v>
      </c>
      <c r="E1703" s="1">
        <v>111319.459891016</v>
      </c>
      <c r="F1703" s="1">
        <v>0</v>
      </c>
      <c r="G1703" s="1">
        <v>0</v>
      </c>
      <c r="H1703" s="1">
        <v>0</v>
      </c>
      <c r="I1703" s="1">
        <v>0</v>
      </c>
      <c r="J1703" s="1"/>
    </row>
    <row r="1704" spans="1:10" x14ac:dyDescent="0.25">
      <c r="A1704" s="1">
        <v>18.236814396984599</v>
      </c>
      <c r="B1704" s="1">
        <v>-145.29321308936699</v>
      </c>
      <c r="C1704" s="1">
        <v>-10.800308317993</v>
      </c>
      <c r="D1704" s="1">
        <v>111358.97080071201</v>
      </c>
      <c r="E1704" s="1">
        <v>111358.97080071201</v>
      </c>
      <c r="F1704" s="1">
        <v>0</v>
      </c>
      <c r="G1704" s="1">
        <v>0</v>
      </c>
      <c r="H1704" s="1">
        <v>0</v>
      </c>
      <c r="I1704" s="1">
        <v>0</v>
      </c>
      <c r="J1704" s="1"/>
    </row>
    <row r="1705" spans="1:10" x14ac:dyDescent="0.25">
      <c r="A1705" s="1">
        <v>18.258871378539901</v>
      </c>
      <c r="B1705" s="1">
        <v>-145.35293692624299</v>
      </c>
      <c r="C1705" s="1">
        <v>-11.3719591827612</v>
      </c>
      <c r="D1705" s="1">
        <v>111398.187421661</v>
      </c>
      <c r="E1705" s="1">
        <v>111398.187421661</v>
      </c>
      <c r="F1705" s="1">
        <v>0</v>
      </c>
      <c r="G1705" s="1">
        <v>0</v>
      </c>
      <c r="H1705" s="1">
        <v>0</v>
      </c>
      <c r="I1705" s="1">
        <v>0</v>
      </c>
      <c r="J1705" s="1"/>
    </row>
    <row r="1706" spans="1:10" x14ac:dyDescent="0.25">
      <c r="A1706" s="1">
        <v>18.28093383277</v>
      </c>
      <c r="B1706" s="1">
        <v>-145.412585619292</v>
      </c>
      <c r="C1706" s="1">
        <v>-11.945153768507</v>
      </c>
      <c r="D1706" s="1">
        <v>111437.108487224</v>
      </c>
      <c r="E1706" s="1">
        <v>111437.108487224</v>
      </c>
      <c r="F1706" s="1">
        <v>0</v>
      </c>
      <c r="G1706" s="1">
        <v>0</v>
      </c>
      <c r="H1706" s="1">
        <v>0</v>
      </c>
      <c r="I1706" s="1">
        <v>0</v>
      </c>
      <c r="J1706" s="1"/>
    </row>
    <row r="1707" spans="1:10" x14ac:dyDescent="0.25">
      <c r="A1707" s="1">
        <v>18.3030017486922</v>
      </c>
      <c r="B1707" s="1">
        <v>-145.47215889515499</v>
      </c>
      <c r="C1707" s="1">
        <v>-12.5198918531897</v>
      </c>
      <c r="D1707" s="1">
        <v>111475.732738912</v>
      </c>
      <c r="E1707" s="1">
        <v>111475.732738912</v>
      </c>
      <c r="F1707" s="1">
        <v>0</v>
      </c>
      <c r="G1707" s="1">
        <v>0</v>
      </c>
      <c r="H1707" s="1">
        <v>0</v>
      </c>
      <c r="I1707" s="1">
        <v>0</v>
      </c>
      <c r="J1707" s="1"/>
    </row>
    <row r="1708" spans="1:10" x14ac:dyDescent="0.25">
      <c r="A1708" s="1">
        <v>18.325075115427399</v>
      </c>
      <c r="B1708" s="1">
        <v>-145.53165648005401</v>
      </c>
      <c r="C1708" s="1">
        <v>-13.0961732990252</v>
      </c>
      <c r="D1708" s="1">
        <v>111514.058925658</v>
      </c>
      <c r="E1708" s="1">
        <v>111514.058925658</v>
      </c>
      <c r="F1708" s="1">
        <v>0</v>
      </c>
      <c r="G1708" s="1">
        <v>0</v>
      </c>
      <c r="H1708" s="1">
        <v>0</v>
      </c>
      <c r="I1708" s="1">
        <v>0</v>
      </c>
      <c r="J1708" s="1"/>
    </row>
    <row r="1709" spans="1:10" x14ac:dyDescent="0.25">
      <c r="A1709" s="1">
        <v>18.347153922061899</v>
      </c>
      <c r="B1709" s="1">
        <v>-145.591078099501</v>
      </c>
      <c r="C1709" s="1">
        <v>-13.673998052415</v>
      </c>
      <c r="D1709" s="1">
        <v>111552.085804735</v>
      </c>
      <c r="E1709" s="1">
        <v>111552.085804735</v>
      </c>
      <c r="F1709" s="1">
        <v>0</v>
      </c>
      <c r="G1709" s="1">
        <v>0</v>
      </c>
      <c r="H1709" s="1">
        <v>0</v>
      </c>
      <c r="I1709" s="1">
        <v>0</v>
      </c>
      <c r="J1709" s="1"/>
    </row>
    <row r="1710" spans="1:10" x14ac:dyDescent="0.25">
      <c r="A1710" s="1">
        <v>18.3692381577482</v>
      </c>
      <c r="B1710" s="1">
        <v>-145.65042347882999</v>
      </c>
      <c r="C1710" s="1">
        <v>-14.2533661495695</v>
      </c>
      <c r="D1710" s="1">
        <v>111589.81213880199</v>
      </c>
      <c r="E1710" s="1">
        <v>111589.81213880199</v>
      </c>
      <c r="F1710" s="1">
        <v>0</v>
      </c>
      <c r="G1710" s="1">
        <v>0</v>
      </c>
      <c r="H1710" s="1">
        <v>0</v>
      </c>
      <c r="I1710" s="1">
        <v>0</v>
      </c>
      <c r="J1710" s="1"/>
    </row>
    <row r="1711" spans="1:10" x14ac:dyDescent="0.25">
      <c r="A1711" s="1">
        <v>18.391327811647599</v>
      </c>
      <c r="B1711" s="1">
        <v>-145.709692342674</v>
      </c>
      <c r="C1711" s="1">
        <v>-14.8342777083879</v>
      </c>
      <c r="D1711" s="1">
        <v>111627.23670122901</v>
      </c>
      <c r="E1711" s="1">
        <v>111627.23670122901</v>
      </c>
      <c r="F1711" s="1">
        <v>0</v>
      </c>
      <c r="G1711" s="1">
        <v>0</v>
      </c>
      <c r="H1711" s="1">
        <v>0</v>
      </c>
      <c r="I1711" s="1">
        <v>0</v>
      </c>
      <c r="J1711" s="1"/>
    </row>
    <row r="1712" spans="1:10" x14ac:dyDescent="0.25">
      <c r="A1712" s="1">
        <v>18.413422872851701</v>
      </c>
      <c r="B1712" s="1">
        <v>-145.768884415652</v>
      </c>
      <c r="C1712" s="1">
        <v>-15.4167329311516</v>
      </c>
      <c r="D1712" s="1">
        <v>111664.358272684</v>
      </c>
      <c r="E1712" s="1">
        <v>111664.358272684</v>
      </c>
      <c r="F1712" s="1">
        <v>0</v>
      </c>
      <c r="G1712" s="1">
        <v>0</v>
      </c>
      <c r="H1712" s="1">
        <v>0</v>
      </c>
      <c r="I1712" s="1">
        <v>0</v>
      </c>
      <c r="J1712" s="1"/>
    </row>
    <row r="1713" spans="1:10" x14ac:dyDescent="0.25">
      <c r="A1713" s="1">
        <v>18.435523330709302</v>
      </c>
      <c r="B1713" s="1">
        <v>-145.82799942131899</v>
      </c>
      <c r="C1713" s="1">
        <v>-16.0007321072714</v>
      </c>
      <c r="D1713" s="1">
        <v>111701.175636589</v>
      </c>
      <c r="E1713" s="1">
        <v>111701.175636589</v>
      </c>
      <c r="F1713" s="1">
        <v>0</v>
      </c>
      <c r="G1713" s="1">
        <v>0</v>
      </c>
      <c r="H1713" s="1">
        <v>0</v>
      </c>
      <c r="I1713" s="1">
        <v>0</v>
      </c>
      <c r="J1713" s="1"/>
    </row>
    <row r="1714" spans="1:10" x14ac:dyDescent="0.25">
      <c r="A1714" s="1">
        <v>18.457629174318502</v>
      </c>
      <c r="B1714" s="1">
        <v>-145.88703708348501</v>
      </c>
      <c r="C1714" s="1">
        <v>-16.586275608095299</v>
      </c>
      <c r="D1714" s="1">
        <v>111737.687595378</v>
      </c>
      <c r="E1714" s="1">
        <v>111737.687595378</v>
      </c>
      <c r="F1714" s="1">
        <v>0</v>
      </c>
      <c r="G1714" s="1">
        <v>0</v>
      </c>
      <c r="H1714" s="1">
        <v>0</v>
      </c>
      <c r="I1714" s="1">
        <v>0</v>
      </c>
      <c r="J1714" s="1"/>
    </row>
    <row r="1715" spans="1:10" x14ac:dyDescent="0.25">
      <c r="A1715" s="1">
        <v>18.479740392980801</v>
      </c>
      <c r="B1715" s="1">
        <v>-145.945997124966</v>
      </c>
      <c r="C1715" s="1">
        <v>-17.173363888642999</v>
      </c>
      <c r="D1715" s="1">
        <v>111773.892949712</v>
      </c>
      <c r="E1715" s="1">
        <v>111773.892949712</v>
      </c>
      <c r="F1715" s="1">
        <v>0</v>
      </c>
      <c r="G1715" s="1">
        <v>0</v>
      </c>
      <c r="H1715" s="1">
        <v>0</v>
      </c>
      <c r="I1715" s="1">
        <v>0</v>
      </c>
      <c r="J1715" s="1"/>
    </row>
    <row r="1716" spans="1:10" x14ac:dyDescent="0.25">
      <c r="A1716" s="1">
        <v>18.5018569759557</v>
      </c>
      <c r="B1716" s="1">
        <v>-146.00487926836001</v>
      </c>
      <c r="C1716" s="1">
        <v>-17.7619974920872</v>
      </c>
      <c r="D1716" s="1">
        <v>111809.790512233</v>
      </c>
      <c r="E1716" s="1">
        <v>111809.790512233</v>
      </c>
      <c r="F1716" s="1">
        <v>0</v>
      </c>
      <c r="G1716" s="1">
        <v>0</v>
      </c>
      <c r="H1716" s="1">
        <v>0</v>
      </c>
      <c r="I1716" s="1">
        <v>0</v>
      </c>
      <c r="J1716" s="1"/>
    </row>
    <row r="1717" spans="1:10" x14ac:dyDescent="0.25">
      <c r="A1717" s="1">
        <v>18.523978912556</v>
      </c>
      <c r="B1717" s="1">
        <v>-146.06368323606799</v>
      </c>
      <c r="C1717" s="1">
        <v>-18.352177041863701</v>
      </c>
      <c r="D1717" s="1">
        <v>111845.379105414</v>
      </c>
      <c r="E1717" s="1">
        <v>111845.379105414</v>
      </c>
      <c r="F1717" s="1">
        <v>0</v>
      </c>
      <c r="G1717" s="1">
        <v>0</v>
      </c>
      <c r="H1717" s="1">
        <v>0</v>
      </c>
      <c r="I1717" s="1">
        <v>0</v>
      </c>
      <c r="J1717" s="1"/>
    </row>
    <row r="1718" spans="1:10" x14ac:dyDescent="0.25">
      <c r="A1718" s="1">
        <v>18.546106192042899</v>
      </c>
      <c r="B1718" s="1">
        <v>-146.12240874975001</v>
      </c>
      <c r="C1718" s="1">
        <v>-18.943903247576198</v>
      </c>
      <c r="D1718" s="1">
        <v>111880.657557795</v>
      </c>
      <c r="E1718" s="1">
        <v>111880.657557795</v>
      </c>
      <c r="F1718" s="1">
        <v>0</v>
      </c>
      <c r="G1718" s="1">
        <v>0</v>
      </c>
      <c r="H1718" s="1">
        <v>0</v>
      </c>
      <c r="I1718" s="1">
        <v>0</v>
      </c>
      <c r="J1718" s="1"/>
    </row>
    <row r="1719" spans="1:10" x14ac:dyDescent="0.25">
      <c r="A1719" s="1">
        <v>18.568238803814602</v>
      </c>
      <c r="B1719" s="1">
        <v>-146.18105553080099</v>
      </c>
      <c r="C1719" s="1">
        <v>-19.537176899304299</v>
      </c>
      <c r="D1719" s="1">
        <v>111915.624709803</v>
      </c>
      <c r="E1719" s="1">
        <v>111915.624709803</v>
      </c>
      <c r="F1719" s="1">
        <v>0</v>
      </c>
      <c r="G1719" s="1">
        <v>0</v>
      </c>
      <c r="H1719" s="1">
        <v>0</v>
      </c>
      <c r="I1719" s="1">
        <v>0</v>
      </c>
      <c r="J1719" s="1"/>
    </row>
    <row r="1720" spans="1:10" x14ac:dyDescent="0.25">
      <c r="A1720" s="1">
        <v>18.590376737230599</v>
      </c>
      <c r="B1720" s="1">
        <v>-146.239623300158</v>
      </c>
      <c r="C1720" s="1">
        <v>-20.131998875131298</v>
      </c>
      <c r="D1720" s="1">
        <v>111950.27940544501</v>
      </c>
      <c r="E1720" s="1">
        <v>111950.27940544501</v>
      </c>
      <c r="F1720" s="1">
        <v>0</v>
      </c>
      <c r="G1720" s="1">
        <v>0</v>
      </c>
      <c r="H1720" s="1">
        <v>0</v>
      </c>
      <c r="I1720" s="1">
        <v>0</v>
      </c>
      <c r="J1720" s="1"/>
    </row>
    <row r="1721" spans="1:10" x14ac:dyDescent="0.25">
      <c r="A1721" s="1">
        <v>18.612519981626701</v>
      </c>
      <c r="B1721" s="1">
        <v>-146.29811177865699</v>
      </c>
      <c r="C1721" s="1">
        <v>-20.728370132825901</v>
      </c>
      <c r="D1721" s="1">
        <v>111984.620501777</v>
      </c>
      <c r="E1721" s="1">
        <v>111984.620501777</v>
      </c>
      <c r="F1721" s="1">
        <v>0</v>
      </c>
      <c r="G1721" s="1">
        <v>0</v>
      </c>
      <c r="H1721" s="1">
        <v>0</v>
      </c>
      <c r="I1721" s="1">
        <v>0</v>
      </c>
      <c r="J1721" s="1"/>
    </row>
    <row r="1722" spans="1:10" x14ac:dyDescent="0.25">
      <c r="A1722" s="1">
        <v>18.634668526453101</v>
      </c>
      <c r="B1722" s="1">
        <v>-146.35652068637</v>
      </c>
      <c r="C1722" s="1">
        <v>-21.326291711837001</v>
      </c>
      <c r="D1722" s="1">
        <v>112018.646862607</v>
      </c>
      <c r="E1722" s="1">
        <v>112018.646862607</v>
      </c>
      <c r="F1722" s="1">
        <v>0</v>
      </c>
      <c r="G1722" s="1">
        <v>0</v>
      </c>
      <c r="H1722" s="1">
        <v>0</v>
      </c>
      <c r="I1722" s="1">
        <v>0</v>
      </c>
      <c r="J1722" s="1"/>
    </row>
    <row r="1723" spans="1:10" x14ac:dyDescent="0.25">
      <c r="A1723" s="1">
        <v>18.656822361138701</v>
      </c>
      <c r="B1723" s="1">
        <v>-146.41484974332201</v>
      </c>
      <c r="C1723" s="1">
        <v>-21.9257647386743</v>
      </c>
      <c r="D1723" s="1">
        <v>112052.357364158</v>
      </c>
      <c r="E1723" s="1">
        <v>112052.357364158</v>
      </c>
      <c r="F1723" s="1">
        <v>0</v>
      </c>
      <c r="G1723" s="1">
        <v>0</v>
      </c>
      <c r="H1723" s="1">
        <v>0</v>
      </c>
      <c r="I1723" s="1">
        <v>0</v>
      </c>
      <c r="J1723" s="1"/>
    </row>
    <row r="1724" spans="1:10" x14ac:dyDescent="0.25">
      <c r="A1724" s="1">
        <v>18.678981475155101</v>
      </c>
      <c r="B1724" s="1">
        <v>-146.473098668635</v>
      </c>
      <c r="C1724" s="1">
        <v>-22.526790421248698</v>
      </c>
      <c r="D1724" s="1">
        <v>112085.750889901</v>
      </c>
      <c r="E1724" s="1">
        <v>112085.750889901</v>
      </c>
      <c r="F1724" s="1">
        <v>0</v>
      </c>
      <c r="G1724" s="1">
        <v>0</v>
      </c>
      <c r="H1724" s="1">
        <v>0</v>
      </c>
      <c r="I1724" s="1">
        <v>0</v>
      </c>
      <c r="J1724" s="1"/>
    </row>
    <row r="1725" spans="1:10" x14ac:dyDescent="0.25">
      <c r="A1725" s="1">
        <v>18.701145857933501</v>
      </c>
      <c r="B1725" s="1">
        <v>-146.53126718190001</v>
      </c>
      <c r="C1725" s="1">
        <v>-23.129370045603402</v>
      </c>
      <c r="D1725" s="1">
        <v>112118.82632820299</v>
      </c>
      <c r="E1725" s="1">
        <v>112118.82632820299</v>
      </c>
      <c r="F1725" s="1">
        <v>0</v>
      </c>
      <c r="G1725" s="1">
        <v>0</v>
      </c>
      <c r="H1725" s="1">
        <v>0</v>
      </c>
      <c r="I1725" s="1">
        <v>0</v>
      </c>
      <c r="J1725" s="1"/>
    </row>
    <row r="1726" spans="1:10" x14ac:dyDescent="0.25">
      <c r="A1726" s="1">
        <v>18.723315499003402</v>
      </c>
      <c r="B1726" s="1">
        <v>-146.58935500171799</v>
      </c>
      <c r="C1726" s="1">
        <v>-23.7335049852955</v>
      </c>
      <c r="D1726" s="1">
        <v>112151.58258338099</v>
      </c>
      <c r="E1726" s="1">
        <v>112151.58258338099</v>
      </c>
      <c r="F1726" s="1">
        <v>0</v>
      </c>
      <c r="G1726" s="1">
        <v>0</v>
      </c>
      <c r="H1726" s="1">
        <v>0</v>
      </c>
      <c r="I1726" s="1">
        <v>0</v>
      </c>
      <c r="J1726" s="1"/>
    </row>
    <row r="1727" spans="1:10" x14ac:dyDescent="0.25">
      <c r="A1727" s="1">
        <v>18.745490387911499</v>
      </c>
      <c r="B1727" s="1">
        <v>-146.647361846178</v>
      </c>
      <c r="C1727" s="1">
        <v>-24.339196691978501</v>
      </c>
      <c r="D1727" s="1">
        <v>112184.01856924601</v>
      </c>
      <c r="E1727" s="1">
        <v>112184.01856924601</v>
      </c>
      <c r="F1727" s="1">
        <v>0</v>
      </c>
      <c r="G1727" s="1">
        <v>0</v>
      </c>
      <c r="H1727" s="1">
        <v>0</v>
      </c>
      <c r="I1727" s="1">
        <v>0</v>
      </c>
      <c r="J1727" s="1"/>
    </row>
    <row r="1728" spans="1:10" x14ac:dyDescent="0.25">
      <c r="A1728" s="1">
        <v>18.7676705141666</v>
      </c>
      <c r="B1728" s="1">
        <v>-146.705287433758</v>
      </c>
      <c r="C1728" s="1">
        <v>-24.946446699836901</v>
      </c>
      <c r="D1728" s="1">
        <v>112216.13320066201</v>
      </c>
      <c r="E1728" s="1">
        <v>112216.13320066201</v>
      </c>
      <c r="F1728" s="1">
        <v>0</v>
      </c>
      <c r="G1728" s="1">
        <v>0</v>
      </c>
      <c r="H1728" s="1">
        <v>0</v>
      </c>
      <c r="I1728" s="1">
        <v>0</v>
      </c>
      <c r="J1728" s="1"/>
    </row>
    <row r="1729" spans="1:10" x14ac:dyDescent="0.25">
      <c r="A1729" s="1">
        <v>18.789855867364601</v>
      </c>
      <c r="B1729" s="1">
        <v>-146.76313148211199</v>
      </c>
      <c r="C1729" s="1">
        <v>-25.555256624299201</v>
      </c>
      <c r="D1729" s="1">
        <v>112247.925411419</v>
      </c>
      <c r="E1729" s="1">
        <v>112247.925411419</v>
      </c>
      <c r="F1729" s="1">
        <v>0</v>
      </c>
      <c r="G1729" s="1">
        <v>0</v>
      </c>
      <c r="H1729" s="1">
        <v>0</v>
      </c>
      <c r="I1729" s="1">
        <v>0</v>
      </c>
      <c r="J1729" s="1"/>
    </row>
    <row r="1730" spans="1:10" x14ac:dyDescent="0.25">
      <c r="A1730" s="1">
        <v>18.812046437099799</v>
      </c>
      <c r="B1730" s="1">
        <v>-146.820893708482</v>
      </c>
      <c r="C1730" s="1">
        <v>-26.165628162138699</v>
      </c>
      <c r="D1730" s="1">
        <v>112279.39414403999</v>
      </c>
      <c r="E1730" s="1">
        <v>112279.39414403999</v>
      </c>
      <c r="F1730" s="1">
        <v>0</v>
      </c>
      <c r="G1730" s="1">
        <v>0</v>
      </c>
      <c r="H1730" s="1">
        <v>0</v>
      </c>
      <c r="I1730" s="1">
        <v>0</v>
      </c>
      <c r="J1730" s="1"/>
    </row>
    <row r="1731" spans="1:10" x14ac:dyDescent="0.25">
      <c r="A1731" s="1">
        <v>18.8342422129863</v>
      </c>
      <c r="B1731" s="1">
        <v>-146.878573830005</v>
      </c>
      <c r="C1731" s="1">
        <v>-26.777563089506</v>
      </c>
      <c r="D1731" s="1">
        <v>112310.53834405</v>
      </c>
      <c r="E1731" s="1">
        <v>112310.53834405</v>
      </c>
      <c r="F1731" s="1">
        <v>0</v>
      </c>
      <c r="G1731" s="1">
        <v>0</v>
      </c>
      <c r="H1731" s="1">
        <v>0</v>
      </c>
      <c r="I1731" s="1">
        <v>0</v>
      </c>
      <c r="J1731" s="1"/>
    </row>
    <row r="1732" spans="1:10" x14ac:dyDescent="0.25">
      <c r="A1732" s="1">
        <v>18.856443184688501</v>
      </c>
      <c r="B1732" s="1">
        <v>-146.93617156355</v>
      </c>
      <c r="C1732" s="1">
        <v>-27.391063263567101</v>
      </c>
      <c r="D1732" s="1">
        <v>112341.35697535401</v>
      </c>
      <c r="E1732" s="1">
        <v>112341.35697535401</v>
      </c>
      <c r="F1732" s="1">
        <v>0</v>
      </c>
      <c r="G1732" s="1">
        <v>0</v>
      </c>
      <c r="H1732" s="1">
        <v>0</v>
      </c>
      <c r="I1732" s="1">
        <v>0</v>
      </c>
      <c r="J1732" s="1"/>
    </row>
    <row r="1733" spans="1:10" x14ac:dyDescent="0.25">
      <c r="A1733" s="1">
        <v>18.878649341869298</v>
      </c>
      <c r="B1733" s="1">
        <v>-146.99368662555</v>
      </c>
      <c r="C1733" s="1">
        <v>-28.006130621733401</v>
      </c>
      <c r="D1733" s="1">
        <v>112371.849001599</v>
      </c>
      <c r="E1733" s="1">
        <v>112371.849001599</v>
      </c>
      <c r="F1733" s="1">
        <v>0</v>
      </c>
      <c r="G1733" s="1">
        <v>0</v>
      </c>
      <c r="H1733" s="1">
        <v>0</v>
      </c>
      <c r="I1733" s="1">
        <v>0</v>
      </c>
      <c r="J1733" s="1"/>
    </row>
    <row r="1734" spans="1:10" x14ac:dyDescent="0.25">
      <c r="A1734" s="1">
        <v>18.900860674173099</v>
      </c>
      <c r="B1734" s="1">
        <v>-147.05111873203299</v>
      </c>
      <c r="C1734" s="1">
        <v>-28.622767180469399</v>
      </c>
      <c r="D1734" s="1">
        <v>112402.013409555</v>
      </c>
      <c r="E1734" s="1">
        <v>112402.013409555</v>
      </c>
      <c r="F1734" s="1">
        <v>0</v>
      </c>
      <c r="G1734" s="1">
        <v>0</v>
      </c>
      <c r="H1734" s="1">
        <v>0</v>
      </c>
      <c r="I1734" s="1">
        <v>0</v>
      </c>
      <c r="J1734" s="1"/>
    </row>
    <row r="1735" spans="1:10" x14ac:dyDescent="0.25">
      <c r="A1735" s="1">
        <v>18.923077171364401</v>
      </c>
      <c r="B1735" s="1">
        <v>-147.10846759875699</v>
      </c>
      <c r="C1735" s="1">
        <v>-29.240975033514001</v>
      </c>
      <c r="D1735" s="1">
        <v>112431.849186427</v>
      </c>
      <c r="E1735" s="1">
        <v>112431.849186427</v>
      </c>
      <c r="F1735" s="1">
        <v>0</v>
      </c>
      <c r="G1735" s="1">
        <v>0</v>
      </c>
      <c r="H1735" s="1">
        <v>0</v>
      </c>
      <c r="I1735" s="1">
        <v>0</v>
      </c>
      <c r="J1735" s="1"/>
    </row>
    <row r="1736" spans="1:10" x14ac:dyDescent="0.25">
      <c r="A1736" s="1">
        <v>18.945298823158499</v>
      </c>
      <c r="B1736" s="1">
        <v>-147.165732941519</v>
      </c>
      <c r="C1736" s="1">
        <v>-29.860756357020598</v>
      </c>
      <c r="D1736" s="1">
        <v>112461.35533451699</v>
      </c>
      <c r="E1736" s="1">
        <v>112461.35533451699</v>
      </c>
      <c r="F1736" s="1">
        <v>0</v>
      </c>
      <c r="G1736" s="1">
        <v>0</v>
      </c>
      <c r="H1736" s="1">
        <v>0</v>
      </c>
      <c r="I1736" s="1">
        <v>0</v>
      </c>
      <c r="J1736" s="1"/>
    </row>
    <row r="1737" spans="1:10" x14ac:dyDescent="0.25">
      <c r="A1737" s="1">
        <v>18.9675256192916</v>
      </c>
      <c r="B1737" s="1">
        <v>-147.222914475588</v>
      </c>
      <c r="C1737" s="1">
        <v>-30.482113406103501</v>
      </c>
      <c r="D1737" s="1">
        <v>112490.53086370599</v>
      </c>
      <c r="E1737" s="1">
        <v>112490.53086370599</v>
      </c>
      <c r="F1737" s="1">
        <v>0</v>
      </c>
      <c r="G1737" s="1">
        <v>0</v>
      </c>
      <c r="H1737" s="1">
        <v>0</v>
      </c>
      <c r="I1737" s="1">
        <v>0</v>
      </c>
      <c r="J1737" s="1"/>
    </row>
    <row r="1738" spans="1:10" x14ac:dyDescent="0.25">
      <c r="A1738" s="1">
        <v>18.9897575495912</v>
      </c>
      <c r="B1738" s="1">
        <v>-147.280011915492</v>
      </c>
      <c r="C1738" s="1">
        <v>-31.105048510388599</v>
      </c>
      <c r="D1738" s="1">
        <v>112519.374796395</v>
      </c>
      <c r="E1738" s="1">
        <v>112519.374796395</v>
      </c>
      <c r="F1738" s="1">
        <v>0</v>
      </c>
      <c r="G1738" s="1">
        <v>0</v>
      </c>
      <c r="H1738" s="1">
        <v>0</v>
      </c>
      <c r="I1738" s="1">
        <v>0</v>
      </c>
      <c r="J1738" s="1"/>
    </row>
    <row r="1739" spans="1:10" x14ac:dyDescent="0.25">
      <c r="A1739" s="1">
        <v>19.011994603870701</v>
      </c>
      <c r="B1739" s="1">
        <v>-147.3370249763</v>
      </c>
      <c r="C1739" s="1">
        <v>-31.729564079463898</v>
      </c>
      <c r="D1739" s="1">
        <v>112547.88616453799</v>
      </c>
      <c r="E1739" s="1">
        <v>112547.88616453799</v>
      </c>
      <c r="F1739" s="1">
        <v>0</v>
      </c>
      <c r="G1739" s="1">
        <v>0</v>
      </c>
      <c r="H1739" s="1">
        <v>0</v>
      </c>
      <c r="I1739" s="1">
        <v>0</v>
      </c>
      <c r="J1739" s="1"/>
    </row>
    <row r="1740" spans="1:10" x14ac:dyDescent="0.25">
      <c r="A1740" s="1">
        <v>19.0342367718935</v>
      </c>
      <c r="B1740" s="1">
        <v>-147.393953372553</v>
      </c>
      <c r="C1740" s="1">
        <v>-32.355662600050699</v>
      </c>
      <c r="D1740" s="1">
        <v>112576.064008423</v>
      </c>
      <c r="E1740" s="1">
        <v>112576.064008423</v>
      </c>
      <c r="F1740" s="1">
        <v>0</v>
      </c>
      <c r="G1740" s="1">
        <v>0</v>
      </c>
      <c r="H1740" s="1">
        <v>0</v>
      </c>
      <c r="I1740" s="1">
        <v>0</v>
      </c>
      <c r="J1740" s="1"/>
    </row>
    <row r="1741" spans="1:10" x14ac:dyDescent="0.25">
      <c r="A1741" s="1">
        <v>19.056484043609501</v>
      </c>
      <c r="B1741" s="1">
        <v>-147.450796817975</v>
      </c>
      <c r="C1741" s="1">
        <v>-32.9833466369669</v>
      </c>
      <c r="D1741" s="1">
        <v>112603.90738591499</v>
      </c>
      <c r="E1741" s="1">
        <v>112603.90738591499</v>
      </c>
      <c r="F1741" s="1">
        <v>0</v>
      </c>
      <c r="G1741" s="1">
        <v>0</v>
      </c>
      <c r="H1741" s="1">
        <v>0</v>
      </c>
      <c r="I1741" s="1">
        <v>0</v>
      </c>
      <c r="J1741" s="1"/>
    </row>
    <row r="1742" spans="1:10" x14ac:dyDescent="0.25">
      <c r="A1742" s="1">
        <v>19.0787364088321</v>
      </c>
      <c r="B1742" s="1">
        <v>-147.507555026765</v>
      </c>
      <c r="C1742" s="1">
        <v>-33.612618828741397</v>
      </c>
      <c r="D1742" s="1">
        <v>112631.415358393</v>
      </c>
      <c r="E1742" s="1">
        <v>112631.415358393</v>
      </c>
      <c r="F1742" s="1">
        <v>0</v>
      </c>
      <c r="G1742" s="1">
        <v>0</v>
      </c>
      <c r="H1742" s="1">
        <v>0</v>
      </c>
      <c r="I1742" s="1">
        <v>0</v>
      </c>
      <c r="J1742" s="1"/>
    </row>
    <row r="1743" spans="1:10" x14ac:dyDescent="0.25">
      <c r="A1743" s="1">
        <v>19.100993857462399</v>
      </c>
      <c r="B1743" s="1">
        <v>-147.56422771250601</v>
      </c>
      <c r="C1743" s="1">
        <v>-34.243481895105603</v>
      </c>
      <c r="D1743" s="1">
        <v>112658.587001359</v>
      </c>
      <c r="E1743" s="1">
        <v>112658.587001359</v>
      </c>
      <c r="F1743" s="1">
        <v>0</v>
      </c>
      <c r="G1743" s="1">
        <v>0</v>
      </c>
      <c r="H1743" s="1">
        <v>0</v>
      </c>
      <c r="I1743" s="1">
        <v>0</v>
      </c>
      <c r="J1743" s="1"/>
    </row>
    <row r="1744" spans="1:10" x14ac:dyDescent="0.25">
      <c r="A1744" s="1">
        <v>19.123256379458802</v>
      </c>
      <c r="B1744" s="1">
        <v>-147.620814588728</v>
      </c>
      <c r="C1744" s="1">
        <v>-34.875938627905903</v>
      </c>
      <c r="D1744" s="1">
        <v>112685.421402883</v>
      </c>
      <c r="E1744" s="1">
        <v>112685.421402883</v>
      </c>
      <c r="F1744" s="1">
        <v>0</v>
      </c>
      <c r="G1744" s="1">
        <v>0</v>
      </c>
      <c r="H1744" s="1">
        <v>0</v>
      </c>
      <c r="I1744" s="1">
        <v>0</v>
      </c>
      <c r="J1744" s="1"/>
    </row>
    <row r="1745" spans="1:10" x14ac:dyDescent="0.25">
      <c r="A1745" s="1">
        <v>19.145523964762699</v>
      </c>
      <c r="B1745" s="1">
        <v>-147.67731536856201</v>
      </c>
      <c r="C1745" s="1">
        <v>-35.509991892545798</v>
      </c>
      <c r="D1745" s="1">
        <v>112711.917657504</v>
      </c>
      <c r="E1745" s="1">
        <v>112711.917657504</v>
      </c>
      <c r="F1745" s="1">
        <v>0</v>
      </c>
      <c r="G1745" s="1">
        <v>0</v>
      </c>
      <c r="H1745" s="1">
        <v>0</v>
      </c>
      <c r="I1745" s="1">
        <v>0</v>
      </c>
      <c r="J1745" s="1"/>
    </row>
    <row r="1746" spans="1:10" x14ac:dyDescent="0.25">
      <c r="A1746" s="1">
        <v>19.167796603334398</v>
      </c>
      <c r="B1746" s="1">
        <v>-147.73372976475</v>
      </c>
      <c r="C1746" s="1">
        <v>-36.145644634119698</v>
      </c>
      <c r="D1746" s="1">
        <v>112738.074874831</v>
      </c>
      <c r="E1746" s="1">
        <v>112738.074874831</v>
      </c>
      <c r="F1746" s="1">
        <v>0</v>
      </c>
      <c r="G1746" s="1">
        <v>0</v>
      </c>
      <c r="H1746" s="1">
        <v>0</v>
      </c>
      <c r="I1746" s="1">
        <v>0</v>
      </c>
      <c r="J1746" s="1"/>
    </row>
    <row r="1747" spans="1:10" x14ac:dyDescent="0.25">
      <c r="A1747" s="1">
        <v>19.190074285157898</v>
      </c>
      <c r="B1747" s="1">
        <v>-147.79005749020601</v>
      </c>
      <c r="C1747" s="1">
        <v>-36.7828998719271</v>
      </c>
      <c r="D1747" s="1">
        <v>112763.892178065</v>
      </c>
      <c r="E1747" s="1">
        <v>112763.892178065</v>
      </c>
      <c r="F1747" s="1">
        <v>0</v>
      </c>
      <c r="G1747" s="1">
        <v>0</v>
      </c>
      <c r="H1747" s="1">
        <v>0</v>
      </c>
      <c r="I1747" s="1">
        <v>0</v>
      </c>
      <c r="J1747" s="1"/>
    </row>
    <row r="1748" spans="1:10" x14ac:dyDescent="0.25">
      <c r="A1748" s="1">
        <v>19.212357000275201</v>
      </c>
      <c r="B1748" s="1">
        <v>-147.84629825749099</v>
      </c>
      <c r="C1748" s="1">
        <v>-37.421760696388503</v>
      </c>
      <c r="D1748" s="1">
        <v>112789.36869311301</v>
      </c>
      <c r="E1748" s="1">
        <v>112789.36869311301</v>
      </c>
      <c r="F1748" s="1">
        <v>0</v>
      </c>
      <c r="G1748" s="1">
        <v>0</v>
      </c>
      <c r="H1748" s="1">
        <v>0</v>
      </c>
      <c r="I1748" s="1">
        <v>0</v>
      </c>
      <c r="J1748" s="1"/>
    </row>
    <row r="1749" spans="1:10" x14ac:dyDescent="0.25">
      <c r="A1749" s="1">
        <v>19.234644738741402</v>
      </c>
      <c r="B1749" s="1">
        <v>-147.90245177886101</v>
      </c>
      <c r="C1749" s="1">
        <v>-38.0622302723514</v>
      </c>
      <c r="D1749" s="1">
        <v>112814.503565826</v>
      </c>
      <c r="E1749" s="1">
        <v>112814.503565826</v>
      </c>
      <c r="F1749" s="1">
        <v>0</v>
      </c>
      <c r="G1749" s="1">
        <v>0</v>
      </c>
      <c r="H1749" s="1">
        <v>0</v>
      </c>
      <c r="I1749" s="1">
        <v>0</v>
      </c>
      <c r="J1749" s="1"/>
    </row>
    <row r="1750" spans="1:10" x14ac:dyDescent="0.25">
      <c r="A1750" s="1">
        <v>19.256937490580899</v>
      </c>
      <c r="B1750" s="1">
        <v>-147.95851776626299</v>
      </c>
      <c r="C1750" s="1">
        <v>-38.704311842219902</v>
      </c>
      <c r="D1750" s="1">
        <v>112839.295946739</v>
      </c>
      <c r="E1750" s="1">
        <v>112839.295946739</v>
      </c>
      <c r="F1750" s="1">
        <v>0</v>
      </c>
      <c r="G1750" s="1">
        <v>0</v>
      </c>
      <c r="H1750" s="1">
        <v>0</v>
      </c>
      <c r="I1750" s="1">
        <v>0</v>
      </c>
      <c r="J1750" s="1"/>
    </row>
    <row r="1751" spans="1:10" x14ac:dyDescent="0.25">
      <c r="A1751" s="1">
        <v>19.279235245947401</v>
      </c>
      <c r="B1751" s="1">
        <v>-148.014495931596</v>
      </c>
      <c r="C1751" s="1">
        <v>-39.348008714196297</v>
      </c>
      <c r="D1751" s="1">
        <v>112863.745003442</v>
      </c>
      <c r="E1751" s="1">
        <v>112863.745003442</v>
      </c>
      <c r="F1751" s="1">
        <v>0</v>
      </c>
      <c r="G1751" s="1">
        <v>0</v>
      </c>
      <c r="H1751" s="1">
        <v>0</v>
      </c>
      <c r="I1751" s="1">
        <v>0</v>
      </c>
      <c r="J1751" s="1"/>
    </row>
    <row r="1752" spans="1:10" x14ac:dyDescent="0.25">
      <c r="A1752" s="1">
        <v>19.301537994914298</v>
      </c>
      <c r="B1752" s="1">
        <v>-148.07038598676101</v>
      </c>
      <c r="C1752" s="1">
        <v>-39.993324271970401</v>
      </c>
      <c r="D1752" s="1">
        <v>112887.84991445301</v>
      </c>
      <c r="E1752" s="1">
        <v>112887.84991445301</v>
      </c>
      <c r="F1752" s="1">
        <v>0</v>
      </c>
      <c r="G1752" s="1">
        <v>0</v>
      </c>
      <c r="H1752" s="1">
        <v>0</v>
      </c>
      <c r="I1752" s="1">
        <v>0</v>
      </c>
      <c r="J1752" s="1"/>
    </row>
    <row r="1753" spans="1:10" x14ac:dyDescent="0.25">
      <c r="A1753" s="1">
        <v>19.323845727600101</v>
      </c>
      <c r="B1753" s="1">
        <v>-148.126187643153</v>
      </c>
      <c r="C1753" s="1">
        <v>-40.640261973047501</v>
      </c>
      <c r="D1753" s="1">
        <v>112911.609867091</v>
      </c>
      <c r="E1753" s="1">
        <v>112911.609867091</v>
      </c>
      <c r="F1753" s="1">
        <v>0</v>
      </c>
      <c r="G1753" s="1">
        <v>0</v>
      </c>
      <c r="H1753" s="1">
        <v>0</v>
      </c>
      <c r="I1753" s="1">
        <v>0</v>
      </c>
      <c r="J1753" s="1"/>
    </row>
    <row r="1754" spans="1:10" x14ac:dyDescent="0.25">
      <c r="A1754" s="1">
        <v>19.346158434229199</v>
      </c>
      <c r="B1754" s="1">
        <v>-148.18190061207</v>
      </c>
      <c r="C1754" s="1">
        <v>-41.288825345442397</v>
      </c>
      <c r="D1754" s="1">
        <v>112935.02406112</v>
      </c>
      <c r="E1754" s="1">
        <v>112935.02406112</v>
      </c>
      <c r="F1754" s="1">
        <v>0</v>
      </c>
      <c r="G1754" s="1">
        <v>0</v>
      </c>
      <c r="H1754" s="1">
        <v>0</v>
      </c>
      <c r="I1754" s="1">
        <v>0</v>
      </c>
      <c r="J1754" s="1"/>
    </row>
    <row r="1755" spans="1:10" x14ac:dyDescent="0.25">
      <c r="A1755" s="1">
        <v>19.368476104953899</v>
      </c>
      <c r="B1755" s="1">
        <v>-148.23752460455199</v>
      </c>
      <c r="C1755" s="1">
        <v>-41.939017984308002</v>
      </c>
      <c r="D1755" s="1">
        <v>112958.091709203</v>
      </c>
      <c r="E1755" s="1">
        <v>112958.091709203</v>
      </c>
      <c r="F1755" s="1">
        <v>0</v>
      </c>
      <c r="G1755" s="1">
        <v>0</v>
      </c>
      <c r="H1755" s="1">
        <v>0</v>
      </c>
      <c r="I1755" s="1">
        <v>0</v>
      </c>
      <c r="J1755" s="1"/>
    </row>
    <row r="1756" spans="1:10" x14ac:dyDescent="0.25">
      <c r="A1756" s="1">
        <v>19.390798729977501</v>
      </c>
      <c r="B1756" s="1">
        <v>-148.293059331899</v>
      </c>
      <c r="C1756" s="1">
        <v>-42.590843560865302</v>
      </c>
      <c r="D1756" s="1">
        <v>112980.812034163</v>
      </c>
      <c r="E1756" s="1">
        <v>112980.812034163</v>
      </c>
      <c r="F1756" s="1">
        <v>0</v>
      </c>
      <c r="G1756" s="1">
        <v>0</v>
      </c>
      <c r="H1756" s="1">
        <v>0</v>
      </c>
      <c r="I1756" s="1">
        <v>0</v>
      </c>
      <c r="J1756" s="1"/>
    </row>
    <row r="1757" spans="1:10" x14ac:dyDescent="0.25">
      <c r="A1757" s="1">
        <v>19.413126299551202</v>
      </c>
      <c r="B1757" s="1">
        <v>-148.34850450478601</v>
      </c>
      <c r="C1757" s="1">
        <v>-43.244305811779803</v>
      </c>
      <c r="D1757" s="1">
        <v>113003.184273413</v>
      </c>
      <c r="E1757" s="1">
        <v>113003.184273413</v>
      </c>
      <c r="F1757" s="1">
        <v>0</v>
      </c>
      <c r="G1757" s="1">
        <v>0</v>
      </c>
      <c r="H1757" s="1">
        <v>0</v>
      </c>
      <c r="I1757" s="1">
        <v>0</v>
      </c>
      <c r="J1757" s="1"/>
    </row>
    <row r="1758" spans="1:10" x14ac:dyDescent="0.25">
      <c r="A1758" s="1">
        <v>19.435458803899799</v>
      </c>
      <c r="B1758" s="1">
        <v>-148.403859833806</v>
      </c>
      <c r="C1758" s="1">
        <v>-43.8994085457607</v>
      </c>
      <c r="D1758" s="1">
        <v>113025.20767619601</v>
      </c>
      <c r="E1758" s="1">
        <v>113025.20767619601</v>
      </c>
      <c r="F1758" s="1">
        <v>0</v>
      </c>
      <c r="G1758" s="1">
        <v>0</v>
      </c>
      <c r="H1758" s="1">
        <v>0</v>
      </c>
      <c r="I1758" s="1">
        <v>0</v>
      </c>
      <c r="J1758" s="1"/>
    </row>
    <row r="1759" spans="1:10" x14ac:dyDescent="0.25">
      <c r="A1759" s="1">
        <v>19.457796233365698</v>
      </c>
      <c r="B1759" s="1">
        <v>-148.45912502956699</v>
      </c>
      <c r="C1759" s="1">
        <v>-44.556155638000099</v>
      </c>
      <c r="D1759" s="1">
        <v>113046.881499847</v>
      </c>
      <c r="E1759" s="1">
        <v>113046.881499847</v>
      </c>
      <c r="F1759" s="1">
        <v>0</v>
      </c>
      <c r="G1759" s="1">
        <v>0</v>
      </c>
      <c r="H1759" s="1">
        <v>0</v>
      </c>
      <c r="I1759" s="1">
        <v>0</v>
      </c>
      <c r="J1759" s="1"/>
    </row>
    <row r="1760" spans="1:10" x14ac:dyDescent="0.25">
      <c r="A1760" s="1">
        <v>19.480138578210301</v>
      </c>
      <c r="B1760" s="1">
        <v>-148.514299802545</v>
      </c>
      <c r="C1760" s="1">
        <v>-45.214551032821902</v>
      </c>
      <c r="D1760" s="1">
        <v>113068.20502095</v>
      </c>
      <c r="E1760" s="1">
        <v>113068.20502095</v>
      </c>
      <c r="F1760" s="1">
        <v>0</v>
      </c>
      <c r="G1760" s="1">
        <v>0</v>
      </c>
      <c r="H1760" s="1">
        <v>0</v>
      </c>
      <c r="I1760" s="1">
        <v>0</v>
      </c>
      <c r="J1760" s="1"/>
    </row>
    <row r="1761" spans="1:10" x14ac:dyDescent="0.25">
      <c r="A1761" s="1">
        <v>19.502485828761699</v>
      </c>
      <c r="B1761" s="1">
        <v>-148.569383862905</v>
      </c>
      <c r="C1761" s="1">
        <v>-45.874598743555701</v>
      </c>
      <c r="D1761" s="1">
        <v>113089.177518582</v>
      </c>
      <c r="E1761" s="1">
        <v>113089.177518582</v>
      </c>
      <c r="F1761" s="1">
        <v>0</v>
      </c>
      <c r="G1761" s="1">
        <v>0</v>
      </c>
      <c r="H1761" s="1">
        <v>0</v>
      </c>
      <c r="I1761" s="1">
        <v>0</v>
      </c>
      <c r="J1761" s="1"/>
    </row>
    <row r="1762" spans="1:10" x14ac:dyDescent="0.25">
      <c r="A1762" s="1">
        <v>19.524837975409501</v>
      </c>
      <c r="B1762" s="1">
        <v>-148.62437692072601</v>
      </c>
      <c r="C1762" s="1">
        <v>-46.536302847856703</v>
      </c>
      <c r="D1762" s="1">
        <v>113109.798291766</v>
      </c>
      <c r="E1762" s="1">
        <v>113109.798291766</v>
      </c>
      <c r="F1762" s="1">
        <v>0</v>
      </c>
      <c r="G1762" s="1">
        <v>0</v>
      </c>
      <c r="H1762" s="1">
        <v>0</v>
      </c>
      <c r="I1762" s="1">
        <v>0</v>
      </c>
      <c r="J1762" s="1"/>
    </row>
    <row r="1763" spans="1:10" x14ac:dyDescent="0.25">
      <c r="A1763" s="1">
        <v>19.547195008502101</v>
      </c>
      <c r="B1763" s="1">
        <v>-148.679278686066</v>
      </c>
      <c r="C1763" s="1">
        <v>-47.199667494497298</v>
      </c>
      <c r="D1763" s="1">
        <v>113130.066649741</v>
      </c>
      <c r="E1763" s="1">
        <v>113130.066649741</v>
      </c>
      <c r="F1763" s="1">
        <v>0</v>
      </c>
      <c r="G1763" s="1">
        <v>0</v>
      </c>
      <c r="H1763" s="1">
        <v>0</v>
      </c>
      <c r="I1763" s="1">
        <v>0</v>
      </c>
      <c r="J1763" s="1"/>
    </row>
    <row r="1764" spans="1:10" x14ac:dyDescent="0.25">
      <c r="A1764" s="1">
        <v>19.5695569184372</v>
      </c>
      <c r="B1764" s="1">
        <v>-148.73408886887</v>
      </c>
      <c r="C1764" s="1">
        <v>-47.8646968939495</v>
      </c>
      <c r="D1764" s="1">
        <v>113149.98191397901</v>
      </c>
      <c r="E1764" s="1">
        <v>113149.98191397901</v>
      </c>
      <c r="F1764" s="1">
        <v>0</v>
      </c>
      <c r="G1764" s="1">
        <v>0</v>
      </c>
      <c r="H1764" s="1">
        <v>0</v>
      </c>
      <c r="I1764" s="1">
        <v>0</v>
      </c>
      <c r="J1764" s="1"/>
    </row>
    <row r="1765" spans="1:10" x14ac:dyDescent="0.25">
      <c r="A1765" s="1">
        <v>19.591923695691399</v>
      </c>
      <c r="B1765" s="1">
        <v>-148.78880717884701</v>
      </c>
      <c r="C1765" s="1">
        <v>-48.531395323756797</v>
      </c>
      <c r="D1765" s="1">
        <v>113169.543416272</v>
      </c>
      <c r="E1765" s="1">
        <v>113169.543416272</v>
      </c>
      <c r="F1765" s="1">
        <v>0</v>
      </c>
      <c r="G1765" s="1">
        <v>0</v>
      </c>
      <c r="H1765" s="1">
        <v>0</v>
      </c>
      <c r="I1765" s="1">
        <v>0</v>
      </c>
      <c r="J1765" s="1"/>
    </row>
    <row r="1766" spans="1:10" x14ac:dyDescent="0.25">
      <c r="A1766" s="1">
        <v>19.6142953306218</v>
      </c>
      <c r="B1766" s="1">
        <v>-148.84343332572001</v>
      </c>
      <c r="C1766" s="1">
        <v>-49.199767128816198</v>
      </c>
      <c r="D1766" s="1">
        <v>113188.750505344</v>
      </c>
      <c r="E1766" s="1">
        <v>113188.750505344</v>
      </c>
      <c r="F1766" s="1">
        <v>0</v>
      </c>
      <c r="G1766" s="1">
        <v>0</v>
      </c>
      <c r="H1766" s="1">
        <v>0</v>
      </c>
      <c r="I1766" s="1">
        <v>0</v>
      </c>
      <c r="J1766" s="1"/>
    </row>
    <row r="1767" spans="1:10" x14ac:dyDescent="0.25">
      <c r="A1767" s="1">
        <v>19.636671813793502</v>
      </c>
      <c r="B1767" s="1">
        <v>-148.89796701894301</v>
      </c>
      <c r="C1767" s="1">
        <v>-49.869816712966099</v>
      </c>
      <c r="D1767" s="1">
        <v>113207.602536925</v>
      </c>
      <c r="E1767" s="1">
        <v>113207.602536925</v>
      </c>
      <c r="F1767" s="1">
        <v>0</v>
      </c>
      <c r="G1767" s="1">
        <v>0</v>
      </c>
      <c r="H1767" s="1">
        <v>0</v>
      </c>
      <c r="I1767" s="1">
        <v>0</v>
      </c>
      <c r="J1767" s="1"/>
    </row>
    <row r="1768" spans="1:10" x14ac:dyDescent="0.25">
      <c r="A1768" s="1">
        <v>19.659053135672199</v>
      </c>
      <c r="B1768" s="1">
        <v>-148.95240796832101</v>
      </c>
      <c r="C1768" s="1">
        <v>-50.541548548232399</v>
      </c>
      <c r="D1768" s="1">
        <v>113226.098886641</v>
      </c>
      <c r="E1768" s="1">
        <v>113226.098886641</v>
      </c>
      <c r="F1768" s="1">
        <v>0</v>
      </c>
      <c r="G1768" s="1">
        <v>0</v>
      </c>
      <c r="H1768" s="1">
        <v>0</v>
      </c>
      <c r="I1768" s="1">
        <v>0</v>
      </c>
      <c r="J1768" s="1"/>
    </row>
    <row r="1769" spans="1:10" x14ac:dyDescent="0.25">
      <c r="A1769" s="1">
        <v>19.6814392867485</v>
      </c>
      <c r="B1769" s="1">
        <v>-149.00675588299899</v>
      </c>
      <c r="C1769" s="1">
        <v>-51.214967168798502</v>
      </c>
      <c r="D1769" s="1">
        <v>113244.23893142201</v>
      </c>
      <c r="E1769" s="1">
        <v>113244.23893142201</v>
      </c>
      <c r="F1769" s="1">
        <v>0</v>
      </c>
      <c r="G1769" s="1">
        <v>0</v>
      </c>
      <c r="H1769" s="1">
        <v>0</v>
      </c>
      <c r="I1769" s="1">
        <v>0</v>
      </c>
      <c r="J1769" s="1"/>
    </row>
    <row r="1770" spans="1:10" x14ac:dyDescent="0.25">
      <c r="A1770" s="1">
        <v>19.703830257577199</v>
      </c>
      <c r="B1770" s="1">
        <v>-149.061010472389</v>
      </c>
      <c r="C1770" s="1">
        <v>-51.890077170978202</v>
      </c>
      <c r="D1770" s="1">
        <v>113262.022074564</v>
      </c>
      <c r="E1770" s="1">
        <v>113262.022074564</v>
      </c>
      <c r="F1770" s="1">
        <v>0</v>
      </c>
      <c r="G1770" s="1">
        <v>0</v>
      </c>
      <c r="H1770" s="1">
        <v>0</v>
      </c>
      <c r="I1770" s="1">
        <v>0</v>
      </c>
      <c r="J1770" s="1"/>
    </row>
    <row r="1771" spans="1:10" x14ac:dyDescent="0.25">
      <c r="A1771" s="1">
        <v>19.726226038792401</v>
      </c>
      <c r="B1771" s="1">
        <v>-149.115171445838</v>
      </c>
      <c r="C1771" s="1">
        <v>-52.5668832137059</v>
      </c>
      <c r="D1771" s="1">
        <v>113279.447719982</v>
      </c>
      <c r="E1771" s="1">
        <v>113279.447719982</v>
      </c>
      <c r="F1771" s="1">
        <v>0</v>
      </c>
      <c r="G1771" s="1">
        <v>0</v>
      </c>
      <c r="H1771" s="1">
        <v>0</v>
      </c>
      <c r="I1771" s="1">
        <v>0</v>
      </c>
      <c r="J1771" s="1"/>
    </row>
    <row r="1772" spans="1:10" x14ac:dyDescent="0.25">
      <c r="A1772" s="1">
        <v>19.748626620906101</v>
      </c>
      <c r="B1772" s="1">
        <v>-149.16923851248001</v>
      </c>
      <c r="C1772" s="1">
        <v>-53.245390016642098</v>
      </c>
      <c r="D1772" s="1">
        <v>113296.51529156</v>
      </c>
      <c r="E1772" s="1">
        <v>113296.51529156</v>
      </c>
      <c r="F1772" s="1">
        <v>0</v>
      </c>
      <c r="G1772" s="1">
        <v>0</v>
      </c>
      <c r="H1772" s="1">
        <v>0</v>
      </c>
      <c r="I1772" s="1">
        <v>0</v>
      </c>
      <c r="J1772" s="1"/>
    </row>
    <row r="1773" spans="1:10" x14ac:dyDescent="0.25">
      <c r="A1773" s="1">
        <v>19.771031994586899</v>
      </c>
      <c r="B1773" s="1">
        <v>-149.223211381449</v>
      </c>
      <c r="C1773" s="1">
        <v>-53.925602362030702</v>
      </c>
      <c r="D1773" s="1">
        <v>113313.224224206</v>
      </c>
      <c r="E1773" s="1">
        <v>113313.224224206</v>
      </c>
      <c r="F1773" s="1">
        <v>0</v>
      </c>
      <c r="G1773" s="1">
        <v>0</v>
      </c>
      <c r="H1773" s="1">
        <v>0</v>
      </c>
      <c r="I1773" s="1">
        <v>0</v>
      </c>
      <c r="J1773" s="1"/>
    </row>
    <row r="1774" spans="1:10" x14ac:dyDescent="0.25">
      <c r="A1774" s="1">
        <v>19.793442150469801</v>
      </c>
      <c r="B1774" s="1">
        <v>-149.277089761805</v>
      </c>
      <c r="C1774" s="1">
        <v>-54.607525085361601</v>
      </c>
      <c r="D1774" s="1">
        <v>113329.573966411</v>
      </c>
      <c r="E1774" s="1">
        <v>113329.573966411</v>
      </c>
      <c r="F1774" s="1">
        <v>0</v>
      </c>
      <c r="G1774" s="1">
        <v>0</v>
      </c>
      <c r="H1774" s="1">
        <v>0</v>
      </c>
      <c r="I1774" s="1">
        <v>0</v>
      </c>
      <c r="J1774" s="1"/>
    </row>
    <row r="1775" spans="1:10" x14ac:dyDescent="0.25">
      <c r="A1775" s="1">
        <v>19.81585707919</v>
      </c>
      <c r="B1775" s="1">
        <v>-149.330873362738</v>
      </c>
      <c r="C1775" s="1">
        <v>-55.291163091193702</v>
      </c>
      <c r="D1775" s="1">
        <v>113345.563974342</v>
      </c>
      <c r="E1775" s="1">
        <v>113345.563974342</v>
      </c>
      <c r="F1775" s="1">
        <v>0</v>
      </c>
      <c r="G1775" s="1">
        <v>0</v>
      </c>
      <c r="H1775" s="1">
        <v>0</v>
      </c>
      <c r="I1775" s="1">
        <v>0</v>
      </c>
      <c r="J1775" s="1"/>
    </row>
    <row r="1776" spans="1:10" x14ac:dyDescent="0.25">
      <c r="A1776" s="1">
        <v>19.838276771465299</v>
      </c>
      <c r="B1776" s="1">
        <v>-149.38456189323301</v>
      </c>
      <c r="C1776" s="1">
        <v>-55.976521336992498</v>
      </c>
      <c r="D1776" s="1">
        <v>113361.193725727</v>
      </c>
      <c r="E1776" s="1">
        <v>113361.193725727</v>
      </c>
      <c r="F1776" s="1">
        <v>0</v>
      </c>
      <c r="G1776" s="1">
        <v>0</v>
      </c>
      <c r="H1776" s="1">
        <v>0</v>
      </c>
      <c r="I1776" s="1">
        <v>0</v>
      </c>
      <c r="J1776" s="1"/>
    </row>
    <row r="1777" spans="1:10" x14ac:dyDescent="0.25">
      <c r="A1777" s="1">
        <v>19.860701218011702</v>
      </c>
      <c r="B1777" s="1">
        <v>-149.43815506224601</v>
      </c>
      <c r="C1777" s="1">
        <v>-56.663604843357703</v>
      </c>
      <c r="D1777" s="1">
        <v>113376.462701397</v>
      </c>
      <c r="E1777" s="1">
        <v>113376.462701397</v>
      </c>
      <c r="F1777" s="1">
        <v>0</v>
      </c>
      <c r="G1777" s="1">
        <v>0</v>
      </c>
      <c r="H1777" s="1">
        <v>0</v>
      </c>
      <c r="I1777" s="1">
        <v>0</v>
      </c>
      <c r="J1777" s="1"/>
    </row>
    <row r="1778" spans="1:10" x14ac:dyDescent="0.25">
      <c r="A1778" s="1">
        <v>19.883130409527698</v>
      </c>
      <c r="B1778" s="1">
        <v>-149.49165257871701</v>
      </c>
      <c r="C1778" s="1">
        <v>-57.352418679063398</v>
      </c>
      <c r="D1778" s="1">
        <v>113391.370403177</v>
      </c>
      <c r="E1778" s="1">
        <v>113391.370403177</v>
      </c>
      <c r="F1778" s="1">
        <v>0</v>
      </c>
      <c r="G1778" s="1">
        <v>0</v>
      </c>
      <c r="H1778" s="1">
        <v>0</v>
      </c>
      <c r="I1778" s="1">
        <v>0</v>
      </c>
      <c r="J1778" s="1"/>
    </row>
    <row r="1779" spans="1:10" x14ac:dyDescent="0.25">
      <c r="A1779" s="1">
        <v>19.905564336841799</v>
      </c>
      <c r="B1779" s="1">
        <v>-149.54505415160199</v>
      </c>
      <c r="C1779" s="1">
        <v>-58.042967979985598</v>
      </c>
      <c r="D1779" s="1">
        <v>113405.916344053</v>
      </c>
      <c r="E1779" s="1">
        <v>113405.916344053</v>
      </c>
      <c r="F1779" s="1">
        <v>0</v>
      </c>
      <c r="G1779" s="1">
        <v>0</v>
      </c>
      <c r="H1779" s="1">
        <v>0</v>
      </c>
      <c r="I1779" s="1">
        <v>0</v>
      </c>
      <c r="J1779" s="1"/>
    </row>
    <row r="1780" spans="1:10" x14ac:dyDescent="0.25">
      <c r="A1780" s="1">
        <v>19.928002990686402</v>
      </c>
      <c r="B1780" s="1">
        <v>-149.598359489893</v>
      </c>
      <c r="C1780" s="1">
        <v>-58.735257932849201</v>
      </c>
      <c r="D1780" s="1">
        <v>113420.10004757</v>
      </c>
      <c r="E1780" s="1">
        <v>113420.10004757</v>
      </c>
      <c r="F1780" s="1">
        <v>0</v>
      </c>
      <c r="G1780" s="1">
        <v>0</v>
      </c>
      <c r="H1780" s="1">
        <v>0</v>
      </c>
      <c r="I1780" s="1">
        <v>0</v>
      </c>
      <c r="J1780" s="1"/>
    </row>
    <row r="1781" spans="1:10" x14ac:dyDescent="0.25">
      <c r="A1781" s="1">
        <v>19.950446361895999</v>
      </c>
      <c r="B1781" s="1">
        <v>-149.651568302524</v>
      </c>
      <c r="C1781" s="1">
        <v>-59.429293781844699</v>
      </c>
      <c r="D1781" s="1">
        <v>113433.921051201</v>
      </c>
      <c r="E1781" s="1">
        <v>113433.921051201</v>
      </c>
      <c r="F1781" s="1">
        <v>0</v>
      </c>
      <c r="G1781" s="1">
        <v>0</v>
      </c>
      <c r="H1781" s="1">
        <v>0</v>
      </c>
      <c r="I1781" s="1">
        <v>0</v>
      </c>
      <c r="J1781" s="1"/>
    </row>
    <row r="1782" spans="1:10" x14ac:dyDescent="0.25">
      <c r="A1782" s="1">
        <v>19.972894441318701</v>
      </c>
      <c r="B1782" s="1">
        <v>-149.70468029830201</v>
      </c>
      <c r="C1782" s="1">
        <v>-60.125080825582899</v>
      </c>
      <c r="D1782" s="1">
        <v>113447.37890639401</v>
      </c>
      <c r="E1782" s="1">
        <v>113447.37890639401</v>
      </c>
      <c r="F1782" s="1">
        <v>0</v>
      </c>
      <c r="G1782" s="1">
        <v>0</v>
      </c>
      <c r="H1782" s="1">
        <v>0</v>
      </c>
      <c r="I1782" s="1">
        <v>0</v>
      </c>
      <c r="J1782" s="1"/>
    </row>
    <row r="1783" spans="1:10" x14ac:dyDescent="0.25">
      <c r="A1783" s="1">
        <v>19.995347219787998</v>
      </c>
      <c r="B1783" s="1">
        <v>-149.75769518629099</v>
      </c>
      <c r="C1783" s="1">
        <v>-60.822624414941799</v>
      </c>
      <c r="D1783" s="1">
        <v>113460.47317510001</v>
      </c>
      <c r="E1783" s="1">
        <v>113460.47317510001</v>
      </c>
      <c r="F1783" s="1">
        <v>0</v>
      </c>
      <c r="G1783" s="1">
        <v>0</v>
      </c>
      <c r="H1783" s="1">
        <v>0</v>
      </c>
      <c r="I1783" s="1">
        <v>0</v>
      </c>
      <c r="J1783" s="1"/>
    </row>
    <row r="1784" spans="1:10" x14ac:dyDescent="0.25">
      <c r="A1784" s="1">
        <v>20.017804688174799</v>
      </c>
      <c r="B1784" s="1">
        <v>-149.810612675454</v>
      </c>
      <c r="C1784" s="1">
        <v>-61.521929958493203</v>
      </c>
      <c r="D1784" s="1">
        <v>113473.203437604</v>
      </c>
      <c r="E1784" s="1">
        <v>113473.203437604</v>
      </c>
      <c r="F1784" s="1">
        <v>0</v>
      </c>
      <c r="G1784" s="1">
        <v>0</v>
      </c>
      <c r="H1784" s="1">
        <v>0</v>
      </c>
      <c r="I1784" s="1">
        <v>0</v>
      </c>
      <c r="J1784" s="1"/>
    </row>
    <row r="1785" spans="1:10" x14ac:dyDescent="0.25">
      <c r="A1785" s="1">
        <v>20.040266837413402</v>
      </c>
      <c r="B1785" s="1">
        <v>-149.86343247489299</v>
      </c>
      <c r="C1785" s="1">
        <v>-62.223002914023098</v>
      </c>
      <c r="D1785" s="1">
        <v>113485.569282236</v>
      </c>
      <c r="E1785" s="1">
        <v>113485.569282236</v>
      </c>
      <c r="F1785" s="1">
        <v>0</v>
      </c>
      <c r="G1785" s="1">
        <v>0</v>
      </c>
      <c r="H1785" s="1">
        <v>0</v>
      </c>
      <c r="I1785" s="1">
        <v>0</v>
      </c>
      <c r="J1785" s="1"/>
    </row>
    <row r="1786" spans="1:10" x14ac:dyDescent="0.25">
      <c r="A1786" s="1">
        <v>20.0627336584487</v>
      </c>
      <c r="B1786" s="1">
        <v>-149.91615429326399</v>
      </c>
      <c r="C1786" s="1">
        <v>-62.925848792989399</v>
      </c>
      <c r="D1786" s="1">
        <v>113497.57031203801</v>
      </c>
      <c r="E1786" s="1">
        <v>113497.57031203801</v>
      </c>
      <c r="F1786" s="1">
        <v>0</v>
      </c>
      <c r="G1786" s="1">
        <v>0</v>
      </c>
      <c r="H1786" s="1">
        <v>0</v>
      </c>
      <c r="I1786" s="1">
        <v>0</v>
      </c>
      <c r="J1786" s="1"/>
    </row>
    <row r="1787" spans="1:10" x14ac:dyDescent="0.25">
      <c r="A1787" s="1">
        <v>20.085205142208899</v>
      </c>
      <c r="B1787" s="1">
        <v>-149.968777839838</v>
      </c>
      <c r="C1787" s="1">
        <v>-63.630473159244602</v>
      </c>
      <c r="D1787" s="1">
        <v>113509.206144818</v>
      </c>
      <c r="E1787" s="1">
        <v>113509.206144818</v>
      </c>
      <c r="F1787" s="1">
        <v>0</v>
      </c>
      <c r="G1787" s="1">
        <v>0</v>
      </c>
      <c r="H1787" s="1">
        <v>0</v>
      </c>
      <c r="I1787" s="1">
        <v>0</v>
      </c>
      <c r="J1787" s="1"/>
    </row>
    <row r="1788" spans="1:10" x14ac:dyDescent="0.25">
      <c r="A1788" s="1">
        <v>20.107681279680701</v>
      </c>
      <c r="B1788" s="1">
        <v>-150.02130282371999</v>
      </c>
      <c r="C1788" s="1">
        <v>-64.336881623243301</v>
      </c>
      <c r="D1788" s="1">
        <v>113520.476410777</v>
      </c>
      <c r="E1788" s="1">
        <v>113520.476410777</v>
      </c>
      <c r="F1788" s="1">
        <v>0</v>
      </c>
      <c r="G1788" s="1">
        <v>0</v>
      </c>
      <c r="H1788" s="1">
        <v>0</v>
      </c>
      <c r="I1788" s="1">
        <v>0</v>
      </c>
      <c r="J1788" s="1"/>
    </row>
    <row r="1789" spans="1:10" x14ac:dyDescent="0.25">
      <c r="A1789" s="1">
        <v>20.130162061876899</v>
      </c>
      <c r="B1789" s="1">
        <v>-150.073728953992</v>
      </c>
      <c r="C1789" s="1">
        <v>-65.045079851495103</v>
      </c>
      <c r="D1789" s="1">
        <v>113531.380750123</v>
      </c>
      <c r="E1789" s="1">
        <v>113531.380750123</v>
      </c>
      <c r="F1789" s="1">
        <v>0</v>
      </c>
      <c r="G1789" s="1">
        <v>0</v>
      </c>
      <c r="H1789" s="1">
        <v>0</v>
      </c>
      <c r="I1789" s="1">
        <v>0</v>
      </c>
      <c r="J1789" s="1"/>
    </row>
    <row r="1790" spans="1:10" x14ac:dyDescent="0.25">
      <c r="A1790" s="1">
        <v>20.152647479822299</v>
      </c>
      <c r="B1790" s="1">
        <v>-150.126055939738</v>
      </c>
      <c r="C1790" s="1">
        <v>-65.755073556847194</v>
      </c>
      <c r="D1790" s="1">
        <v>113541.918819004</v>
      </c>
      <c r="E1790" s="1">
        <v>113541.918819004</v>
      </c>
      <c r="F1790" s="1">
        <v>0</v>
      </c>
      <c r="G1790" s="1">
        <v>0</v>
      </c>
      <c r="H1790" s="1">
        <v>0</v>
      </c>
      <c r="I1790" s="1">
        <v>0</v>
      </c>
      <c r="J1790" s="1"/>
    </row>
    <row r="1791" spans="1:10" x14ac:dyDescent="0.25">
      <c r="A1791" s="1">
        <v>20.175137524529301</v>
      </c>
      <c r="B1791" s="1">
        <v>-150.178283490572</v>
      </c>
      <c r="C1791" s="1">
        <v>-66.466868499628205</v>
      </c>
      <c r="D1791" s="1">
        <v>113552.0902905</v>
      </c>
      <c r="E1791" s="1">
        <v>113552.0902905</v>
      </c>
      <c r="F1791" s="1">
        <v>0</v>
      </c>
      <c r="G1791" s="1">
        <v>0</v>
      </c>
      <c r="H1791" s="1">
        <v>0</v>
      </c>
      <c r="I1791" s="1">
        <v>0</v>
      </c>
      <c r="J1791" s="1"/>
    </row>
    <row r="1792" spans="1:10" x14ac:dyDescent="0.25">
      <c r="A1792" s="1">
        <v>20.1976321871532</v>
      </c>
      <c r="B1792" s="1">
        <v>-150.230411315228</v>
      </c>
      <c r="C1792" s="1">
        <v>-67.180470490780806</v>
      </c>
      <c r="D1792" s="1">
        <v>113561.894843756</v>
      </c>
      <c r="E1792" s="1">
        <v>113561.894843756</v>
      </c>
      <c r="F1792" s="1">
        <v>0</v>
      </c>
      <c r="G1792" s="1">
        <v>0</v>
      </c>
      <c r="H1792" s="1">
        <v>0</v>
      </c>
      <c r="I1792" s="1">
        <v>0</v>
      </c>
      <c r="J1792" s="1"/>
    </row>
    <row r="1793" spans="1:10" x14ac:dyDescent="0.25">
      <c r="A1793" s="1">
        <v>20.220131458750998</v>
      </c>
      <c r="B1793" s="1">
        <v>-150.282439123454</v>
      </c>
      <c r="C1793" s="1">
        <v>-67.895885384980602</v>
      </c>
      <c r="D1793" s="1">
        <v>113571.332172718</v>
      </c>
      <c r="E1793" s="1">
        <v>113571.332172718</v>
      </c>
      <c r="F1793" s="1">
        <v>0</v>
      </c>
      <c r="G1793" s="1">
        <v>0</v>
      </c>
      <c r="H1793" s="1">
        <v>0</v>
      </c>
      <c r="I1793" s="1">
        <v>0</v>
      </c>
      <c r="J1793" s="1"/>
    </row>
    <row r="1794" spans="1:10" x14ac:dyDescent="0.25">
      <c r="A1794" s="1">
        <v>20.242635330459098</v>
      </c>
      <c r="B1794" s="1">
        <v>-150.334366624735</v>
      </c>
      <c r="C1794" s="1">
        <v>-68.6131190872415</v>
      </c>
      <c r="D1794" s="1">
        <v>113580.401991269</v>
      </c>
      <c r="E1794" s="1">
        <v>113580.401991269</v>
      </c>
      <c r="F1794" s="1">
        <v>0</v>
      </c>
      <c r="G1794" s="1">
        <v>0</v>
      </c>
      <c r="H1794" s="1">
        <v>0</v>
      </c>
      <c r="I1794" s="1">
        <v>0</v>
      </c>
      <c r="J1794" s="1"/>
    </row>
    <row r="1795" spans="1:10" x14ac:dyDescent="0.25">
      <c r="A1795" s="1">
        <v>20.265143793395399</v>
      </c>
      <c r="B1795" s="1">
        <v>-150.38619352853399</v>
      </c>
      <c r="C1795" s="1">
        <v>-69.332177546012701</v>
      </c>
      <c r="D1795" s="1">
        <v>113589.10401865801</v>
      </c>
      <c r="E1795" s="1">
        <v>113589.10401865801</v>
      </c>
      <c r="F1795" s="1">
        <v>0</v>
      </c>
      <c r="G1795" s="1">
        <v>0</v>
      </c>
      <c r="H1795" s="1">
        <v>0</v>
      </c>
      <c r="I1795" s="1">
        <v>0</v>
      </c>
      <c r="J1795" s="1"/>
    </row>
    <row r="1796" spans="1:10" x14ac:dyDescent="0.25">
      <c r="A1796" s="1">
        <v>20.287656838774499</v>
      </c>
      <c r="B1796" s="1">
        <v>-150.437919544512</v>
      </c>
      <c r="C1796" s="1">
        <v>-70.053066752000007</v>
      </c>
      <c r="D1796" s="1">
        <v>113597.437990879</v>
      </c>
      <c r="E1796" s="1">
        <v>113597.437990879</v>
      </c>
      <c r="F1796" s="1">
        <v>0</v>
      </c>
      <c r="G1796" s="1">
        <v>0</v>
      </c>
      <c r="H1796" s="1">
        <v>0</v>
      </c>
      <c r="I1796" s="1">
        <v>0</v>
      </c>
      <c r="J1796" s="1"/>
    </row>
    <row r="1797" spans="1:10" x14ac:dyDescent="0.25">
      <c r="A1797" s="1">
        <v>20.3101744577597</v>
      </c>
      <c r="B1797" s="1">
        <v>-150.489544382453</v>
      </c>
      <c r="C1797" s="1">
        <v>-70.775792748871794</v>
      </c>
      <c r="D1797" s="1">
        <v>113605.40365500499</v>
      </c>
      <c r="E1797" s="1">
        <v>113605.40365500499</v>
      </c>
      <c r="F1797" s="1">
        <v>0</v>
      </c>
      <c r="G1797" s="1">
        <v>0</v>
      </c>
      <c r="H1797" s="1">
        <v>0</v>
      </c>
      <c r="I1797" s="1">
        <v>0</v>
      </c>
      <c r="J1797" s="1"/>
    </row>
    <row r="1798" spans="1:10" x14ac:dyDescent="0.25">
      <c r="A1798" s="1">
        <v>20.332696641628502</v>
      </c>
      <c r="B1798" s="1">
        <v>-150.54106775230699</v>
      </c>
      <c r="C1798" s="1">
        <v>-71.500361613411201</v>
      </c>
      <c r="D1798" s="1">
        <v>113613.000774302</v>
      </c>
      <c r="E1798" s="1">
        <v>113613.000774302</v>
      </c>
      <c r="F1798" s="1">
        <v>0</v>
      </c>
      <c r="G1798" s="1">
        <v>0</v>
      </c>
      <c r="H1798" s="1">
        <v>0</v>
      </c>
      <c r="I1798" s="1">
        <v>0</v>
      </c>
      <c r="J1798" s="1"/>
    </row>
    <row r="1799" spans="1:10" x14ac:dyDescent="0.25">
      <c r="A1799" s="1">
        <v>20.355223381556701</v>
      </c>
      <c r="B1799" s="1">
        <v>-150.59248936364</v>
      </c>
      <c r="C1799" s="1">
        <v>-72.226779473783196</v>
      </c>
      <c r="D1799" s="1">
        <v>113620.22912566501</v>
      </c>
      <c r="E1799" s="1">
        <v>113620.22912566501</v>
      </c>
      <c r="F1799" s="1">
        <v>0</v>
      </c>
      <c r="G1799" s="1">
        <v>0</v>
      </c>
      <c r="H1799" s="1">
        <v>0</v>
      </c>
      <c r="I1799" s="1">
        <v>0</v>
      </c>
      <c r="J1799" s="1"/>
    </row>
    <row r="1800" spans="1:10" x14ac:dyDescent="0.25">
      <c r="A1800" s="1">
        <v>20.377754668886901</v>
      </c>
      <c r="B1800" s="1">
        <v>-150.643808926926</v>
      </c>
      <c r="C1800" s="1">
        <v>-72.955052493855106</v>
      </c>
      <c r="D1800" s="1">
        <v>113627.08849492</v>
      </c>
      <c r="E1800" s="1">
        <v>113627.08849492</v>
      </c>
      <c r="F1800" s="1">
        <v>0</v>
      </c>
      <c r="G1800" s="1">
        <v>0</v>
      </c>
      <c r="H1800" s="1">
        <v>0</v>
      </c>
      <c r="I1800" s="1">
        <v>0</v>
      </c>
      <c r="J1800" s="1"/>
    </row>
    <row r="1801" spans="1:10" x14ac:dyDescent="0.25">
      <c r="A1801" s="1">
        <v>20.4002904948576</v>
      </c>
      <c r="B1801" s="1">
        <v>-150.695026152227</v>
      </c>
      <c r="C1801" s="1">
        <v>-73.685186880108105</v>
      </c>
      <c r="D1801" s="1">
        <v>113633.57868351501</v>
      </c>
      <c r="E1801" s="1">
        <v>113633.57868351501</v>
      </c>
      <c r="F1801" s="1">
        <v>0</v>
      </c>
      <c r="G1801" s="1">
        <v>0</v>
      </c>
      <c r="H1801" s="1">
        <v>0</v>
      </c>
      <c r="I1801" s="1">
        <v>0</v>
      </c>
      <c r="J1801" s="1"/>
    </row>
    <row r="1802" spans="1:10" x14ac:dyDescent="0.25">
      <c r="A1802" s="1">
        <v>20.422830850801098</v>
      </c>
      <c r="B1802" s="1">
        <v>-150.74614074988</v>
      </c>
      <c r="C1802" s="1">
        <v>-74.417188882529501</v>
      </c>
      <c r="D1802" s="1">
        <v>113639.69950787201</v>
      </c>
      <c r="E1802" s="1">
        <v>113639.69950787201</v>
      </c>
      <c r="F1802" s="1">
        <v>0</v>
      </c>
      <c r="G1802" s="1">
        <v>0</v>
      </c>
      <c r="H1802" s="1">
        <v>0</v>
      </c>
      <c r="I1802" s="1">
        <v>0</v>
      </c>
      <c r="J1802" s="1"/>
    </row>
    <row r="1803" spans="1:10" x14ac:dyDescent="0.25">
      <c r="A1803" s="1">
        <v>20.445375728112499</v>
      </c>
      <c r="B1803" s="1">
        <v>-150.79715243039499</v>
      </c>
      <c r="C1803" s="1">
        <v>-75.151064785425604</v>
      </c>
      <c r="D1803" s="1">
        <v>113645.45079360899</v>
      </c>
      <c r="E1803" s="1">
        <v>113645.45079360899</v>
      </c>
      <c r="F1803" s="1">
        <v>0</v>
      </c>
      <c r="G1803" s="1">
        <v>0</v>
      </c>
      <c r="H1803" s="1">
        <v>0</v>
      </c>
      <c r="I1803" s="1">
        <v>0</v>
      </c>
      <c r="J1803" s="1"/>
    </row>
    <row r="1804" spans="1:10" x14ac:dyDescent="0.25">
      <c r="A1804" s="1">
        <v>20.4679251180841</v>
      </c>
      <c r="B1804" s="1">
        <v>-150.848060904411</v>
      </c>
      <c r="C1804" s="1">
        <v>-75.886820920191596</v>
      </c>
      <c r="D1804" s="1">
        <v>113650.83238649101</v>
      </c>
      <c r="E1804" s="1">
        <v>113650.83238649101</v>
      </c>
      <c r="F1804" s="1">
        <v>0</v>
      </c>
      <c r="G1804" s="1">
        <v>0</v>
      </c>
      <c r="H1804" s="1">
        <v>0</v>
      </c>
      <c r="I1804" s="1">
        <v>0</v>
      </c>
      <c r="J1804" s="1"/>
    </row>
    <row r="1805" spans="1:10" x14ac:dyDescent="0.25">
      <c r="A1805" s="1">
        <v>20.4904790121292</v>
      </c>
      <c r="B1805" s="1">
        <v>-150.89886588264901</v>
      </c>
      <c r="C1805" s="1">
        <v>-76.624463648531005</v>
      </c>
      <c r="D1805" s="1">
        <v>113655.844137268</v>
      </c>
      <c r="E1805" s="1">
        <v>113655.844137268</v>
      </c>
      <c r="F1805" s="1">
        <v>0</v>
      </c>
      <c r="G1805" s="1">
        <v>0</v>
      </c>
      <c r="H1805" s="1">
        <v>0</v>
      </c>
      <c r="I1805" s="1">
        <v>0</v>
      </c>
      <c r="J1805" s="1"/>
    </row>
    <row r="1806" spans="1:10" x14ac:dyDescent="0.25">
      <c r="A1806" s="1">
        <v>20.513037401748502</v>
      </c>
      <c r="B1806" s="1">
        <v>-150.94956707604899</v>
      </c>
      <c r="C1806" s="1">
        <v>-77.363999370227702</v>
      </c>
      <c r="D1806" s="1">
        <v>113660.485914499</v>
      </c>
      <c r="E1806" s="1">
        <v>113660.485914499</v>
      </c>
      <c r="F1806" s="1">
        <v>0</v>
      </c>
      <c r="G1806" s="1">
        <v>0</v>
      </c>
      <c r="H1806" s="1">
        <v>0</v>
      </c>
      <c r="I1806" s="1">
        <v>0</v>
      </c>
      <c r="J1806" s="1"/>
    </row>
    <row r="1807" spans="1:10" x14ac:dyDescent="0.25">
      <c r="A1807" s="1">
        <v>20.535600278262699</v>
      </c>
      <c r="B1807" s="1">
        <v>-151.00016419580601</v>
      </c>
      <c r="C1807" s="1">
        <v>-78.105434529137</v>
      </c>
      <c r="D1807" s="1">
        <v>113664.75759773199</v>
      </c>
      <c r="E1807" s="1">
        <v>113664.75759773199</v>
      </c>
      <c r="F1807" s="1">
        <v>0</v>
      </c>
      <c r="G1807" s="1">
        <v>0</v>
      </c>
      <c r="H1807" s="1">
        <v>0</v>
      </c>
      <c r="I1807" s="1">
        <v>0</v>
      </c>
      <c r="J1807" s="1"/>
    </row>
    <row r="1808" spans="1:10" x14ac:dyDescent="0.25">
      <c r="A1808" s="1">
        <v>20.558167633182499</v>
      </c>
      <c r="B1808" s="1">
        <v>-151.05065695302201</v>
      </c>
      <c r="C1808" s="1">
        <v>-78.848775594235903</v>
      </c>
      <c r="D1808" s="1">
        <v>113668.65908430101</v>
      </c>
      <c r="E1808" s="1">
        <v>113668.65908430101</v>
      </c>
      <c r="F1808" s="1">
        <v>0</v>
      </c>
      <c r="G1808" s="1">
        <v>0</v>
      </c>
      <c r="H1808" s="1">
        <v>0</v>
      </c>
      <c r="I1808" s="1">
        <v>0</v>
      </c>
      <c r="J1808" s="1"/>
    </row>
    <row r="1809" spans="1:10" x14ac:dyDescent="0.25">
      <c r="A1809" s="1">
        <v>20.580739458035001</v>
      </c>
      <c r="B1809" s="1">
        <v>-151.10104505921299</v>
      </c>
      <c r="C1809" s="1">
        <v>-79.594029076113401</v>
      </c>
      <c r="D1809" s="1">
        <v>113672.190278997</v>
      </c>
      <c r="E1809" s="1">
        <v>113672.190278997</v>
      </c>
      <c r="F1809" s="1">
        <v>0</v>
      </c>
      <c r="G1809" s="1">
        <v>0</v>
      </c>
      <c r="H1809" s="1">
        <v>0</v>
      </c>
      <c r="I1809" s="1">
        <v>0</v>
      </c>
      <c r="J1809" s="1"/>
    </row>
    <row r="1810" spans="1:10" x14ac:dyDescent="0.25">
      <c r="A1810" s="1">
        <v>20.603315744317801</v>
      </c>
      <c r="B1810" s="1">
        <v>-151.15132822602001</v>
      </c>
      <c r="C1810" s="1">
        <v>-80.341201518817499</v>
      </c>
      <c r="D1810" s="1">
        <v>113675.35110250099</v>
      </c>
      <c r="E1810" s="1">
        <v>113675.35110250099</v>
      </c>
      <c r="F1810" s="1">
        <v>0</v>
      </c>
      <c r="G1810" s="1">
        <v>0</v>
      </c>
      <c r="H1810" s="1">
        <v>0</v>
      </c>
      <c r="I1810" s="1">
        <v>0</v>
      </c>
      <c r="J1810" s="1"/>
    </row>
    <row r="1811" spans="1:10" x14ac:dyDescent="0.25">
      <c r="A1811" s="1">
        <v>20.625896483542402</v>
      </c>
      <c r="B1811" s="1">
        <v>-151.20150616530401</v>
      </c>
      <c r="C1811" s="1">
        <v>-81.090299500031193</v>
      </c>
      <c r="D1811" s="1">
        <v>113678.14148746</v>
      </c>
      <c r="E1811" s="1">
        <v>113678.14148746</v>
      </c>
      <c r="F1811" s="1">
        <v>0</v>
      </c>
      <c r="G1811" s="1">
        <v>0</v>
      </c>
      <c r="H1811" s="1">
        <v>0</v>
      </c>
      <c r="I1811" s="1">
        <v>0</v>
      </c>
      <c r="J1811" s="1"/>
    </row>
    <row r="1812" spans="1:10" x14ac:dyDescent="0.25">
      <c r="A1812" s="1">
        <v>20.648481667293101</v>
      </c>
      <c r="B1812" s="1">
        <v>-151.25157858897401</v>
      </c>
      <c r="C1812" s="1">
        <v>-81.841329627295096</v>
      </c>
      <c r="D1812" s="1">
        <v>113680.561382036</v>
      </c>
      <c r="E1812" s="1">
        <v>113680.561382036</v>
      </c>
      <c r="F1812" s="1">
        <v>0</v>
      </c>
      <c r="G1812" s="1">
        <v>0</v>
      </c>
      <c r="H1812" s="1">
        <v>0</v>
      </c>
      <c r="I1812" s="1">
        <v>0</v>
      </c>
      <c r="J1812" s="1"/>
    </row>
    <row r="1813" spans="1:10" x14ac:dyDescent="0.25">
      <c r="A1813" s="1">
        <v>20.671071287155701</v>
      </c>
      <c r="B1813" s="1">
        <v>-151.301545209328</v>
      </c>
      <c r="C1813" s="1">
        <v>-82.594298540274195</v>
      </c>
      <c r="D1813" s="1">
        <v>113682.610744597</v>
      </c>
      <c r="E1813" s="1">
        <v>113682.610744597</v>
      </c>
      <c r="F1813" s="1">
        <v>0</v>
      </c>
      <c r="G1813" s="1">
        <v>0</v>
      </c>
      <c r="H1813" s="1">
        <v>0</v>
      </c>
      <c r="I1813" s="1">
        <v>0</v>
      </c>
      <c r="J1813" s="1"/>
    </row>
    <row r="1814" spans="1:10" x14ac:dyDescent="0.25">
      <c r="A1814" s="1">
        <v>20.693665334754101</v>
      </c>
      <c r="B1814" s="1">
        <v>-151.35140573867301</v>
      </c>
      <c r="C1814" s="1">
        <v>-83.349212912596201</v>
      </c>
      <c r="D1814" s="1">
        <v>113684.28954813301</v>
      </c>
      <c r="E1814" s="1">
        <v>113684.28954813301</v>
      </c>
      <c r="F1814" s="1">
        <v>0</v>
      </c>
      <c r="G1814" s="1">
        <v>0</v>
      </c>
      <c r="H1814" s="1">
        <v>0</v>
      </c>
      <c r="I1814" s="1">
        <v>0</v>
      </c>
      <c r="J1814" s="1"/>
    </row>
    <row r="1815" spans="1:10" x14ac:dyDescent="0.25">
      <c r="A1815" s="1">
        <v>20.716263801710799</v>
      </c>
      <c r="B1815" s="1">
        <v>-151.40115988986599</v>
      </c>
      <c r="C1815" s="1">
        <v>-84.106079447908598</v>
      </c>
      <c r="D1815" s="1">
        <v>113685.597776771</v>
      </c>
      <c r="E1815" s="1">
        <v>113685.597776771</v>
      </c>
      <c r="F1815" s="1">
        <v>0</v>
      </c>
      <c r="G1815" s="1">
        <v>0</v>
      </c>
      <c r="H1815" s="1">
        <v>0</v>
      </c>
      <c r="I1815" s="1">
        <v>0</v>
      </c>
      <c r="J1815" s="1"/>
    </row>
    <row r="1816" spans="1:10" x14ac:dyDescent="0.25">
      <c r="A1816" s="1">
        <v>20.738866679684399</v>
      </c>
      <c r="B1816" s="1">
        <v>-151.45080737563899</v>
      </c>
      <c r="C1816" s="1">
        <v>-84.864904874990899</v>
      </c>
      <c r="D1816" s="1">
        <v>113686.53543238</v>
      </c>
      <c r="E1816" s="1">
        <v>113686.53543238</v>
      </c>
      <c r="F1816" s="1">
        <v>0</v>
      </c>
      <c r="G1816" s="1">
        <v>0</v>
      </c>
      <c r="H1816" s="1">
        <v>0</v>
      </c>
      <c r="I1816" s="1">
        <v>0</v>
      </c>
      <c r="J1816" s="1"/>
    </row>
    <row r="1817" spans="1:10" x14ac:dyDescent="0.25">
      <c r="A1817" s="1">
        <v>20.761473960377899</v>
      </c>
      <c r="B1817" s="1">
        <v>-151.500347909119</v>
      </c>
      <c r="C1817" s="1">
        <v>-85.625695954855303</v>
      </c>
      <c r="D1817" s="1">
        <v>113687.10252498501</v>
      </c>
      <c r="E1817" s="1">
        <v>113687.10252498501</v>
      </c>
      <c r="F1817" s="1">
        <v>0</v>
      </c>
      <c r="G1817" s="1">
        <v>0</v>
      </c>
      <c r="H1817" s="1">
        <v>0</v>
      </c>
      <c r="I1817" s="1">
        <v>0</v>
      </c>
      <c r="J1817" s="1"/>
    </row>
    <row r="1818" spans="1:10" x14ac:dyDescent="0.25">
      <c r="A1818" s="1">
        <v>20.784085635485098</v>
      </c>
      <c r="B1818" s="1">
        <v>-151.54978120343301</v>
      </c>
      <c r="C1818" s="1">
        <v>-86.388459473116896</v>
      </c>
      <c r="D1818" s="1">
        <v>113687.299078396</v>
      </c>
      <c r="E1818" s="1">
        <v>113687.299078396</v>
      </c>
      <c r="F1818" s="1">
        <v>0</v>
      </c>
      <c r="G1818" s="1">
        <v>0</v>
      </c>
      <c r="H1818" s="1">
        <v>0</v>
      </c>
      <c r="I1818" s="1">
        <v>0</v>
      </c>
      <c r="J1818" s="1"/>
    </row>
    <row r="1819" spans="1:10" x14ac:dyDescent="0.25">
      <c r="A1819" s="1">
        <v>20.806701696747702</v>
      </c>
      <c r="B1819" s="1">
        <v>-151.59910697250601</v>
      </c>
      <c r="C1819" s="1">
        <v>-87.153202248954798</v>
      </c>
      <c r="D1819" s="1">
        <v>113687.125130006</v>
      </c>
      <c r="E1819" s="1">
        <v>113687.125130006</v>
      </c>
      <c r="F1819" s="1">
        <v>0</v>
      </c>
      <c r="G1819" s="1">
        <v>0</v>
      </c>
      <c r="H1819" s="1">
        <v>0</v>
      </c>
      <c r="I1819" s="1">
        <v>0</v>
      </c>
      <c r="J1819" s="1"/>
    </row>
    <row r="1820" spans="1:10" x14ac:dyDescent="0.25">
      <c r="A1820" s="1">
        <v>20.829322135941499</v>
      </c>
      <c r="B1820" s="1">
        <v>-151.648324929751</v>
      </c>
      <c r="C1820" s="1">
        <v>-87.919931117709893</v>
      </c>
      <c r="D1820" s="1">
        <v>113686.58073142399</v>
      </c>
      <c r="E1820" s="1">
        <v>113686.58073142399</v>
      </c>
      <c r="F1820" s="1">
        <v>0</v>
      </c>
      <c r="G1820" s="1">
        <v>0</v>
      </c>
      <c r="H1820" s="1">
        <v>0</v>
      </c>
      <c r="I1820" s="1">
        <v>0</v>
      </c>
      <c r="J1820" s="1"/>
    </row>
    <row r="1821" spans="1:10" x14ac:dyDescent="0.25">
      <c r="A1821" s="1">
        <v>20.8519469448214</v>
      </c>
      <c r="B1821" s="1">
        <v>-151.69743478962499</v>
      </c>
      <c r="C1821" s="1">
        <v>-88.688652948814607</v>
      </c>
      <c r="D1821" s="1">
        <v>113685.66594535</v>
      </c>
      <c r="E1821" s="1">
        <v>113685.66594535</v>
      </c>
      <c r="F1821" s="1">
        <v>0</v>
      </c>
      <c r="G1821" s="1">
        <v>0</v>
      </c>
      <c r="H1821" s="1">
        <v>0</v>
      </c>
      <c r="I1821" s="1">
        <v>0</v>
      </c>
      <c r="J1821" s="1"/>
    </row>
    <row r="1822" spans="1:10" x14ac:dyDescent="0.25">
      <c r="A1822" s="1">
        <v>20.8745761151932</v>
      </c>
      <c r="B1822" s="1">
        <v>-151.746436266404</v>
      </c>
      <c r="C1822" s="1">
        <v>-89.459374632386698</v>
      </c>
      <c r="D1822" s="1">
        <v>113684.380847476</v>
      </c>
      <c r="E1822" s="1">
        <v>113684.380847476</v>
      </c>
      <c r="F1822" s="1">
        <v>0</v>
      </c>
      <c r="G1822" s="1">
        <v>0</v>
      </c>
      <c r="H1822" s="1">
        <v>0</v>
      </c>
      <c r="I1822" s="1">
        <v>0</v>
      </c>
      <c r="J1822" s="1"/>
    </row>
    <row r="1823" spans="1:10" x14ac:dyDescent="0.25">
      <c r="A1823" s="1">
        <v>20.897209638928501</v>
      </c>
      <c r="B1823" s="1">
        <v>-151.79532907433099</v>
      </c>
      <c r="C1823" s="1">
        <v>-90.232103076983904</v>
      </c>
      <c r="D1823" s="1">
        <v>113682.72552656</v>
      </c>
      <c r="E1823" s="1">
        <v>113682.72552656</v>
      </c>
      <c r="F1823" s="1">
        <v>0</v>
      </c>
      <c r="G1823" s="1">
        <v>0</v>
      </c>
      <c r="H1823" s="1">
        <v>0</v>
      </c>
      <c r="I1823" s="1">
        <v>0</v>
      </c>
      <c r="J1823" s="1"/>
    </row>
    <row r="1824" spans="1:10" x14ac:dyDescent="0.25">
      <c r="A1824" s="1">
        <v>20.919847507845802</v>
      </c>
      <c r="B1824" s="1">
        <v>-151.844112928557</v>
      </c>
      <c r="C1824" s="1">
        <v>-91.006845226201307</v>
      </c>
      <c r="D1824" s="1">
        <v>113680.700083651</v>
      </c>
      <c r="E1824" s="1">
        <v>113680.700083651</v>
      </c>
      <c r="F1824" s="1">
        <v>0</v>
      </c>
      <c r="G1824" s="1">
        <v>0</v>
      </c>
      <c r="H1824" s="1">
        <v>0</v>
      </c>
      <c r="I1824" s="1">
        <v>0</v>
      </c>
      <c r="J1824" s="1"/>
    </row>
    <row r="1825" spans="1:10" x14ac:dyDescent="0.25">
      <c r="A1825" s="1">
        <v>20.942489713855799</v>
      </c>
      <c r="B1825" s="1">
        <v>-151.89278754419101</v>
      </c>
      <c r="C1825" s="1">
        <v>-91.783608031919599</v>
      </c>
      <c r="D1825" s="1">
        <v>113678.30463441501</v>
      </c>
      <c r="E1825" s="1">
        <v>113678.30463441501</v>
      </c>
      <c r="F1825" s="1">
        <v>0</v>
      </c>
      <c r="G1825" s="1">
        <v>0</v>
      </c>
      <c r="H1825" s="1">
        <v>0</v>
      </c>
      <c r="I1825" s="1">
        <v>0</v>
      </c>
      <c r="J1825" s="1"/>
    </row>
    <row r="1826" spans="1:10" x14ac:dyDescent="0.25">
      <c r="A1826" s="1">
        <v>20.965136248855799</v>
      </c>
      <c r="B1826" s="1">
        <v>-151.94135263672101</v>
      </c>
      <c r="C1826" s="1">
        <v>-92.562398477986903</v>
      </c>
      <c r="D1826" s="1">
        <v>113675.539303825</v>
      </c>
      <c r="E1826" s="1">
        <v>113675.539303825</v>
      </c>
      <c r="F1826" s="1">
        <v>0</v>
      </c>
      <c r="G1826" s="1">
        <v>0</v>
      </c>
      <c r="H1826" s="1">
        <v>0</v>
      </c>
      <c r="I1826" s="1">
        <v>0</v>
      </c>
      <c r="J1826" s="1"/>
    </row>
    <row r="1827" spans="1:10" x14ac:dyDescent="0.25">
      <c r="A1827" s="1">
        <v>20.987787104755402</v>
      </c>
      <c r="B1827" s="1">
        <v>-151.98980792171801</v>
      </c>
      <c r="C1827" s="1">
        <v>-93.343223561920894</v>
      </c>
      <c r="D1827" s="1">
        <v>113672.40423359101</v>
      </c>
      <c r="E1827" s="1">
        <v>113672.40423359101</v>
      </c>
      <c r="F1827" s="1">
        <v>0</v>
      </c>
      <c r="G1827" s="1">
        <v>0</v>
      </c>
      <c r="H1827" s="1">
        <v>0</v>
      </c>
      <c r="I1827" s="1">
        <v>0</v>
      </c>
      <c r="J1827" s="1"/>
    </row>
    <row r="1828" spans="1:10" x14ac:dyDescent="0.25">
      <c r="A1828" s="1">
        <v>21.0104422735103</v>
      </c>
      <c r="B1828" s="1">
        <v>-152.03815311551699</v>
      </c>
      <c r="C1828" s="1">
        <v>-94.126090304322702</v>
      </c>
      <c r="D1828" s="1">
        <v>113668.89957522201</v>
      </c>
      <c r="E1828" s="1">
        <v>113668.89957522201</v>
      </c>
      <c r="F1828" s="1">
        <v>0</v>
      </c>
      <c r="G1828" s="1">
        <v>0</v>
      </c>
      <c r="H1828" s="1">
        <v>0</v>
      </c>
      <c r="I1828" s="1">
        <v>0</v>
      </c>
      <c r="J1828" s="1"/>
    </row>
    <row r="1829" spans="1:10" x14ac:dyDescent="0.25">
      <c r="A1829" s="1">
        <v>21.033101747139401</v>
      </c>
      <c r="B1829" s="1">
        <v>-152.08638793417799</v>
      </c>
      <c r="C1829" s="1">
        <v>-94.911005737732097</v>
      </c>
      <c r="D1829" s="1">
        <v>113665.025491957</v>
      </c>
      <c r="E1829" s="1">
        <v>113665.025491957</v>
      </c>
      <c r="F1829" s="1">
        <v>0</v>
      </c>
      <c r="G1829" s="1">
        <v>0</v>
      </c>
      <c r="H1829" s="1">
        <v>0</v>
      </c>
      <c r="I1829" s="1">
        <v>0</v>
      </c>
      <c r="J1829" s="1"/>
    </row>
    <row r="1830" spans="1:10" x14ac:dyDescent="0.25">
      <c r="A1830" s="1">
        <v>21.055765517651999</v>
      </c>
      <c r="B1830" s="1">
        <v>-152.13451209441601</v>
      </c>
      <c r="C1830" s="1">
        <v>-95.697976925009598</v>
      </c>
      <c r="D1830" s="1">
        <v>113660.782161079</v>
      </c>
      <c r="E1830" s="1">
        <v>113660.782161079</v>
      </c>
      <c r="F1830" s="1">
        <v>0</v>
      </c>
      <c r="G1830" s="1">
        <v>0</v>
      </c>
      <c r="H1830" s="1">
        <v>0</v>
      </c>
      <c r="I1830" s="1">
        <v>0</v>
      </c>
      <c r="J1830" s="1"/>
    </row>
    <row r="1831" spans="1:10" x14ac:dyDescent="0.25">
      <c r="A1831" s="1">
        <v>21.078433577004599</v>
      </c>
      <c r="B1831" s="1">
        <v>-152.182525313062</v>
      </c>
      <c r="C1831" s="1">
        <v>-96.487010932617693</v>
      </c>
      <c r="D1831" s="1">
        <v>113656.16977141</v>
      </c>
      <c r="E1831" s="1">
        <v>113656.16977141</v>
      </c>
      <c r="F1831" s="1">
        <v>0</v>
      </c>
      <c r="G1831" s="1">
        <v>0</v>
      </c>
      <c r="H1831" s="1">
        <v>0</v>
      </c>
      <c r="I1831" s="1">
        <v>0</v>
      </c>
      <c r="J1831" s="1"/>
    </row>
    <row r="1832" spans="1:10" x14ac:dyDescent="0.25">
      <c r="A1832" s="1">
        <v>21.101105917294799</v>
      </c>
      <c r="B1832" s="1">
        <v>-152.230427307703</v>
      </c>
      <c r="C1832" s="1">
        <v>-97.278114849584796</v>
      </c>
      <c r="D1832" s="1">
        <v>113651.18852912801</v>
      </c>
      <c r="E1832" s="1">
        <v>113651.18852912801</v>
      </c>
      <c r="F1832" s="1">
        <v>0</v>
      </c>
      <c r="G1832" s="1">
        <v>0</v>
      </c>
      <c r="H1832" s="1">
        <v>0</v>
      </c>
      <c r="I1832" s="1">
        <v>0</v>
      </c>
      <c r="J1832" s="1"/>
    </row>
    <row r="1833" spans="1:10" x14ac:dyDescent="0.25">
      <c r="A1833" s="1">
        <v>21.123782530621</v>
      </c>
      <c r="B1833" s="1">
        <v>-152.27821779574501</v>
      </c>
      <c r="C1833" s="1">
        <v>-98.071295779832397</v>
      </c>
      <c r="D1833" s="1">
        <v>113645.838644223</v>
      </c>
      <c r="E1833" s="1">
        <v>113645.838644223</v>
      </c>
      <c r="F1833" s="1">
        <v>0</v>
      </c>
      <c r="G1833" s="1">
        <v>0</v>
      </c>
      <c r="H1833" s="1">
        <v>0</v>
      </c>
      <c r="I1833" s="1">
        <v>0</v>
      </c>
      <c r="J1833" s="1"/>
    </row>
    <row r="1834" spans="1:10" x14ac:dyDescent="0.25">
      <c r="A1834" s="1">
        <v>21.146463409064399</v>
      </c>
      <c r="B1834" s="1">
        <v>-152.32589649504499</v>
      </c>
      <c r="C1834" s="1">
        <v>-98.866560839064505</v>
      </c>
      <c r="D1834" s="1">
        <v>113640.12034430901</v>
      </c>
      <c r="E1834" s="1">
        <v>113640.12034430901</v>
      </c>
      <c r="F1834" s="1">
        <v>0</v>
      </c>
      <c r="G1834" s="1">
        <v>0</v>
      </c>
      <c r="H1834" s="1">
        <v>0</v>
      </c>
      <c r="I1834" s="1">
        <v>0</v>
      </c>
      <c r="J1834" s="1"/>
    </row>
    <row r="1835" spans="1:10" x14ac:dyDescent="0.25">
      <c r="A1835" s="1">
        <v>21.169148544721001</v>
      </c>
      <c r="B1835" s="1">
        <v>-152.373463124192</v>
      </c>
      <c r="C1835" s="1">
        <v>-99.663917160466696</v>
      </c>
      <c r="D1835" s="1">
        <v>113634.033870813</v>
      </c>
      <c r="E1835" s="1">
        <v>113634.033870813</v>
      </c>
      <c r="F1835" s="1">
        <v>0</v>
      </c>
      <c r="G1835" s="1">
        <v>0</v>
      </c>
      <c r="H1835" s="1">
        <v>0</v>
      </c>
      <c r="I1835" s="1">
        <v>0</v>
      </c>
      <c r="J1835" s="1"/>
    </row>
    <row r="1836" spans="1:10" x14ac:dyDescent="0.25">
      <c r="A1836" s="1">
        <v>21.191837929820899</v>
      </c>
      <c r="B1836" s="1">
        <v>-152.42091740168499</v>
      </c>
      <c r="C1836" s="1">
        <v>-100.463371886941</v>
      </c>
      <c r="D1836" s="1">
        <v>113627.579473768</v>
      </c>
      <c r="E1836" s="1">
        <v>113627.579473768</v>
      </c>
      <c r="F1836" s="1">
        <v>0</v>
      </c>
      <c r="G1836" s="1">
        <v>0</v>
      </c>
      <c r="H1836" s="1">
        <v>0</v>
      </c>
      <c r="I1836" s="1">
        <v>0</v>
      </c>
      <c r="J1836" s="1"/>
    </row>
    <row r="1837" spans="1:10" x14ac:dyDescent="0.25">
      <c r="A1837" s="1">
        <v>21.214531556475201</v>
      </c>
      <c r="B1837" s="1">
        <v>-152.46825904631399</v>
      </c>
      <c r="C1837" s="1">
        <v>-101.26493217006301</v>
      </c>
      <c r="D1837" s="1">
        <v>113620.75741214601</v>
      </c>
      <c r="E1837" s="1">
        <v>113620.75741214601</v>
      </c>
      <c r="F1837" s="1">
        <v>0</v>
      </c>
      <c r="G1837" s="1">
        <v>0</v>
      </c>
      <c r="H1837" s="1">
        <v>0</v>
      </c>
      <c r="I1837" s="1">
        <v>0</v>
      </c>
      <c r="J1837" s="1"/>
    </row>
    <row r="1838" spans="1:10" x14ac:dyDescent="0.25">
      <c r="A1838" s="1">
        <v>21.2372294168933</v>
      </c>
      <c r="B1838" s="1">
        <v>-152.51548777778399</v>
      </c>
      <c r="C1838" s="1">
        <v>-102.068605181489</v>
      </c>
      <c r="D1838" s="1">
        <v>113613.567966635</v>
      </c>
      <c r="E1838" s="1">
        <v>113613.567966635</v>
      </c>
      <c r="F1838" s="1">
        <v>0</v>
      </c>
      <c r="G1838" s="1">
        <v>0</v>
      </c>
      <c r="H1838" s="1">
        <v>0</v>
      </c>
      <c r="I1838" s="1">
        <v>0</v>
      </c>
      <c r="J1838" s="1"/>
    </row>
    <row r="1839" spans="1:10" x14ac:dyDescent="0.25">
      <c r="A1839" s="1">
        <v>21.259931503285699</v>
      </c>
      <c r="B1839" s="1">
        <v>-152.56260331586401</v>
      </c>
      <c r="C1839" s="1">
        <v>-102.87439809342</v>
      </c>
      <c r="D1839" s="1">
        <v>113606.01142358</v>
      </c>
      <c r="E1839" s="1">
        <v>113606.01142358</v>
      </c>
      <c r="F1839" s="1">
        <v>0</v>
      </c>
      <c r="G1839" s="1">
        <v>0</v>
      </c>
      <c r="H1839" s="1">
        <v>0</v>
      </c>
      <c r="I1839" s="1">
        <v>0</v>
      </c>
      <c r="J1839" s="1"/>
    </row>
    <row r="1840" spans="1:10" x14ac:dyDescent="0.25">
      <c r="A1840" s="1">
        <v>21.2826378079696</v>
      </c>
      <c r="B1840" s="1">
        <v>-152.60960538016599</v>
      </c>
      <c r="C1840" s="1">
        <v>-103.68231809413599</v>
      </c>
      <c r="D1840" s="1">
        <v>113598.088081193</v>
      </c>
      <c r="E1840" s="1">
        <v>113598.088081193</v>
      </c>
      <c r="F1840" s="1">
        <v>0</v>
      </c>
      <c r="G1840" s="1">
        <v>0</v>
      </c>
      <c r="H1840" s="1">
        <v>0</v>
      </c>
      <c r="I1840" s="1">
        <v>0</v>
      </c>
      <c r="J1840" s="1"/>
    </row>
    <row r="1841" spans="1:10" x14ac:dyDescent="0.25">
      <c r="A1841" s="1">
        <v>21.305348323139501</v>
      </c>
      <c r="B1841" s="1">
        <v>-152.65649369174201</v>
      </c>
      <c r="C1841" s="1">
        <v>-104.492372372769</v>
      </c>
      <c r="D1841" s="1">
        <v>113589.798251439</v>
      </c>
      <c r="E1841" s="1">
        <v>113589.798251439</v>
      </c>
      <c r="F1841" s="1">
        <v>0</v>
      </c>
      <c r="G1841" s="1">
        <v>0</v>
      </c>
      <c r="H1841" s="1">
        <v>0</v>
      </c>
      <c r="I1841" s="1">
        <v>0</v>
      </c>
      <c r="J1841" s="1"/>
    </row>
    <row r="1842" spans="1:10" x14ac:dyDescent="0.25">
      <c r="A1842" s="1">
        <v>21.3280630411357</v>
      </c>
      <c r="B1842" s="1">
        <v>-152.703267971093</v>
      </c>
      <c r="C1842" s="1">
        <v>-105.304568133234</v>
      </c>
      <c r="D1842" s="1">
        <v>113581.14225926599</v>
      </c>
      <c r="E1842" s="1">
        <v>113581.14225926599</v>
      </c>
      <c r="F1842" s="1">
        <v>0</v>
      </c>
      <c r="G1842" s="1">
        <v>0</v>
      </c>
      <c r="H1842" s="1">
        <v>0</v>
      </c>
      <c r="I1842" s="1">
        <v>0</v>
      </c>
      <c r="J1842" s="1"/>
    </row>
    <row r="1843" spans="1:10" x14ac:dyDescent="0.25">
      <c r="A1843" s="1">
        <v>21.3507819542783</v>
      </c>
      <c r="B1843" s="1">
        <v>-152.749927939581</v>
      </c>
      <c r="C1843" s="1">
        <v>-106.118912584844</v>
      </c>
      <c r="D1843" s="1">
        <v>113572.120437404</v>
      </c>
      <c r="E1843" s="1">
        <v>113572.120437404</v>
      </c>
      <c r="F1843" s="1">
        <v>0</v>
      </c>
      <c r="G1843" s="1">
        <v>0</v>
      </c>
      <c r="H1843" s="1">
        <v>0</v>
      </c>
      <c r="I1843" s="1">
        <v>0</v>
      </c>
      <c r="J1843" s="1"/>
    </row>
    <row r="1844" spans="1:10" x14ac:dyDescent="0.25">
      <c r="A1844" s="1">
        <v>21.373505054925101</v>
      </c>
      <c r="B1844" s="1">
        <v>-152.79647331883001</v>
      </c>
      <c r="C1844" s="1">
        <v>-106.93541293674799</v>
      </c>
      <c r="D1844" s="1">
        <v>113562.733130908</v>
      </c>
      <c r="E1844" s="1">
        <v>113562.733130908</v>
      </c>
      <c r="F1844" s="1">
        <v>0</v>
      </c>
      <c r="G1844" s="1">
        <v>0</v>
      </c>
      <c r="H1844" s="1">
        <v>0</v>
      </c>
      <c r="I1844" s="1">
        <v>0</v>
      </c>
      <c r="J1844" s="1"/>
    </row>
    <row r="1845" spans="1:10" x14ac:dyDescent="0.25">
      <c r="A1845" s="1">
        <v>21.396232335401798</v>
      </c>
      <c r="B1845" s="1">
        <v>-152.84290383123701</v>
      </c>
      <c r="C1845" s="1">
        <v>-107.75407641080901</v>
      </c>
      <c r="D1845" s="1">
        <v>113552.980705304</v>
      </c>
      <c r="E1845" s="1">
        <v>113552.980705304</v>
      </c>
      <c r="F1845" s="1">
        <v>0</v>
      </c>
      <c r="G1845" s="1">
        <v>0</v>
      </c>
      <c r="H1845" s="1">
        <v>0</v>
      </c>
      <c r="I1845" s="1">
        <v>0</v>
      </c>
      <c r="J1845" s="1"/>
    </row>
    <row r="1846" spans="1:10" x14ac:dyDescent="0.25">
      <c r="A1846" s="1">
        <v>21.4189637881558</v>
      </c>
      <c r="B1846" s="1">
        <v>-152.88921919886701</v>
      </c>
      <c r="C1846" s="1">
        <v>-108.574910226407</v>
      </c>
      <c r="D1846" s="1">
        <v>113542.86352527799</v>
      </c>
      <c r="E1846" s="1">
        <v>113542.86352527799</v>
      </c>
      <c r="F1846" s="1">
        <v>0</v>
      </c>
      <c r="G1846" s="1">
        <v>0</v>
      </c>
      <c r="H1846" s="1">
        <v>0</v>
      </c>
      <c r="I1846" s="1">
        <v>0</v>
      </c>
      <c r="J1846" s="1"/>
    </row>
    <row r="1847" spans="1:10" x14ac:dyDescent="0.25">
      <c r="A1847" s="1">
        <v>21.441699405592001</v>
      </c>
      <c r="B1847" s="1">
        <v>-152.93541914461599</v>
      </c>
      <c r="C1847" s="1">
        <v>-109.397921613652</v>
      </c>
      <c r="D1847" s="1">
        <v>113532.381975351</v>
      </c>
      <c r="E1847" s="1">
        <v>113532.381975351</v>
      </c>
      <c r="F1847" s="1">
        <v>0</v>
      </c>
      <c r="G1847" s="1">
        <v>0</v>
      </c>
      <c r="H1847" s="1">
        <v>0</v>
      </c>
      <c r="I1847" s="1">
        <v>0</v>
      </c>
      <c r="J1847" s="1"/>
    </row>
    <row r="1848" spans="1:10" x14ac:dyDescent="0.25">
      <c r="A1848" s="1">
        <v>21.464439180151501</v>
      </c>
      <c r="B1848" s="1">
        <v>-152.98150339224</v>
      </c>
      <c r="C1848" s="1">
        <v>-110.223117792171</v>
      </c>
      <c r="D1848" s="1">
        <v>113521.536448349</v>
      </c>
      <c r="E1848" s="1">
        <v>113521.536448349</v>
      </c>
      <c r="F1848" s="1">
        <v>0</v>
      </c>
      <c r="G1848" s="1">
        <v>0</v>
      </c>
      <c r="H1848" s="1">
        <v>0</v>
      </c>
      <c r="I1848" s="1">
        <v>0</v>
      </c>
      <c r="J1848" s="1"/>
    </row>
    <row r="1849" spans="1:10" x14ac:dyDescent="0.25">
      <c r="A1849" s="1">
        <v>21.4871831042854</v>
      </c>
      <c r="B1849" s="1">
        <v>-153.02747166520501</v>
      </c>
      <c r="C1849" s="1">
        <v>-111.050505999766</v>
      </c>
      <c r="D1849" s="1">
        <v>113510.327346675</v>
      </c>
      <c r="E1849" s="1">
        <v>113510.327346675</v>
      </c>
      <c r="F1849" s="1">
        <v>0</v>
      </c>
      <c r="G1849" s="1">
        <v>0</v>
      </c>
      <c r="H1849" s="1">
        <v>0</v>
      </c>
      <c r="I1849" s="1">
        <v>0</v>
      </c>
      <c r="J1849" s="1"/>
    </row>
    <row r="1850" spans="1:10" x14ac:dyDescent="0.25">
      <c r="A1850" s="1">
        <v>21.509931170535101</v>
      </c>
      <c r="B1850" s="1">
        <v>-153.07332368755399</v>
      </c>
      <c r="C1850" s="1">
        <v>-111.88009346102599</v>
      </c>
      <c r="D1850" s="1">
        <v>113498.755089071</v>
      </c>
      <c r="E1850" s="1">
        <v>113498.755089071</v>
      </c>
      <c r="F1850" s="1">
        <v>0</v>
      </c>
      <c r="G1850" s="1">
        <v>0</v>
      </c>
      <c r="H1850" s="1">
        <v>0</v>
      </c>
      <c r="I1850" s="1">
        <v>0</v>
      </c>
      <c r="J1850" s="1"/>
    </row>
    <row r="1851" spans="1:10" x14ac:dyDescent="0.25">
      <c r="A1851" s="1">
        <v>21.5326833713669</v>
      </c>
      <c r="B1851" s="1">
        <v>-153.11905918437699</v>
      </c>
      <c r="C1851" s="1">
        <v>-112.711887407064</v>
      </c>
      <c r="D1851" s="1">
        <v>113486.82010548501</v>
      </c>
      <c r="E1851" s="1">
        <v>113486.82010548501</v>
      </c>
      <c r="F1851" s="1">
        <v>0</v>
      </c>
      <c r="G1851" s="1">
        <v>0</v>
      </c>
      <c r="H1851" s="1">
        <v>0</v>
      </c>
      <c r="I1851" s="1">
        <v>0</v>
      </c>
      <c r="J1851" s="1"/>
    </row>
    <row r="1852" spans="1:10" x14ac:dyDescent="0.25">
      <c r="A1852" s="1">
        <v>21.5554396993772</v>
      </c>
      <c r="B1852" s="1">
        <v>-153.16467788012801</v>
      </c>
      <c r="C1852" s="1">
        <v>-113.54589506675801</v>
      </c>
      <c r="D1852" s="1">
        <v>113474.522831439</v>
      </c>
      <c r="E1852" s="1">
        <v>113474.522831439</v>
      </c>
      <c r="F1852" s="1">
        <v>0</v>
      </c>
      <c r="G1852" s="1">
        <v>0</v>
      </c>
      <c r="H1852" s="1">
        <v>0</v>
      </c>
      <c r="I1852" s="1">
        <v>0</v>
      </c>
      <c r="J1852" s="1"/>
    </row>
    <row r="1853" spans="1:10" x14ac:dyDescent="0.25">
      <c r="A1853" s="1">
        <v>21.578200147085401</v>
      </c>
      <c r="B1853" s="1">
        <v>-153.21017950086801</v>
      </c>
      <c r="C1853" s="1">
        <v>-114.382123666406</v>
      </c>
      <c r="D1853" s="1">
        <v>113461.86371804999</v>
      </c>
      <c r="E1853" s="1">
        <v>113461.86371804999</v>
      </c>
      <c r="F1853" s="1">
        <v>0</v>
      </c>
      <c r="G1853" s="1">
        <v>0</v>
      </c>
      <c r="H1853" s="1">
        <v>0</v>
      </c>
      <c r="I1853" s="1">
        <v>0</v>
      </c>
      <c r="J1853" s="1"/>
    </row>
    <row r="1854" spans="1:10" x14ac:dyDescent="0.25">
      <c r="A1854" s="1">
        <v>21.6009647071374</v>
      </c>
      <c r="B1854" s="1">
        <v>-153.25556377237501</v>
      </c>
      <c r="C1854" s="1">
        <v>-115.220580428343</v>
      </c>
      <c r="D1854" s="1">
        <v>113448.84322727101</v>
      </c>
      <c r="E1854" s="1">
        <v>113448.84322727101</v>
      </c>
      <c r="F1854" s="1">
        <v>0</v>
      </c>
      <c r="G1854" s="1">
        <v>0</v>
      </c>
      <c r="H1854" s="1">
        <v>0</v>
      </c>
      <c r="I1854" s="1">
        <v>0</v>
      </c>
      <c r="J1854" s="1"/>
    </row>
    <row r="1855" spans="1:10" x14ac:dyDescent="0.25">
      <c r="A1855" s="1">
        <v>21.623733372126502</v>
      </c>
      <c r="B1855" s="1">
        <v>-153.30083042118599</v>
      </c>
      <c r="C1855" s="1">
        <v>-116.061272573734</v>
      </c>
      <c r="D1855" s="1">
        <v>113435.461832677</v>
      </c>
      <c r="E1855" s="1">
        <v>113435.461832677</v>
      </c>
      <c r="F1855" s="1">
        <v>0</v>
      </c>
      <c r="G1855" s="1">
        <v>0</v>
      </c>
      <c r="H1855" s="1">
        <v>0</v>
      </c>
      <c r="I1855" s="1">
        <v>0</v>
      </c>
      <c r="J1855" s="1"/>
    </row>
    <row r="1856" spans="1:10" x14ac:dyDescent="0.25">
      <c r="A1856" s="1">
        <v>21.646506134646401</v>
      </c>
      <c r="B1856" s="1">
        <v>-153.345979174191</v>
      </c>
      <c r="C1856" s="1">
        <v>-116.904207318384</v>
      </c>
      <c r="D1856" s="1">
        <v>113421.720014925</v>
      </c>
      <c r="E1856" s="1">
        <v>113421.720014925</v>
      </c>
      <c r="F1856" s="1">
        <v>0</v>
      </c>
      <c r="G1856" s="1">
        <v>0</v>
      </c>
      <c r="H1856" s="1">
        <v>0</v>
      </c>
      <c r="I1856" s="1">
        <v>0</v>
      </c>
      <c r="J1856" s="1"/>
    </row>
    <row r="1857" spans="1:10" x14ac:dyDescent="0.25">
      <c r="A1857" s="1">
        <v>21.6692829874168</v>
      </c>
      <c r="B1857" s="1">
        <v>-153.39100975895499</v>
      </c>
      <c r="C1857" s="1">
        <v>-117.749391871246</v>
      </c>
      <c r="D1857" s="1">
        <v>113407.61827209999</v>
      </c>
      <c r="E1857" s="1">
        <v>113407.61827209999</v>
      </c>
      <c r="F1857" s="1">
        <v>0</v>
      </c>
      <c r="G1857" s="1">
        <v>0</v>
      </c>
      <c r="H1857" s="1">
        <v>0</v>
      </c>
      <c r="I1857" s="1">
        <v>0</v>
      </c>
      <c r="J1857" s="1"/>
    </row>
    <row r="1858" spans="1:10" x14ac:dyDescent="0.25">
      <c r="A1858" s="1">
        <v>21.692063923142701</v>
      </c>
      <c r="B1858" s="1">
        <v>-153.43592190316801</v>
      </c>
      <c r="C1858" s="1">
        <v>-118.596833436964</v>
      </c>
      <c r="D1858" s="1">
        <v>113393.157106053</v>
      </c>
      <c r="E1858" s="1">
        <v>113393.157106053</v>
      </c>
      <c r="F1858" s="1">
        <v>0</v>
      </c>
      <c r="G1858" s="1">
        <v>0</v>
      </c>
      <c r="H1858" s="1">
        <v>0</v>
      </c>
      <c r="I1858" s="1">
        <v>0</v>
      </c>
      <c r="J1858" s="1"/>
    </row>
    <row r="1859" spans="1:10" x14ac:dyDescent="0.25">
      <c r="A1859" s="1">
        <v>21.714848934515899</v>
      </c>
      <c r="B1859" s="1">
        <v>-153.48071533529699</v>
      </c>
      <c r="C1859" s="1">
        <v>-119.446539211277</v>
      </c>
      <c r="D1859" s="1">
        <v>113378.337036176</v>
      </c>
      <c r="E1859" s="1">
        <v>113378.337036176</v>
      </c>
      <c r="F1859" s="1">
        <v>0</v>
      </c>
      <c r="G1859" s="1">
        <v>0</v>
      </c>
      <c r="H1859" s="1">
        <v>0</v>
      </c>
      <c r="I1859" s="1">
        <v>0</v>
      </c>
      <c r="J1859" s="1"/>
    </row>
    <row r="1860" spans="1:10" x14ac:dyDescent="0.25">
      <c r="A1860" s="1">
        <v>21.737638014263101</v>
      </c>
      <c r="B1860" s="1">
        <v>-153.525389784346</v>
      </c>
      <c r="C1860" s="1">
        <v>-120.29851638481099</v>
      </c>
      <c r="D1860" s="1">
        <v>113363.158587628</v>
      </c>
      <c r="E1860" s="1">
        <v>113363.158587628</v>
      </c>
      <c r="F1860" s="1">
        <v>0</v>
      </c>
      <c r="G1860" s="1">
        <v>0</v>
      </c>
      <c r="H1860" s="1">
        <v>0</v>
      </c>
      <c r="I1860" s="1">
        <v>0</v>
      </c>
      <c r="J1860" s="1"/>
    </row>
    <row r="1861" spans="1:10" x14ac:dyDescent="0.25">
      <c r="A1861" s="1">
        <v>21.760431155174199</v>
      </c>
      <c r="B1861" s="1">
        <v>-153.569944979632</v>
      </c>
      <c r="C1861" s="1">
        <v>-121.152772133686</v>
      </c>
      <c r="D1861" s="1">
        <v>113347.62229965501</v>
      </c>
      <c r="E1861" s="1">
        <v>113347.62229965501</v>
      </c>
      <c r="F1861" s="1">
        <v>0</v>
      </c>
      <c r="G1861" s="1">
        <v>0</v>
      </c>
      <c r="H1861" s="1">
        <v>0</v>
      </c>
      <c r="I1861" s="1">
        <v>0</v>
      </c>
      <c r="J1861" s="1"/>
    </row>
    <row r="1862" spans="1:10" x14ac:dyDescent="0.25">
      <c r="A1862" s="1">
        <v>21.783228350026</v>
      </c>
      <c r="B1862" s="1">
        <v>-153.61438065105401</v>
      </c>
      <c r="C1862" s="1">
        <v>-122.009313632741</v>
      </c>
      <c r="D1862" s="1">
        <v>113331.72871981301</v>
      </c>
      <c r="E1862" s="1">
        <v>113331.72871981301</v>
      </c>
      <c r="F1862" s="1">
        <v>0</v>
      </c>
      <c r="G1862" s="1">
        <v>0</v>
      </c>
      <c r="H1862" s="1">
        <v>0</v>
      </c>
      <c r="I1862" s="1">
        <v>0</v>
      </c>
      <c r="J1862" s="1"/>
    </row>
    <row r="1863" spans="1:10" x14ac:dyDescent="0.25">
      <c r="A1863" s="1">
        <v>21.806029591624299</v>
      </c>
      <c r="B1863" s="1">
        <v>-153.65869652892701</v>
      </c>
      <c r="C1863" s="1">
        <v>-122.868148039676</v>
      </c>
      <c r="D1863" s="1">
        <v>113315.47840631699</v>
      </c>
      <c r="E1863" s="1">
        <v>113315.47840631699</v>
      </c>
      <c r="F1863" s="1">
        <v>0</v>
      </c>
      <c r="G1863" s="1">
        <v>0</v>
      </c>
      <c r="H1863" s="1">
        <v>0</v>
      </c>
      <c r="I1863" s="1">
        <v>0</v>
      </c>
      <c r="J1863" s="1"/>
    </row>
    <row r="1864" spans="1:10" x14ac:dyDescent="0.25">
      <c r="A1864" s="1">
        <v>21.8288348728092</v>
      </c>
      <c r="B1864" s="1">
        <v>-153.70289234451801</v>
      </c>
      <c r="C1864" s="1">
        <v>-123.729282503663</v>
      </c>
      <c r="D1864" s="1">
        <v>113298.87193064899</v>
      </c>
      <c r="E1864" s="1">
        <v>113298.87193064899</v>
      </c>
      <c r="F1864" s="1">
        <v>0</v>
      </c>
      <c r="G1864" s="1">
        <v>0</v>
      </c>
      <c r="H1864" s="1">
        <v>0</v>
      </c>
      <c r="I1864" s="1">
        <v>0</v>
      </c>
      <c r="J1864" s="1"/>
    </row>
    <row r="1865" spans="1:10" x14ac:dyDescent="0.25">
      <c r="A1865" s="1">
        <v>21.851644186470001</v>
      </c>
      <c r="B1865" s="1">
        <v>-153.74696782894301</v>
      </c>
      <c r="C1865" s="1">
        <v>-124.59272415836099</v>
      </c>
      <c r="D1865" s="1">
        <v>113281.909868872</v>
      </c>
      <c r="E1865" s="1">
        <v>113281.909868872</v>
      </c>
      <c r="F1865" s="1">
        <v>0</v>
      </c>
      <c r="G1865" s="1">
        <v>0</v>
      </c>
      <c r="H1865" s="1">
        <v>0</v>
      </c>
      <c r="I1865" s="1">
        <v>0</v>
      </c>
      <c r="J1865" s="1"/>
    </row>
    <row r="1866" spans="1:10" x14ac:dyDescent="0.25">
      <c r="A1866" s="1">
        <v>21.874457525492499</v>
      </c>
      <c r="B1866" s="1">
        <v>-153.79092271430201</v>
      </c>
      <c r="C1866" s="1">
        <v>-125.458480130886</v>
      </c>
      <c r="D1866" s="1">
        <v>113264.59281646099</v>
      </c>
      <c r="E1866" s="1">
        <v>113264.59281646099</v>
      </c>
      <c r="F1866" s="1">
        <v>0</v>
      </c>
      <c r="G1866" s="1">
        <v>0</v>
      </c>
      <c r="H1866" s="1">
        <v>0</v>
      </c>
      <c r="I1866" s="1">
        <v>0</v>
      </c>
      <c r="J1866" s="1"/>
    </row>
    <row r="1867" spans="1:10" x14ac:dyDescent="0.25">
      <c r="A1867" s="1">
        <v>21.8972748827324</v>
      </c>
      <c r="B1867" s="1">
        <v>-153.83475673328701</v>
      </c>
      <c r="C1867" s="1">
        <v>-126.326557527777</v>
      </c>
      <c r="D1867" s="1">
        <v>113246.92136750701</v>
      </c>
      <c r="E1867" s="1">
        <v>113246.92136750701</v>
      </c>
      <c r="F1867" s="1">
        <v>0</v>
      </c>
      <c r="G1867" s="1">
        <v>0</v>
      </c>
      <c r="H1867" s="1">
        <v>0</v>
      </c>
      <c r="I1867" s="1">
        <v>0</v>
      </c>
      <c r="J1867" s="1"/>
    </row>
    <row r="1868" spans="1:10" x14ac:dyDescent="0.25">
      <c r="A1868" s="1">
        <v>21.920096251191001</v>
      </c>
      <c r="B1868" s="1">
        <v>-153.878469618922</v>
      </c>
      <c r="C1868" s="1">
        <v>-127.196963445592</v>
      </c>
      <c r="D1868" s="1">
        <v>113228.896137549</v>
      </c>
      <c r="E1868" s="1">
        <v>113228.896137549</v>
      </c>
      <c r="F1868" s="1">
        <v>0</v>
      </c>
      <c r="G1868" s="1">
        <v>0</v>
      </c>
      <c r="H1868" s="1">
        <v>0</v>
      </c>
      <c r="I1868" s="1">
        <v>0</v>
      </c>
      <c r="J1868" s="1"/>
    </row>
    <row r="1869" spans="1:10" x14ac:dyDescent="0.25">
      <c r="A1869" s="1">
        <v>21.9429216238183</v>
      </c>
      <c r="B1869" s="1">
        <v>-153.922061104829</v>
      </c>
      <c r="C1869" s="1">
        <v>-128.06970496233001</v>
      </c>
      <c r="D1869" s="1">
        <v>113210.51775006601</v>
      </c>
      <c r="E1869" s="1">
        <v>113210.51775006601</v>
      </c>
      <c r="F1869" s="1">
        <v>0</v>
      </c>
      <c r="G1869" s="1">
        <v>0</v>
      </c>
      <c r="H1869" s="1">
        <v>0</v>
      </c>
      <c r="I1869" s="1">
        <v>0</v>
      </c>
      <c r="J1869" s="1"/>
    </row>
    <row r="1870" spans="1:10" x14ac:dyDescent="0.25">
      <c r="A1870" s="1">
        <v>21.965750993547701</v>
      </c>
      <c r="B1870" s="1">
        <v>-153.965530925076</v>
      </c>
      <c r="C1870" s="1">
        <v>-128.94478914005299</v>
      </c>
      <c r="D1870" s="1">
        <v>113191.786827523</v>
      </c>
      <c r="E1870" s="1">
        <v>113191.786827523</v>
      </c>
      <c r="F1870" s="1">
        <v>0</v>
      </c>
      <c r="G1870" s="1">
        <v>0</v>
      </c>
      <c r="H1870" s="1">
        <v>0</v>
      </c>
      <c r="I1870" s="1">
        <v>0</v>
      </c>
      <c r="J1870" s="1"/>
    </row>
    <row r="1871" spans="1:10" x14ac:dyDescent="0.25">
      <c r="A1871" s="1">
        <v>21.988584353473101</v>
      </c>
      <c r="B1871" s="1">
        <v>-154.00887881473301</v>
      </c>
      <c r="C1871" s="1">
        <v>-129.82222302731799</v>
      </c>
      <c r="D1871" s="1">
        <v>113172.704015382</v>
      </c>
      <c r="E1871" s="1">
        <v>113172.704015382</v>
      </c>
      <c r="F1871" s="1">
        <v>0</v>
      </c>
      <c r="G1871" s="1">
        <v>0</v>
      </c>
      <c r="H1871" s="1">
        <v>0</v>
      </c>
      <c r="I1871" s="1">
        <v>0</v>
      </c>
      <c r="J1871" s="1"/>
    </row>
    <row r="1872" spans="1:10" x14ac:dyDescent="0.25">
      <c r="A1872" s="1">
        <v>22.011421696537202</v>
      </c>
      <c r="B1872" s="1">
        <v>-154.05210450905599</v>
      </c>
      <c r="C1872" s="1">
        <v>-130.70201364807099</v>
      </c>
      <c r="D1872" s="1">
        <v>113153.26996670901</v>
      </c>
      <c r="E1872" s="1">
        <v>113153.26996670901</v>
      </c>
      <c r="F1872" s="1">
        <v>0</v>
      </c>
      <c r="G1872" s="1">
        <v>0</v>
      </c>
      <c r="H1872" s="1">
        <v>0</v>
      </c>
      <c r="I1872" s="1">
        <v>0</v>
      </c>
      <c r="J1872" s="1"/>
    </row>
    <row r="1873" spans="1:10" x14ac:dyDescent="0.25">
      <c r="A1873" s="1">
        <v>22.034263015867602</v>
      </c>
      <c r="B1873" s="1">
        <v>-154.09520774377901</v>
      </c>
      <c r="C1873" s="1">
        <v>-131.584168014261</v>
      </c>
      <c r="D1873" s="1">
        <v>113133.48533904699</v>
      </c>
      <c r="E1873" s="1">
        <v>113133.48533904699</v>
      </c>
      <c r="F1873" s="1">
        <v>0</v>
      </c>
      <c r="G1873" s="1">
        <v>0</v>
      </c>
      <c r="H1873" s="1">
        <v>0</v>
      </c>
      <c r="I1873" s="1">
        <v>0</v>
      </c>
      <c r="J1873" s="1"/>
    </row>
    <row r="1874" spans="1:10" x14ac:dyDescent="0.25">
      <c r="A1874" s="1">
        <v>22.0571083045335</v>
      </c>
      <c r="B1874" s="1">
        <v>-154.13818825556001</v>
      </c>
      <c r="C1874" s="1">
        <v>-132.46869311254201</v>
      </c>
      <c r="D1874" s="1">
        <v>113113.35080116001</v>
      </c>
      <c r="E1874" s="1">
        <v>113113.35080116001</v>
      </c>
      <c r="F1874" s="1">
        <v>0</v>
      </c>
      <c r="G1874" s="1">
        <v>0</v>
      </c>
      <c r="H1874" s="1">
        <v>0</v>
      </c>
      <c r="I1874" s="1">
        <v>0</v>
      </c>
      <c r="J1874" s="1"/>
    </row>
    <row r="1875" spans="1:10" x14ac:dyDescent="0.25">
      <c r="A1875" s="1">
        <v>22.0799575556326</v>
      </c>
      <c r="B1875" s="1">
        <v>-154.18104578130001</v>
      </c>
      <c r="C1875" s="1">
        <v>-133.35559591224501</v>
      </c>
      <c r="D1875" s="1">
        <v>113092.86703798</v>
      </c>
      <c r="E1875" s="1">
        <v>113092.86703798</v>
      </c>
      <c r="F1875" s="1">
        <v>0</v>
      </c>
      <c r="G1875" s="1">
        <v>0</v>
      </c>
      <c r="H1875" s="1">
        <v>0</v>
      </c>
      <c r="I1875" s="1">
        <v>0</v>
      </c>
      <c r="J1875" s="1"/>
    </row>
    <row r="1876" spans="1:10" x14ac:dyDescent="0.25">
      <c r="A1876" s="1">
        <v>22.102810762305602</v>
      </c>
      <c r="B1876" s="1">
        <v>-154.22378005880799</v>
      </c>
      <c r="C1876" s="1">
        <v>-134.24488335750101</v>
      </c>
      <c r="D1876" s="1">
        <v>113072.03473492499</v>
      </c>
      <c r="E1876" s="1">
        <v>113072.03473492499</v>
      </c>
      <c r="F1876" s="1">
        <v>0</v>
      </c>
      <c r="G1876" s="1">
        <v>0</v>
      </c>
      <c r="H1876" s="1">
        <v>0</v>
      </c>
      <c r="I1876" s="1">
        <v>0</v>
      </c>
      <c r="J1876" s="1"/>
    </row>
    <row r="1877" spans="1:10" x14ac:dyDescent="0.25">
      <c r="A1877" s="1">
        <v>22.125667917717699</v>
      </c>
      <c r="B1877" s="1">
        <v>-154.26639082624601</v>
      </c>
      <c r="C1877" s="1">
        <v>-135.13656238153001</v>
      </c>
      <c r="D1877" s="1">
        <v>113050.85459504199</v>
      </c>
      <c r="E1877" s="1">
        <v>113050.85459504199</v>
      </c>
      <c r="F1877" s="1">
        <v>0</v>
      </c>
      <c r="G1877" s="1">
        <v>0</v>
      </c>
      <c r="H1877" s="1">
        <v>0</v>
      </c>
      <c r="I1877" s="1">
        <v>0</v>
      </c>
      <c r="J1877" s="1"/>
    </row>
    <row r="1878" spans="1:10" x14ac:dyDescent="0.25">
      <c r="A1878" s="1">
        <v>22.1485290150246</v>
      </c>
      <c r="B1878" s="1">
        <v>-154.308877822776</v>
      </c>
      <c r="C1878" s="1">
        <v>-136.03063987548299</v>
      </c>
      <c r="D1878" s="1">
        <v>113029.327323928</v>
      </c>
      <c r="E1878" s="1">
        <v>113029.327323928</v>
      </c>
      <c r="F1878" s="1">
        <v>0</v>
      </c>
      <c r="G1878" s="1">
        <v>0</v>
      </c>
      <c r="H1878" s="1">
        <v>0</v>
      </c>
      <c r="I1878" s="1">
        <v>0</v>
      </c>
      <c r="J1878" s="1"/>
    </row>
    <row r="1879" spans="1:10" x14ac:dyDescent="0.25">
      <c r="A1879" s="1">
        <v>22.171394047446199</v>
      </c>
      <c r="B1879" s="1">
        <v>-154.35124078756101</v>
      </c>
      <c r="C1879" s="1">
        <v>-136.92712272439701</v>
      </c>
      <c r="D1879" s="1">
        <v>113007.45364152901</v>
      </c>
      <c r="E1879" s="1">
        <v>113007.45364152901</v>
      </c>
      <c r="F1879" s="1">
        <v>0</v>
      </c>
      <c r="G1879" s="1">
        <v>0</v>
      </c>
      <c r="H1879" s="1">
        <v>0</v>
      </c>
      <c r="I1879" s="1">
        <v>0</v>
      </c>
      <c r="J1879" s="1"/>
    </row>
    <row r="1880" spans="1:10" x14ac:dyDescent="0.25">
      <c r="A1880" s="1">
        <v>22.194263008214801</v>
      </c>
      <c r="B1880" s="1">
        <v>-154.39347946090501</v>
      </c>
      <c r="C1880" s="1">
        <v>-137.82601778015399</v>
      </c>
      <c r="D1880" s="1">
        <v>112985.234274659</v>
      </c>
      <c r="E1880" s="1">
        <v>112985.234274659</v>
      </c>
      <c r="F1880" s="1">
        <v>0</v>
      </c>
      <c r="G1880" s="1">
        <v>0</v>
      </c>
      <c r="H1880" s="1">
        <v>0</v>
      </c>
      <c r="I1880" s="1">
        <v>0</v>
      </c>
      <c r="J1880" s="1"/>
    </row>
    <row r="1881" spans="1:10" x14ac:dyDescent="0.25">
      <c r="A1881" s="1">
        <v>22.217135890592498</v>
      </c>
      <c r="B1881" s="1">
        <v>-154.43559358343401</v>
      </c>
      <c r="C1881" s="1">
        <v>-138.72733187048701</v>
      </c>
      <c r="D1881" s="1">
        <v>112962.66996099699</v>
      </c>
      <c r="E1881" s="1">
        <v>112962.66996099699</v>
      </c>
      <c r="F1881" s="1">
        <v>0</v>
      </c>
      <c r="G1881" s="1">
        <v>0</v>
      </c>
      <c r="H1881" s="1">
        <v>0</v>
      </c>
      <c r="I1881" s="1">
        <v>0</v>
      </c>
      <c r="J1881" s="1"/>
    </row>
    <row r="1882" spans="1:10" x14ac:dyDescent="0.25">
      <c r="A1882" s="1">
        <v>22.240012687848498</v>
      </c>
      <c r="B1882" s="1">
        <v>-154.47758289650901</v>
      </c>
      <c r="C1882" s="1">
        <v>-139.63107179712199</v>
      </c>
      <c r="D1882" s="1">
        <v>112939.761445893</v>
      </c>
      <c r="E1882" s="1">
        <v>112939.761445893</v>
      </c>
      <c r="F1882" s="1">
        <v>0</v>
      </c>
      <c r="G1882" s="1">
        <v>0</v>
      </c>
      <c r="H1882" s="1">
        <v>0</v>
      </c>
      <c r="I1882" s="1">
        <v>0</v>
      </c>
      <c r="J1882" s="1"/>
    </row>
    <row r="1883" spans="1:10" x14ac:dyDescent="0.25">
      <c r="A1883" s="1">
        <v>22.262893393306999</v>
      </c>
      <c r="B1883" s="1">
        <v>-154.51944714208099</v>
      </c>
      <c r="C1883" s="1">
        <v>-140.53724433735999</v>
      </c>
      <c r="D1883" s="1">
        <v>112916.509482598</v>
      </c>
      <c r="E1883" s="1">
        <v>112916.509482598</v>
      </c>
      <c r="F1883" s="1">
        <v>0</v>
      </c>
      <c r="G1883" s="1">
        <v>0</v>
      </c>
      <c r="H1883" s="1">
        <v>0</v>
      </c>
      <c r="I1883" s="1">
        <v>0</v>
      </c>
      <c r="J1883" s="1"/>
    </row>
    <row r="1884" spans="1:10" x14ac:dyDescent="0.25">
      <c r="A1884" s="1">
        <v>22.285778000235201</v>
      </c>
      <c r="B1884" s="1">
        <v>-154.56118606301499</v>
      </c>
      <c r="C1884" s="1">
        <v>-141.44585623569699</v>
      </c>
      <c r="D1884" s="1">
        <v>112892.914837434</v>
      </c>
      <c r="E1884" s="1">
        <v>112892.914837434</v>
      </c>
      <c r="F1884" s="1">
        <v>0</v>
      </c>
      <c r="G1884" s="1">
        <v>0</v>
      </c>
      <c r="H1884" s="1">
        <v>0</v>
      </c>
      <c r="I1884" s="1">
        <v>0</v>
      </c>
      <c r="J1884" s="1"/>
    </row>
    <row r="1885" spans="1:10" x14ac:dyDescent="0.25">
      <c r="A1885" s="1">
        <v>22.308666502078999</v>
      </c>
      <c r="B1885" s="1">
        <v>-154.60279940219201</v>
      </c>
      <c r="C1885" s="1">
        <v>-142.35691420937999</v>
      </c>
      <c r="D1885" s="1">
        <v>112868.978282337</v>
      </c>
      <c r="E1885" s="1">
        <v>112868.978282337</v>
      </c>
      <c r="F1885" s="1">
        <v>0</v>
      </c>
      <c r="G1885" s="1">
        <v>0</v>
      </c>
      <c r="H1885" s="1">
        <v>0</v>
      </c>
      <c r="I1885" s="1">
        <v>0</v>
      </c>
      <c r="J1885" s="1"/>
    </row>
    <row r="1886" spans="1:10" x14ac:dyDescent="0.25">
      <c r="A1886" s="1">
        <v>22.331558892172499</v>
      </c>
      <c r="B1886" s="1">
        <v>-154.64428690379799</v>
      </c>
      <c r="C1886" s="1">
        <v>-143.27042495243199</v>
      </c>
      <c r="D1886" s="1">
        <v>112844.700603124</v>
      </c>
      <c r="E1886" s="1">
        <v>112844.700603124</v>
      </c>
      <c r="F1886" s="1">
        <v>0</v>
      </c>
      <c r="G1886" s="1">
        <v>0</v>
      </c>
      <c r="H1886" s="1">
        <v>0</v>
      </c>
      <c r="I1886" s="1">
        <v>0</v>
      </c>
      <c r="J1886" s="1"/>
    </row>
    <row r="1887" spans="1:10" x14ac:dyDescent="0.25">
      <c r="A1887" s="1">
        <v>22.354455163867499</v>
      </c>
      <c r="B1887" s="1">
        <v>-154.68564831250299</v>
      </c>
      <c r="C1887" s="1">
        <v>-144.186395117839</v>
      </c>
      <c r="D1887" s="1">
        <v>112820.082585157</v>
      </c>
      <c r="E1887" s="1">
        <v>112820.082585157</v>
      </c>
      <c r="F1887" s="1">
        <v>0</v>
      </c>
      <c r="G1887" s="1">
        <v>0</v>
      </c>
      <c r="H1887" s="1">
        <v>0</v>
      </c>
      <c r="I1887" s="1">
        <v>0</v>
      </c>
      <c r="J1887" s="1"/>
    </row>
    <row r="1888" spans="1:10" x14ac:dyDescent="0.25">
      <c r="A1888" s="1">
        <v>22.377355310710399</v>
      </c>
      <c r="B1888" s="1">
        <v>-154.726883373264</v>
      </c>
      <c r="C1888" s="1">
        <v>-145.104831337006</v>
      </c>
      <c r="D1888" s="1">
        <v>112795.125032471</v>
      </c>
      <c r="E1888" s="1">
        <v>112795.125032471</v>
      </c>
      <c r="F1888" s="1">
        <v>0</v>
      </c>
      <c r="G1888" s="1">
        <v>0</v>
      </c>
      <c r="H1888" s="1">
        <v>0</v>
      </c>
      <c r="I1888" s="1">
        <v>0</v>
      </c>
      <c r="J1888" s="1"/>
    </row>
    <row r="1889" spans="1:10" x14ac:dyDescent="0.25">
      <c r="A1889" s="1">
        <v>22.400259326032501</v>
      </c>
      <c r="B1889" s="1">
        <v>-154.76799183226899</v>
      </c>
      <c r="C1889" s="1">
        <v>-146.02574020607</v>
      </c>
      <c r="D1889" s="1">
        <v>112769.82874860099</v>
      </c>
      <c r="E1889" s="1">
        <v>112769.82874860099</v>
      </c>
      <c r="F1889" s="1">
        <v>0</v>
      </c>
      <c r="G1889" s="1">
        <v>0</v>
      </c>
      <c r="H1889" s="1">
        <v>0</v>
      </c>
      <c r="I1889" s="1">
        <v>0</v>
      </c>
      <c r="J1889" s="1"/>
    </row>
    <row r="1890" spans="1:10" x14ac:dyDescent="0.25">
      <c r="A1890" s="1">
        <v>22.4231672033481</v>
      </c>
      <c r="B1890" s="1">
        <v>-154.80897343582399</v>
      </c>
      <c r="C1890" s="1">
        <v>-146.94912828545301</v>
      </c>
      <c r="D1890" s="1">
        <v>112744.19455299</v>
      </c>
      <c r="E1890" s="1">
        <v>112744.19455299</v>
      </c>
      <c r="F1890" s="1">
        <v>0</v>
      </c>
      <c r="G1890" s="1">
        <v>0</v>
      </c>
      <c r="H1890" s="1">
        <v>0</v>
      </c>
      <c r="I1890" s="1">
        <v>0</v>
      </c>
      <c r="J1890" s="1"/>
    </row>
    <row r="1891" spans="1:10" x14ac:dyDescent="0.25">
      <c r="A1891" s="1">
        <v>22.446078936183302</v>
      </c>
      <c r="B1891" s="1">
        <v>-154.84982793143601</v>
      </c>
      <c r="C1891" s="1">
        <v>-147.87500210823299</v>
      </c>
      <c r="D1891" s="1">
        <v>112718.223271059</v>
      </c>
      <c r="E1891" s="1">
        <v>112718.223271059</v>
      </c>
      <c r="F1891" s="1">
        <v>0</v>
      </c>
      <c r="G1891" s="1">
        <v>0</v>
      </c>
      <c r="H1891" s="1">
        <v>0</v>
      </c>
      <c r="I1891" s="1">
        <v>0</v>
      </c>
      <c r="J1891" s="1"/>
    </row>
    <row r="1892" spans="1:10" x14ac:dyDescent="0.25">
      <c r="A1892" s="1">
        <v>22.468994518052501</v>
      </c>
      <c r="B1892" s="1">
        <v>-154.890555066985</v>
      </c>
      <c r="C1892" s="1">
        <v>-148.80336816890301</v>
      </c>
      <c r="D1892" s="1">
        <v>112691.91573865199</v>
      </c>
      <c r="E1892" s="1">
        <v>112691.91573865199</v>
      </c>
      <c r="F1892" s="1">
        <v>0</v>
      </c>
      <c r="G1892" s="1">
        <v>0</v>
      </c>
      <c r="H1892" s="1">
        <v>0</v>
      </c>
      <c r="I1892" s="1">
        <v>0</v>
      </c>
      <c r="J1892" s="1"/>
    </row>
    <row r="1893" spans="1:10" x14ac:dyDescent="0.25">
      <c r="A1893" s="1">
        <v>22.4919139424895</v>
      </c>
      <c r="B1893" s="1">
        <v>-154.93115459112201</v>
      </c>
      <c r="C1893" s="1">
        <v>-149.734232928203</v>
      </c>
      <c r="D1893" s="1">
        <v>112665.272794251</v>
      </c>
      <c r="E1893" s="1">
        <v>112665.272794251</v>
      </c>
      <c r="F1893" s="1">
        <v>0</v>
      </c>
      <c r="G1893" s="1">
        <v>0</v>
      </c>
      <c r="H1893" s="1">
        <v>0</v>
      </c>
      <c r="I1893" s="1">
        <v>0</v>
      </c>
      <c r="J1893" s="1"/>
    </row>
    <row r="1894" spans="1:10" x14ac:dyDescent="0.25">
      <c r="A1894" s="1">
        <v>22.5148372030865</v>
      </c>
      <c r="B1894" s="1">
        <v>-154.97162625316</v>
      </c>
      <c r="C1894" s="1">
        <v>-150.66760281392101</v>
      </c>
      <c r="D1894" s="1">
        <v>112638.29528866</v>
      </c>
      <c r="E1894" s="1">
        <v>112638.29528866</v>
      </c>
      <c r="F1894" s="1">
        <v>0</v>
      </c>
      <c r="G1894" s="1">
        <v>0</v>
      </c>
      <c r="H1894" s="1">
        <v>0</v>
      </c>
      <c r="I1894" s="1">
        <v>0</v>
      </c>
      <c r="J1894" s="1"/>
    </row>
    <row r="1895" spans="1:10" x14ac:dyDescent="0.25">
      <c r="A1895" s="1">
        <v>22.537764293448099</v>
      </c>
      <c r="B1895" s="1">
        <v>-155.01196980283399</v>
      </c>
      <c r="C1895" s="1">
        <v>-151.603484214698</v>
      </c>
      <c r="D1895" s="1">
        <v>112610.98408420901</v>
      </c>
      <c r="E1895" s="1">
        <v>112610.98408420901</v>
      </c>
      <c r="F1895" s="1">
        <v>0</v>
      </c>
      <c r="G1895" s="1">
        <v>0</v>
      </c>
      <c r="H1895" s="1">
        <v>0</v>
      </c>
      <c r="I1895" s="1">
        <v>0</v>
      </c>
      <c r="J1895" s="1"/>
    </row>
    <row r="1896" spans="1:10" x14ac:dyDescent="0.25">
      <c r="A1896" s="1">
        <v>22.560695207131999</v>
      </c>
      <c r="B1896" s="1">
        <v>-155.05218499166099</v>
      </c>
      <c r="C1896" s="1">
        <v>-152.54188348027</v>
      </c>
      <c r="D1896" s="1">
        <v>112583.340042293</v>
      </c>
      <c r="E1896" s="1">
        <v>112583.340042293</v>
      </c>
      <c r="F1896" s="1">
        <v>0</v>
      </c>
      <c r="G1896" s="1">
        <v>0</v>
      </c>
      <c r="H1896" s="1">
        <v>0</v>
      </c>
      <c r="I1896" s="1">
        <v>0</v>
      </c>
      <c r="J1896" s="1"/>
    </row>
    <row r="1897" spans="1:10" x14ac:dyDescent="0.25">
      <c r="A1897" s="1">
        <v>22.583629937857499</v>
      </c>
      <c r="B1897" s="1">
        <v>-155.09227157044799</v>
      </c>
      <c r="C1897" s="1">
        <v>-153.482806928255</v>
      </c>
      <c r="D1897" s="1">
        <v>112555.36404414799</v>
      </c>
      <c r="E1897" s="1">
        <v>112555.36404414799</v>
      </c>
      <c r="F1897" s="1">
        <v>0</v>
      </c>
      <c r="G1897" s="1">
        <v>0</v>
      </c>
      <c r="H1897" s="1">
        <v>0</v>
      </c>
      <c r="I1897" s="1">
        <v>0</v>
      </c>
      <c r="J1897" s="1"/>
    </row>
    <row r="1898" spans="1:10" x14ac:dyDescent="0.25">
      <c r="A1898" s="1">
        <v>22.6065684792827</v>
      </c>
      <c r="B1898" s="1">
        <v>-155.132229291583</v>
      </c>
      <c r="C1898" s="1">
        <v>-154.42626082900699</v>
      </c>
      <c r="D1898" s="1">
        <v>112527.056967072</v>
      </c>
      <c r="E1898" s="1">
        <v>112527.056967072</v>
      </c>
      <c r="F1898" s="1">
        <v>0</v>
      </c>
      <c r="G1898" s="1">
        <v>0</v>
      </c>
      <c r="H1898" s="1">
        <v>0</v>
      </c>
      <c r="I1898" s="1">
        <v>0</v>
      </c>
      <c r="J1898" s="1"/>
    </row>
    <row r="1899" spans="1:10" x14ac:dyDescent="0.25">
      <c r="A1899" s="1">
        <v>22.6295108251038</v>
      </c>
      <c r="B1899" s="1">
        <v>-155.172057907815</v>
      </c>
      <c r="C1899" s="1">
        <v>-155.37225142399899</v>
      </c>
      <c r="D1899" s="1">
        <v>112498.41970478601</v>
      </c>
      <c r="E1899" s="1">
        <v>112498.41970478601</v>
      </c>
      <c r="F1899" s="1">
        <v>0</v>
      </c>
      <c r="G1899" s="1">
        <v>0</v>
      </c>
      <c r="H1899" s="1">
        <v>0</v>
      </c>
      <c r="I1899" s="1">
        <v>0</v>
      </c>
      <c r="J1899" s="1"/>
    </row>
    <row r="1900" spans="1:10" x14ac:dyDescent="0.25">
      <c r="A1900" s="1">
        <v>22.652456969022701</v>
      </c>
      <c r="B1900" s="1">
        <v>-155.21175717297899</v>
      </c>
      <c r="C1900" s="1">
        <v>-156.320784905941</v>
      </c>
      <c r="D1900" s="1">
        <v>112469.453156295</v>
      </c>
      <c r="E1900" s="1">
        <v>112469.453156295</v>
      </c>
      <c r="F1900" s="1">
        <v>0</v>
      </c>
      <c r="G1900" s="1">
        <v>0</v>
      </c>
      <c r="H1900" s="1">
        <v>0</v>
      </c>
      <c r="I1900" s="1">
        <v>0</v>
      </c>
      <c r="J1900" s="1"/>
    </row>
    <row r="1901" spans="1:10" x14ac:dyDescent="0.25">
      <c r="A1901" s="1">
        <v>22.675406904766199</v>
      </c>
      <c r="B1901" s="1">
        <v>-155.25132684138299</v>
      </c>
      <c r="C1901" s="1">
        <v>-157.271867430085</v>
      </c>
      <c r="D1901" s="1">
        <v>112440.15822905699</v>
      </c>
      <c r="E1901" s="1">
        <v>112440.15822905699</v>
      </c>
      <c r="F1901" s="1">
        <v>0</v>
      </c>
      <c r="G1901" s="1">
        <v>0</v>
      </c>
      <c r="H1901" s="1">
        <v>0</v>
      </c>
      <c r="I1901" s="1">
        <v>0</v>
      </c>
      <c r="J1901" s="1"/>
    </row>
    <row r="1902" spans="1:10" x14ac:dyDescent="0.25">
      <c r="A1902" s="1">
        <v>22.698360626173798</v>
      </c>
      <c r="B1902" s="1">
        <v>-155.29076666821999</v>
      </c>
      <c r="C1902" s="1">
        <v>-158.225505110624</v>
      </c>
      <c r="D1902" s="1">
        <v>112410.535834676</v>
      </c>
      <c r="E1902" s="1">
        <v>112410.535834676</v>
      </c>
      <c r="F1902" s="1">
        <v>0</v>
      </c>
      <c r="G1902" s="1">
        <v>0</v>
      </c>
      <c r="H1902" s="1">
        <v>0</v>
      </c>
      <c r="I1902" s="1">
        <v>0</v>
      </c>
      <c r="J1902" s="1"/>
    </row>
    <row r="1903" spans="1:10" x14ac:dyDescent="0.25">
      <c r="A1903" s="1">
        <v>22.721318126961201</v>
      </c>
      <c r="B1903" s="1">
        <v>-155.33007640925501</v>
      </c>
      <c r="C1903" s="1">
        <v>-159.18170401744001</v>
      </c>
      <c r="D1903" s="1">
        <v>112380.58689783599</v>
      </c>
      <c r="E1903" s="1">
        <v>112380.58689783599</v>
      </c>
      <c r="F1903" s="1">
        <v>0</v>
      </c>
      <c r="G1903" s="1">
        <v>0</v>
      </c>
      <c r="H1903" s="1">
        <v>0</v>
      </c>
      <c r="I1903" s="1">
        <v>0</v>
      </c>
      <c r="J1903" s="1"/>
    </row>
    <row r="1904" spans="1:10" x14ac:dyDescent="0.25">
      <c r="A1904" s="1">
        <v>22.744279400964199</v>
      </c>
      <c r="B1904" s="1">
        <v>-155.369255821097</v>
      </c>
      <c r="C1904" s="1">
        <v>-160.140470180861</v>
      </c>
      <c r="D1904" s="1">
        <v>112350.31234418</v>
      </c>
      <c r="E1904" s="1">
        <v>112350.31234418</v>
      </c>
      <c r="F1904" s="1">
        <v>0</v>
      </c>
      <c r="G1904" s="1">
        <v>0</v>
      </c>
      <c r="H1904" s="1">
        <v>0</v>
      </c>
      <c r="I1904" s="1">
        <v>0</v>
      </c>
      <c r="J1904" s="1"/>
    </row>
    <row r="1905" spans="1:10" x14ac:dyDescent="0.25">
      <c r="A1905" s="1">
        <v>22.767244442068399</v>
      </c>
      <c r="B1905" s="1">
        <v>-155.40830466100201</v>
      </c>
      <c r="C1905" s="1">
        <v>-161.101809582984</v>
      </c>
      <c r="D1905" s="1">
        <v>112319.713119024</v>
      </c>
      <c r="E1905" s="1">
        <v>112319.713119024</v>
      </c>
      <c r="F1905" s="1">
        <v>0</v>
      </c>
      <c r="G1905" s="1">
        <v>0</v>
      </c>
      <c r="H1905" s="1">
        <v>0</v>
      </c>
      <c r="I1905" s="1">
        <v>0</v>
      </c>
      <c r="J1905" s="1"/>
    </row>
    <row r="1906" spans="1:10" x14ac:dyDescent="0.25">
      <c r="A1906" s="1">
        <v>22.7902132440998</v>
      </c>
      <c r="B1906" s="1">
        <v>-155.447222687378</v>
      </c>
      <c r="C1906" s="1">
        <v>-162.06572816116201</v>
      </c>
      <c r="D1906" s="1">
        <v>112288.790156073</v>
      </c>
      <c r="E1906" s="1">
        <v>112288.790156073</v>
      </c>
      <c r="F1906" s="1">
        <v>0</v>
      </c>
      <c r="G1906" s="1">
        <v>0</v>
      </c>
      <c r="H1906" s="1">
        <v>0</v>
      </c>
      <c r="I1906" s="1">
        <v>0</v>
      </c>
      <c r="J1906" s="1"/>
    </row>
    <row r="1907" spans="1:10" x14ac:dyDescent="0.25">
      <c r="A1907" s="1">
        <v>22.813185800979099</v>
      </c>
      <c r="B1907" s="1">
        <v>-155.486009658726</v>
      </c>
      <c r="C1907" s="1">
        <v>-163.03223181758099</v>
      </c>
      <c r="D1907" s="1">
        <v>112257.54441656799</v>
      </c>
      <c r="E1907" s="1">
        <v>112257.54441656799</v>
      </c>
      <c r="F1907" s="1">
        <v>0</v>
      </c>
      <c r="G1907" s="1">
        <v>0</v>
      </c>
      <c r="H1907" s="1">
        <v>0</v>
      </c>
      <c r="I1907" s="1">
        <v>0</v>
      </c>
      <c r="J1907" s="1"/>
    </row>
    <row r="1908" spans="1:10" x14ac:dyDescent="0.25">
      <c r="A1908" s="1">
        <v>22.836162106569699</v>
      </c>
      <c r="B1908" s="1">
        <v>-155.52466533509201</v>
      </c>
      <c r="C1908" s="1">
        <v>-164.001326393325</v>
      </c>
      <c r="D1908" s="1">
        <v>112225.976855039</v>
      </c>
      <c r="E1908" s="1">
        <v>112225.976855039</v>
      </c>
      <c r="F1908" s="1">
        <v>0</v>
      </c>
      <c r="G1908" s="1">
        <v>0</v>
      </c>
      <c r="H1908" s="1">
        <v>0</v>
      </c>
      <c r="I1908" s="1">
        <v>0</v>
      </c>
      <c r="J1908" s="1"/>
    </row>
    <row r="1909" spans="1:10" x14ac:dyDescent="0.25">
      <c r="A1909" s="1">
        <v>22.859142154862202</v>
      </c>
      <c r="B1909" s="1">
        <v>-155.56318947650601</v>
      </c>
      <c r="C1909" s="1">
        <v>-164.97301769207999</v>
      </c>
      <c r="D1909" s="1">
        <v>112194.08843696699</v>
      </c>
      <c r="E1909" s="1">
        <v>112194.08843696699</v>
      </c>
      <c r="F1909" s="1">
        <v>0</v>
      </c>
      <c r="G1909" s="1">
        <v>0</v>
      </c>
      <c r="H1909" s="1">
        <v>0</v>
      </c>
      <c r="I1909" s="1">
        <v>0</v>
      </c>
      <c r="J1909" s="1"/>
    </row>
    <row r="1910" spans="1:10" x14ac:dyDescent="0.25">
      <c r="A1910" s="1">
        <v>22.8821259397949</v>
      </c>
      <c r="B1910" s="1">
        <v>-155.601581844724</v>
      </c>
      <c r="C1910" s="1">
        <v>-165.94731147115499</v>
      </c>
      <c r="D1910" s="1">
        <v>112161.88014239501</v>
      </c>
      <c r="E1910" s="1">
        <v>112161.88014239501</v>
      </c>
      <c r="F1910" s="1">
        <v>0</v>
      </c>
      <c r="G1910" s="1">
        <v>0</v>
      </c>
      <c r="H1910" s="1">
        <v>0</v>
      </c>
      <c r="I1910" s="1">
        <v>0</v>
      </c>
      <c r="J1910" s="1"/>
    </row>
    <row r="1911" spans="1:10" x14ac:dyDescent="0.25">
      <c r="A1911" s="1">
        <v>22.905113455376501</v>
      </c>
      <c r="B1911" s="1">
        <v>-155.63984220147901</v>
      </c>
      <c r="C1911" s="1">
        <v>-166.924213435984</v>
      </c>
      <c r="D1911" s="1">
        <v>112129.352946026</v>
      </c>
      <c r="E1911" s="1">
        <v>112129.352946026</v>
      </c>
      <c r="F1911" s="1">
        <v>0</v>
      </c>
      <c r="G1911" s="1">
        <v>0</v>
      </c>
      <c r="H1911" s="1">
        <v>0</v>
      </c>
      <c r="I1911" s="1">
        <v>0</v>
      </c>
      <c r="J1911" s="1"/>
    </row>
    <row r="1912" spans="1:10" x14ac:dyDescent="0.25">
      <c r="A1912" s="1">
        <v>22.9281046955962</v>
      </c>
      <c r="B1912" s="1">
        <v>-155.677970309524</v>
      </c>
      <c r="C1912" s="1">
        <v>-167.90372924548399</v>
      </c>
      <c r="D1912" s="1">
        <v>112096.50783823201</v>
      </c>
      <c r="E1912" s="1">
        <v>112096.50783823201</v>
      </c>
      <c r="F1912" s="1">
        <v>0</v>
      </c>
      <c r="G1912" s="1">
        <v>0</v>
      </c>
      <c r="H1912" s="1">
        <v>0</v>
      </c>
      <c r="I1912" s="1">
        <v>0</v>
      </c>
      <c r="J1912" s="1"/>
    </row>
    <row r="1913" spans="1:10" x14ac:dyDescent="0.25">
      <c r="A1913" s="1">
        <v>22.951099654499799</v>
      </c>
      <c r="B1913" s="1">
        <v>-155.71596593259099</v>
      </c>
      <c r="C1913" s="1">
        <v>-168.88586450548399</v>
      </c>
      <c r="D1913" s="1">
        <v>112063.345813281</v>
      </c>
      <c r="E1913" s="1">
        <v>112063.345813281</v>
      </c>
      <c r="F1913" s="1">
        <v>0</v>
      </c>
      <c r="G1913" s="1">
        <v>0</v>
      </c>
      <c r="H1913" s="1">
        <v>0</v>
      </c>
      <c r="I1913" s="1">
        <v>0</v>
      </c>
      <c r="J1913" s="1"/>
    </row>
    <row r="1914" spans="1:10" x14ac:dyDescent="0.25">
      <c r="A1914" s="1">
        <v>22.9740983261445</v>
      </c>
      <c r="B1914" s="1">
        <v>-155.753828835115</v>
      </c>
      <c r="C1914" s="1">
        <v>-169.87062477709699</v>
      </c>
      <c r="D1914" s="1">
        <v>112029.867874574</v>
      </c>
      <c r="E1914" s="1">
        <v>112029.867874574</v>
      </c>
      <c r="F1914" s="1">
        <v>0</v>
      </c>
      <c r="G1914" s="1">
        <v>0</v>
      </c>
      <c r="H1914" s="1">
        <v>0</v>
      </c>
      <c r="I1914" s="1">
        <v>0</v>
      </c>
      <c r="J1914" s="1"/>
    </row>
    <row r="1915" spans="1:10" x14ac:dyDescent="0.25">
      <c r="A1915" s="1">
        <v>22.997100704634601</v>
      </c>
      <c r="B1915" s="1">
        <v>-155.79155878223301</v>
      </c>
      <c r="C1915" s="1">
        <v>-170.85801556632299</v>
      </c>
      <c r="D1915" s="1">
        <v>111996.07503004999</v>
      </c>
      <c r="E1915" s="1">
        <v>111996.07503004999</v>
      </c>
      <c r="F1915" s="1">
        <v>0</v>
      </c>
      <c r="G1915" s="1">
        <v>0</v>
      </c>
      <c r="H1915" s="1">
        <v>0</v>
      </c>
      <c r="I1915" s="1">
        <v>0</v>
      </c>
      <c r="J1915" s="1"/>
    </row>
    <row r="1916" spans="1:10" x14ac:dyDescent="0.25">
      <c r="A1916" s="1">
        <v>23.020106784064801</v>
      </c>
      <c r="B1916" s="1">
        <v>-155.829155540112</v>
      </c>
      <c r="C1916" s="1">
        <v>-171.848042334459</v>
      </c>
      <c r="D1916" s="1">
        <v>111961.968294698</v>
      </c>
      <c r="E1916" s="1">
        <v>111961.968294698</v>
      </c>
      <c r="F1916" s="1">
        <v>0</v>
      </c>
      <c r="G1916" s="1">
        <v>0</v>
      </c>
      <c r="H1916" s="1">
        <v>0</v>
      </c>
      <c r="I1916" s="1">
        <v>0</v>
      </c>
      <c r="J1916" s="1"/>
    </row>
    <row r="1917" spans="1:10" x14ac:dyDescent="0.25">
      <c r="A1917" s="1">
        <v>23.043116558563899</v>
      </c>
      <c r="B1917" s="1">
        <v>-155.866618875423</v>
      </c>
      <c r="C1917" s="1">
        <v>-172.84071048249001</v>
      </c>
      <c r="D1917" s="1">
        <v>111927.548688429</v>
      </c>
      <c r="E1917" s="1">
        <v>111927.548688429</v>
      </c>
      <c r="F1917" s="1">
        <v>0</v>
      </c>
      <c r="G1917" s="1">
        <v>0</v>
      </c>
      <c r="H1917" s="1">
        <v>0</v>
      </c>
      <c r="I1917" s="1">
        <v>0</v>
      </c>
      <c r="J1917" s="1"/>
    </row>
    <row r="1918" spans="1:10" x14ac:dyDescent="0.25">
      <c r="A1918" s="1">
        <v>23.066130022280401</v>
      </c>
      <c r="B1918" s="1">
        <v>-155.903948556106</v>
      </c>
      <c r="C1918" s="1">
        <v>-173.83602536013501</v>
      </c>
      <c r="D1918" s="1">
        <v>111892.817245174</v>
      </c>
      <c r="E1918" s="1">
        <v>111892.817245174</v>
      </c>
      <c r="F1918" s="1">
        <v>0</v>
      </c>
      <c r="G1918" s="1">
        <v>0</v>
      </c>
      <c r="H1918" s="1">
        <v>0</v>
      </c>
      <c r="I1918" s="1">
        <v>0</v>
      </c>
      <c r="J1918" s="1"/>
    </row>
    <row r="1919" spans="1:10" x14ac:dyDescent="0.25">
      <c r="A1919" s="1">
        <v>23.0891471694156</v>
      </c>
      <c r="B1919" s="1">
        <v>-155.94114435036801</v>
      </c>
      <c r="C1919" s="1">
        <v>-174.83399227214599</v>
      </c>
      <c r="D1919" s="1">
        <v>111857.774997684</v>
      </c>
      <c r="E1919" s="1">
        <v>111857.774997684</v>
      </c>
      <c r="F1919" s="1">
        <v>0</v>
      </c>
      <c r="G1919" s="1">
        <v>0</v>
      </c>
      <c r="H1919" s="1">
        <v>0</v>
      </c>
      <c r="I1919" s="1">
        <v>0</v>
      </c>
      <c r="J1919" s="1"/>
    </row>
    <row r="1920" spans="1:10" x14ac:dyDescent="0.25">
      <c r="A1920" s="1">
        <v>23.112167994207699</v>
      </c>
      <c r="B1920" s="1">
        <v>-155.97820602796401</v>
      </c>
      <c r="C1920" s="1">
        <v>-175.83461645920499</v>
      </c>
      <c r="D1920" s="1">
        <v>111822.422988153</v>
      </c>
      <c r="E1920" s="1">
        <v>111822.422988153</v>
      </c>
      <c r="F1920" s="1">
        <v>0</v>
      </c>
      <c r="G1920" s="1">
        <v>0</v>
      </c>
      <c r="H1920" s="1">
        <v>0</v>
      </c>
      <c r="I1920" s="1">
        <v>0</v>
      </c>
      <c r="J1920" s="1"/>
    </row>
    <row r="1921" spans="1:10" x14ac:dyDescent="0.25">
      <c r="A1921" s="1">
        <v>23.135192490830899</v>
      </c>
      <c r="B1921" s="1">
        <v>-156.015133358875</v>
      </c>
      <c r="C1921" s="1">
        <v>-176.83790311172501</v>
      </c>
      <c r="D1921" s="1">
        <v>111786.76226535501</v>
      </c>
      <c r="E1921" s="1">
        <v>111786.76226535501</v>
      </c>
      <c r="F1921" s="1">
        <v>0</v>
      </c>
      <c r="G1921" s="1">
        <v>0</v>
      </c>
      <c r="H1921" s="1">
        <v>0</v>
      </c>
      <c r="I1921" s="1">
        <v>0</v>
      </c>
      <c r="J1921" s="1"/>
    </row>
    <row r="1922" spans="1:10" x14ac:dyDescent="0.25">
      <c r="A1922" s="1">
        <v>23.158220653554</v>
      </c>
      <c r="B1922" s="1">
        <v>-156.051926114162</v>
      </c>
      <c r="C1922" s="1">
        <v>-177.84385736768601</v>
      </c>
      <c r="D1922" s="1">
        <v>111750.79388313901</v>
      </c>
      <c r="E1922" s="1">
        <v>111750.79388313901</v>
      </c>
      <c r="F1922" s="1">
        <v>0</v>
      </c>
      <c r="G1922" s="1">
        <v>0</v>
      </c>
      <c r="H1922" s="1">
        <v>0</v>
      </c>
      <c r="I1922" s="1">
        <v>0</v>
      </c>
      <c r="J1922" s="1"/>
    </row>
    <row r="1923" spans="1:10" x14ac:dyDescent="0.25">
      <c r="A1923" s="1">
        <v>23.181252476663701</v>
      </c>
      <c r="B1923" s="1">
        <v>-156.08858406558099</v>
      </c>
      <c r="C1923" s="1">
        <v>-178.85248430393301</v>
      </c>
      <c r="D1923" s="1">
        <v>111714.518904417</v>
      </c>
      <c r="E1923" s="1">
        <v>111714.518904417</v>
      </c>
      <c r="F1923" s="1">
        <v>0</v>
      </c>
      <c r="G1923" s="1">
        <v>0</v>
      </c>
      <c r="H1923" s="1">
        <v>0</v>
      </c>
      <c r="I1923" s="1">
        <v>0</v>
      </c>
      <c r="J1923" s="1"/>
    </row>
    <row r="1924" spans="1:10" x14ac:dyDescent="0.25">
      <c r="A1924" s="1">
        <v>23.204287954471901</v>
      </c>
      <c r="B1924" s="1">
        <v>-156.12510698628</v>
      </c>
      <c r="C1924" s="1">
        <v>-179.86378894056199</v>
      </c>
      <c r="D1924" s="1">
        <v>111677.938394047</v>
      </c>
      <c r="E1924" s="1">
        <v>111677.938394047</v>
      </c>
      <c r="F1924" s="1">
        <v>0</v>
      </c>
      <c r="G1924" s="1">
        <v>0</v>
      </c>
      <c r="H1924" s="1">
        <v>0</v>
      </c>
      <c r="I1924" s="1">
        <v>0</v>
      </c>
      <c r="J1924" s="1"/>
    </row>
    <row r="1925" spans="1:10" x14ac:dyDescent="0.25">
      <c r="A1925" s="1">
        <v>23.2273270812804</v>
      </c>
      <c r="B1925" s="1">
        <v>-156.16149464951599</v>
      </c>
      <c r="C1925" s="1">
        <v>-180.87777625032399</v>
      </c>
      <c r="D1925" s="1">
        <v>111641.053429775</v>
      </c>
      <c r="E1925" s="1">
        <v>111641.053429775</v>
      </c>
      <c r="F1925" s="1">
        <v>0</v>
      </c>
      <c r="G1925" s="1">
        <v>0</v>
      </c>
      <c r="H1925" s="1">
        <v>0</v>
      </c>
      <c r="I1925" s="1">
        <v>0</v>
      </c>
      <c r="J1925" s="1"/>
    </row>
    <row r="1926" spans="1:10" x14ac:dyDescent="0.25">
      <c r="A1926" s="1">
        <v>23.2503698515075</v>
      </c>
      <c r="B1926" s="1">
        <v>-156.197746829934</v>
      </c>
      <c r="C1926" s="1">
        <v>-181.894451136621</v>
      </c>
      <c r="D1926" s="1">
        <v>111603.86509213901</v>
      </c>
      <c r="E1926" s="1">
        <v>111603.86509213901</v>
      </c>
      <c r="F1926" s="1">
        <v>0</v>
      </c>
      <c r="G1926" s="1">
        <v>0</v>
      </c>
      <c r="H1926" s="1">
        <v>0</v>
      </c>
      <c r="I1926" s="1">
        <v>0</v>
      </c>
      <c r="J1926" s="1"/>
    </row>
    <row r="1927" spans="1:10" x14ac:dyDescent="0.25">
      <c r="A1927" s="1">
        <v>23.273416259451398</v>
      </c>
      <c r="B1927" s="1">
        <v>-156.233863302749</v>
      </c>
      <c r="C1927" s="1">
        <v>-182.91381844712799</v>
      </c>
      <c r="D1927" s="1">
        <v>111566.374462038</v>
      </c>
      <c r="E1927" s="1">
        <v>111566.374462038</v>
      </c>
      <c r="F1927" s="1">
        <v>0</v>
      </c>
      <c r="G1927" s="1">
        <v>0</v>
      </c>
      <c r="H1927" s="1">
        <v>0</v>
      </c>
      <c r="I1927" s="1">
        <v>0</v>
      </c>
      <c r="J1927" s="1"/>
    </row>
    <row r="1928" spans="1:10" x14ac:dyDescent="0.25">
      <c r="A1928" s="1">
        <v>23.296466299535101</v>
      </c>
      <c r="B1928" s="1">
        <v>-156.26984384448099</v>
      </c>
      <c r="C1928" s="1">
        <v>-183.935882978015</v>
      </c>
      <c r="D1928" s="1">
        <v>111528.582634619</v>
      </c>
      <c r="E1928" s="1">
        <v>111528.582634619</v>
      </c>
      <c r="F1928" s="1">
        <v>0</v>
      </c>
      <c r="G1928" s="1">
        <v>0</v>
      </c>
      <c r="H1928" s="1">
        <v>0</v>
      </c>
      <c r="I1928" s="1">
        <v>0</v>
      </c>
      <c r="J1928" s="1"/>
    </row>
    <row r="1929" spans="1:10" x14ac:dyDescent="0.25">
      <c r="A1929" s="1">
        <v>23.319519966235202</v>
      </c>
      <c r="B1929" s="1">
        <v>-156.305688231896</v>
      </c>
      <c r="C1929" s="1">
        <v>-184.96064945638801</v>
      </c>
      <c r="D1929" s="1">
        <v>111490.49070793101</v>
      </c>
      <c r="E1929" s="1">
        <v>111490.49070793101</v>
      </c>
      <c r="F1929" s="1">
        <v>0</v>
      </c>
      <c r="G1929" s="1">
        <v>0</v>
      </c>
      <c r="H1929" s="1">
        <v>0</v>
      </c>
      <c r="I1929" s="1">
        <v>0</v>
      </c>
      <c r="J1929" s="1"/>
    </row>
    <row r="1930" spans="1:10" x14ac:dyDescent="0.25">
      <c r="A1930" s="1">
        <v>23.342577253933801</v>
      </c>
      <c r="B1930" s="1">
        <v>-156.34139624344601</v>
      </c>
      <c r="C1930" s="1">
        <v>-185.98812255710001</v>
      </c>
      <c r="D1930" s="1">
        <v>111452.099787299</v>
      </c>
      <c r="E1930" s="1">
        <v>111452.099787299</v>
      </c>
      <c r="F1930" s="1">
        <v>0</v>
      </c>
      <c r="G1930" s="1">
        <v>0</v>
      </c>
      <c r="H1930" s="1">
        <v>0</v>
      </c>
      <c r="I1930" s="1">
        <v>0</v>
      </c>
      <c r="J1930" s="1"/>
    </row>
    <row r="1931" spans="1:10" x14ac:dyDescent="0.25">
      <c r="A1931" s="1">
        <v>23.365638157112201</v>
      </c>
      <c r="B1931" s="1">
        <v>-156.37696765762399</v>
      </c>
      <c r="C1931" s="1">
        <v>-187.01830688875401</v>
      </c>
      <c r="D1931" s="1">
        <v>111413.410980567</v>
      </c>
      <c r="E1931" s="1">
        <v>111413.410980567</v>
      </c>
      <c r="F1931" s="1">
        <v>0</v>
      </c>
      <c r="G1931" s="1">
        <v>0</v>
      </c>
      <c r="H1931" s="1">
        <v>0</v>
      </c>
      <c r="I1931" s="1">
        <v>0</v>
      </c>
      <c r="J1931" s="1"/>
    </row>
    <row r="1932" spans="1:10" x14ac:dyDescent="0.25">
      <c r="A1932" s="1">
        <v>23.388702670297</v>
      </c>
      <c r="B1932" s="1">
        <v>-156.41240225438401</v>
      </c>
      <c r="C1932" s="1">
        <v>-188.05120700251601</v>
      </c>
      <c r="D1932" s="1">
        <v>111374.42540484499</v>
      </c>
      <c r="E1932" s="1">
        <v>111374.42540484499</v>
      </c>
      <c r="F1932" s="1">
        <v>0</v>
      </c>
      <c r="G1932" s="1">
        <v>0</v>
      </c>
      <c r="H1932" s="1">
        <v>0</v>
      </c>
      <c r="I1932" s="1">
        <v>0</v>
      </c>
      <c r="J1932" s="1"/>
    </row>
    <row r="1933" spans="1:10" x14ac:dyDescent="0.25">
      <c r="A1933" s="1">
        <v>23.411770787962599</v>
      </c>
      <c r="B1933" s="1">
        <v>-156.44769981432799</v>
      </c>
      <c r="C1933" s="1">
        <v>-189.08682738582701</v>
      </c>
      <c r="D1933" s="1">
        <v>111335.144180324</v>
      </c>
      <c r="E1933" s="1">
        <v>111335.144180324</v>
      </c>
      <c r="F1933" s="1">
        <v>0</v>
      </c>
      <c r="G1933" s="1">
        <v>0</v>
      </c>
      <c r="H1933" s="1">
        <v>0</v>
      </c>
      <c r="I1933" s="1">
        <v>0</v>
      </c>
      <c r="J1933" s="1"/>
    </row>
    <row r="1934" spans="1:10" x14ac:dyDescent="0.25">
      <c r="A1934" s="1">
        <v>23.434842504737698</v>
      </c>
      <c r="B1934" s="1">
        <v>-156.48286011897801</v>
      </c>
      <c r="C1934" s="1">
        <v>-190.12517246557101</v>
      </c>
      <c r="D1934" s="1">
        <v>111295.56843857</v>
      </c>
      <c r="E1934" s="1">
        <v>111295.56843857</v>
      </c>
      <c r="F1934" s="1">
        <v>0</v>
      </c>
      <c r="G1934" s="1">
        <v>0</v>
      </c>
      <c r="H1934" s="1">
        <v>0</v>
      </c>
      <c r="I1934" s="1">
        <v>0</v>
      </c>
      <c r="J1934" s="1"/>
    </row>
    <row r="1935" spans="1:10" x14ac:dyDescent="0.25">
      <c r="A1935" s="1">
        <v>23.457917815091498</v>
      </c>
      <c r="B1935" s="1">
        <v>-156.517882951525</v>
      </c>
      <c r="C1935" s="1">
        <v>-191.166246600991</v>
      </c>
      <c r="D1935" s="1">
        <v>111255.699308956</v>
      </c>
      <c r="E1935" s="1">
        <v>111255.699308956</v>
      </c>
      <c r="F1935" s="1">
        <v>0</v>
      </c>
      <c r="G1935" s="1">
        <v>0</v>
      </c>
      <c r="H1935" s="1">
        <v>0</v>
      </c>
      <c r="I1935" s="1">
        <v>0</v>
      </c>
      <c r="J1935" s="1"/>
    </row>
    <row r="1936" spans="1:10" x14ac:dyDescent="0.25">
      <c r="A1936" s="1">
        <v>23.480996713675101</v>
      </c>
      <c r="B1936" s="1">
        <v>-156.55276809454199</v>
      </c>
      <c r="C1936" s="1">
        <v>-192.21005409523701</v>
      </c>
      <c r="D1936" s="1">
        <v>111215.537927957</v>
      </c>
      <c r="E1936" s="1">
        <v>111215.537927957</v>
      </c>
      <c r="F1936" s="1">
        <v>0</v>
      </c>
      <c r="G1936" s="1">
        <v>0</v>
      </c>
      <c r="H1936" s="1">
        <v>0</v>
      </c>
      <c r="I1936" s="1">
        <v>0</v>
      </c>
      <c r="J1936" s="1"/>
    </row>
    <row r="1937" spans="1:10" x14ac:dyDescent="0.25">
      <c r="A1937" s="1">
        <v>23.504079195116201</v>
      </c>
      <c r="B1937" s="1">
        <v>-156.58751533271601</v>
      </c>
      <c r="C1937" s="1">
        <v>-193.25659918439999</v>
      </c>
      <c r="D1937" s="1">
        <v>111175.085444563</v>
      </c>
      <c r="E1937" s="1">
        <v>111175.085444563</v>
      </c>
      <c r="F1937" s="1">
        <v>0</v>
      </c>
      <c r="G1937" s="1">
        <v>0</v>
      </c>
      <c r="H1937" s="1">
        <v>0</v>
      </c>
      <c r="I1937" s="1">
        <v>0</v>
      </c>
      <c r="J1937" s="1"/>
    </row>
    <row r="1938" spans="1:10" x14ac:dyDescent="0.25">
      <c r="A1938" s="1">
        <v>23.527165254029299</v>
      </c>
      <c r="B1938" s="1">
        <v>-156.62212445137001</v>
      </c>
      <c r="C1938" s="1">
        <v>-194.305886036662</v>
      </c>
      <c r="D1938" s="1">
        <v>111134.343006353</v>
      </c>
      <c r="E1938" s="1">
        <v>111134.343006353</v>
      </c>
      <c r="F1938" s="1">
        <v>0</v>
      </c>
      <c r="G1938" s="1">
        <v>0</v>
      </c>
      <c r="H1938" s="1">
        <v>0</v>
      </c>
      <c r="I1938" s="1">
        <v>0</v>
      </c>
      <c r="J1938" s="1"/>
    </row>
    <row r="1939" spans="1:10" x14ac:dyDescent="0.25">
      <c r="A1939" s="1">
        <v>23.5502548850747</v>
      </c>
      <c r="B1939" s="1">
        <v>-156.65659523672699</v>
      </c>
      <c r="C1939" s="1">
        <v>-195.35791876058201</v>
      </c>
      <c r="D1939" s="1">
        <v>111093.31176854701</v>
      </c>
      <c r="E1939" s="1">
        <v>111093.31176854701</v>
      </c>
      <c r="F1939" s="1">
        <v>0</v>
      </c>
      <c r="G1939" s="1">
        <v>0</v>
      </c>
      <c r="H1939" s="1">
        <v>0</v>
      </c>
      <c r="I1939" s="1">
        <v>0</v>
      </c>
      <c r="J1939" s="1"/>
    </row>
    <row r="1940" spans="1:10" x14ac:dyDescent="0.25">
      <c r="A1940" s="1">
        <v>23.573348082974</v>
      </c>
      <c r="B1940" s="1">
        <v>-156.690927475904</v>
      </c>
      <c r="C1940" s="1">
        <v>-196.412701396637</v>
      </c>
      <c r="D1940" s="1">
        <v>111051.992893466</v>
      </c>
      <c r="E1940" s="1">
        <v>111051.992893466</v>
      </c>
      <c r="F1940" s="1">
        <v>0</v>
      </c>
      <c r="G1940" s="1">
        <v>0</v>
      </c>
      <c r="H1940" s="1">
        <v>0</v>
      </c>
      <c r="I1940" s="1">
        <v>0</v>
      </c>
      <c r="J1940" s="1"/>
    </row>
    <row r="1941" spans="1:10" x14ac:dyDescent="0.25">
      <c r="A1941" s="1">
        <v>23.5964448424102</v>
      </c>
      <c r="B1941" s="1">
        <v>-156.72512095701401</v>
      </c>
      <c r="C1941" s="1">
        <v>-197.470237919417</v>
      </c>
      <c r="D1941" s="1">
        <v>111010.38754318999</v>
      </c>
      <c r="E1941" s="1">
        <v>111010.38754318999</v>
      </c>
      <c r="F1941" s="1">
        <v>0</v>
      </c>
      <c r="G1941" s="1">
        <v>0</v>
      </c>
      <c r="H1941" s="1">
        <v>0</v>
      </c>
      <c r="I1941" s="1">
        <v>0</v>
      </c>
      <c r="J1941" s="1"/>
    </row>
    <row r="1942" spans="1:10" x14ac:dyDescent="0.25">
      <c r="A1942" s="1">
        <v>23.619545158148199</v>
      </c>
      <c r="B1942" s="1">
        <v>-156.75917546908801</v>
      </c>
      <c r="C1942" s="1">
        <v>-198.53053223734199</v>
      </c>
      <c r="D1942" s="1">
        <v>110968.496892517</v>
      </c>
      <c r="E1942" s="1">
        <v>110968.496892517</v>
      </c>
      <c r="F1942" s="1">
        <v>0</v>
      </c>
      <c r="G1942" s="1">
        <v>0</v>
      </c>
      <c r="H1942" s="1">
        <v>0</v>
      </c>
      <c r="I1942" s="1">
        <v>0</v>
      </c>
      <c r="J1942" s="1"/>
    </row>
    <row r="1943" spans="1:10" x14ac:dyDescent="0.25">
      <c r="A1943" s="1">
        <v>23.642649024902301</v>
      </c>
      <c r="B1943" s="1">
        <v>-156.793090801918</v>
      </c>
      <c r="C1943" s="1">
        <v>-199.593588190247</v>
      </c>
      <c r="D1943" s="1">
        <v>110926.322118763</v>
      </c>
      <c r="E1943" s="1">
        <v>110926.322118763</v>
      </c>
      <c r="F1943" s="1">
        <v>0</v>
      </c>
      <c r="G1943" s="1">
        <v>0</v>
      </c>
      <c r="H1943" s="1">
        <v>0</v>
      </c>
      <c r="I1943" s="1">
        <v>0</v>
      </c>
      <c r="J1943" s="1"/>
    </row>
    <row r="1944" spans="1:10" x14ac:dyDescent="0.25">
      <c r="A1944" s="1">
        <v>23.665756437540601</v>
      </c>
      <c r="B1944" s="1">
        <v>-156.82686674668099</v>
      </c>
      <c r="C1944" s="1">
        <v>-200.659409554484</v>
      </c>
      <c r="D1944" s="1">
        <v>110883.86440018599</v>
      </c>
      <c r="E1944" s="1">
        <v>110883.86440018599</v>
      </c>
      <c r="F1944" s="1">
        <v>0</v>
      </c>
      <c r="G1944" s="1">
        <v>0</v>
      </c>
      <c r="H1944" s="1">
        <v>0</v>
      </c>
      <c r="I1944" s="1">
        <v>0</v>
      </c>
      <c r="J1944" s="1"/>
    </row>
    <row r="1945" spans="1:10" x14ac:dyDescent="0.25">
      <c r="A1945" s="1">
        <v>23.6888673907889</v>
      </c>
      <c r="B1945" s="1">
        <v>-156.86050309498299</v>
      </c>
      <c r="C1945" s="1">
        <v>-201.728000035918</v>
      </c>
      <c r="D1945" s="1">
        <v>110841.124925728</v>
      </c>
      <c r="E1945" s="1">
        <v>110841.124925728</v>
      </c>
      <c r="F1945" s="1">
        <v>0</v>
      </c>
      <c r="G1945" s="1">
        <v>0</v>
      </c>
      <c r="H1945" s="1">
        <v>0</v>
      </c>
      <c r="I1945" s="1">
        <v>0</v>
      </c>
      <c r="J1945" s="1"/>
    </row>
    <row r="1946" spans="1:10" x14ac:dyDescent="0.25">
      <c r="A1946" s="1">
        <v>23.7119818795274</v>
      </c>
      <c r="B1946" s="1">
        <v>-156.89399964013401</v>
      </c>
      <c r="C1946" s="1">
        <v>-202.79936326877399</v>
      </c>
      <c r="D1946" s="1">
        <v>110798.10488486401</v>
      </c>
      <c r="E1946" s="1">
        <v>110798.10488486401</v>
      </c>
      <c r="F1946" s="1">
        <v>0</v>
      </c>
      <c r="G1946" s="1">
        <v>0</v>
      </c>
      <c r="H1946" s="1">
        <v>0</v>
      </c>
      <c r="I1946" s="1">
        <v>0</v>
      </c>
      <c r="J1946" s="1"/>
    </row>
    <row r="1947" spans="1:10" x14ac:dyDescent="0.25">
      <c r="A1947" s="1">
        <v>23.735099898560001</v>
      </c>
      <c r="B1947" s="1">
        <v>-156.927356175749</v>
      </c>
      <c r="C1947" s="1">
        <v>-203.87350282493099</v>
      </c>
      <c r="D1947" s="1">
        <v>110754.805480551</v>
      </c>
      <c r="E1947" s="1">
        <v>110754.805480551</v>
      </c>
      <c r="F1947" s="1">
        <v>0</v>
      </c>
      <c r="G1947" s="1">
        <v>0</v>
      </c>
      <c r="H1947" s="1">
        <v>0</v>
      </c>
      <c r="I1947" s="1">
        <v>0</v>
      </c>
      <c r="J1947" s="1"/>
    </row>
    <row r="1948" spans="1:10" x14ac:dyDescent="0.25">
      <c r="A1948" s="1">
        <v>23.758221442851799</v>
      </c>
      <c r="B1948" s="1">
        <v>-156.96057249647299</v>
      </c>
      <c r="C1948" s="1">
        <v>-204.95042220494699</v>
      </c>
      <c r="D1948" s="1">
        <v>110711.22791035799</v>
      </c>
      <c r="E1948" s="1">
        <v>110711.22791035799</v>
      </c>
      <c r="F1948" s="1">
        <v>0</v>
      </c>
      <c r="G1948" s="1">
        <v>0</v>
      </c>
      <c r="H1948" s="1">
        <v>0</v>
      </c>
      <c r="I1948" s="1">
        <v>0</v>
      </c>
      <c r="J1948" s="1"/>
    </row>
    <row r="1949" spans="1:10" x14ac:dyDescent="0.25">
      <c r="A1949" s="1">
        <v>23.7813465072553</v>
      </c>
      <c r="B1949" s="1">
        <v>-156.993648398114</v>
      </c>
      <c r="C1949" s="1">
        <v>-206.03012483466699</v>
      </c>
      <c r="D1949" s="1">
        <v>110667.373382623</v>
      </c>
      <c r="E1949" s="1">
        <v>110667.373382623</v>
      </c>
      <c r="F1949" s="1">
        <v>0</v>
      </c>
      <c r="G1949" s="1">
        <v>0</v>
      </c>
      <c r="H1949" s="1">
        <v>0</v>
      </c>
      <c r="I1949" s="1">
        <v>0</v>
      </c>
      <c r="J1949" s="1"/>
    </row>
    <row r="1950" spans="1:10" x14ac:dyDescent="0.25">
      <c r="A1950" s="1">
        <v>23.804475086729099</v>
      </c>
      <c r="B1950" s="1">
        <v>-157.02658367756001</v>
      </c>
      <c r="C1950" s="1">
        <v>-207.11261407570601</v>
      </c>
      <c r="D1950" s="1">
        <v>110623.243110104</v>
      </c>
      <c r="E1950" s="1">
        <v>110623.243110104</v>
      </c>
      <c r="F1950" s="1">
        <v>0</v>
      </c>
      <c r="G1950" s="1">
        <v>0</v>
      </c>
      <c r="H1950" s="1">
        <v>0</v>
      </c>
      <c r="I1950" s="1">
        <v>0</v>
      </c>
      <c r="J1950" s="1"/>
    </row>
    <row r="1951" spans="1:10" x14ac:dyDescent="0.25">
      <c r="A1951" s="1">
        <v>23.827607176162601</v>
      </c>
      <c r="B1951" s="1">
        <v>-157.05937813273599</v>
      </c>
      <c r="C1951" s="1">
        <v>-208.19789321516001</v>
      </c>
      <c r="D1951" s="1">
        <v>110578.83830691699</v>
      </c>
      <c r="E1951" s="1">
        <v>110578.83830691699</v>
      </c>
      <c r="F1951" s="1">
        <v>0</v>
      </c>
      <c r="G1951" s="1">
        <v>0</v>
      </c>
      <c r="H1951" s="1">
        <v>0</v>
      </c>
      <c r="I1951" s="1">
        <v>0</v>
      </c>
      <c r="J1951" s="1"/>
    </row>
    <row r="1952" spans="1:10" x14ac:dyDescent="0.25">
      <c r="A1952" s="1">
        <v>23.850742770604398</v>
      </c>
      <c r="B1952" s="1">
        <v>-157.092031562025</v>
      </c>
      <c r="C1952" s="1">
        <v>-209.28596547260199</v>
      </c>
      <c r="D1952" s="1">
        <v>110534.160198574</v>
      </c>
      <c r="E1952" s="1">
        <v>110534.160198574</v>
      </c>
      <c r="F1952" s="1">
        <v>0</v>
      </c>
      <c r="G1952" s="1">
        <v>0</v>
      </c>
      <c r="H1952" s="1">
        <v>0</v>
      </c>
      <c r="I1952" s="1">
        <v>0</v>
      </c>
      <c r="J1952" s="1"/>
    </row>
    <row r="1953" spans="1:10" x14ac:dyDescent="0.25">
      <c r="A1953" s="1">
        <v>23.8738818650355</v>
      </c>
      <c r="B1953" s="1">
        <v>-157.12454376524599</v>
      </c>
      <c r="C1953" s="1">
        <v>-210.37683399115701</v>
      </c>
      <c r="D1953" s="1">
        <v>110489.210010286</v>
      </c>
      <c r="E1953" s="1">
        <v>110489.210010286</v>
      </c>
      <c r="F1953" s="1">
        <v>0</v>
      </c>
      <c r="G1953" s="1">
        <v>0</v>
      </c>
      <c r="H1953" s="1">
        <v>0</v>
      </c>
      <c r="I1953" s="1">
        <v>0</v>
      </c>
      <c r="J1953" s="1"/>
    </row>
    <row r="1954" spans="1:10" x14ac:dyDescent="0.25">
      <c r="A1954" s="1">
        <v>23.897024454438601</v>
      </c>
      <c r="B1954" s="1">
        <v>-157.15691454346899</v>
      </c>
      <c r="C1954" s="1">
        <v>-211.470501848092</v>
      </c>
      <c r="D1954" s="1">
        <v>110443.98897486601</v>
      </c>
      <c r="E1954" s="1">
        <v>110443.98897486601</v>
      </c>
      <c r="F1954" s="1">
        <v>0</v>
      </c>
      <c r="G1954" s="1">
        <v>0</v>
      </c>
      <c r="H1954" s="1">
        <v>0</v>
      </c>
      <c r="I1954" s="1">
        <v>0</v>
      </c>
      <c r="J1954" s="1"/>
    </row>
    <row r="1955" spans="1:10" x14ac:dyDescent="0.25">
      <c r="A1955" s="1">
        <v>23.920170533929699</v>
      </c>
      <c r="B1955" s="1">
        <v>-157.18914369790801</v>
      </c>
      <c r="C1955" s="1">
        <v>-212.56697204047299</v>
      </c>
      <c r="D1955" s="1">
        <v>110398.498325951</v>
      </c>
      <c r="E1955" s="1">
        <v>110398.498325951</v>
      </c>
      <c r="F1955" s="1">
        <v>0</v>
      </c>
      <c r="G1955" s="1">
        <v>0</v>
      </c>
      <c r="H1955" s="1">
        <v>0</v>
      </c>
      <c r="I1955" s="1">
        <v>0</v>
      </c>
      <c r="J1955" s="1"/>
    </row>
    <row r="1956" spans="1:10" x14ac:dyDescent="0.25">
      <c r="A1956" s="1">
        <v>23.943320098541101</v>
      </c>
      <c r="B1956" s="1">
        <v>-157.22123103158199</v>
      </c>
      <c r="C1956" s="1">
        <v>-213.66624750387601</v>
      </c>
      <c r="D1956" s="1">
        <v>110352.73930626801</v>
      </c>
      <c r="E1956" s="1">
        <v>110352.73930626801</v>
      </c>
      <c r="F1956" s="1">
        <v>0</v>
      </c>
      <c r="G1956" s="1">
        <v>0</v>
      </c>
      <c r="H1956" s="1">
        <v>0</v>
      </c>
      <c r="I1956" s="1">
        <v>0</v>
      </c>
      <c r="J1956" s="1"/>
    </row>
    <row r="1957" spans="1:10" x14ac:dyDescent="0.25">
      <c r="A1957" s="1">
        <v>23.966473143382999</v>
      </c>
      <c r="B1957" s="1">
        <v>-157.253176348278</v>
      </c>
      <c r="C1957" s="1">
        <v>-214.768331087066</v>
      </c>
      <c r="D1957" s="1">
        <v>110306.713161757</v>
      </c>
      <c r="E1957" s="1">
        <v>110306.713161757</v>
      </c>
      <c r="F1957" s="1">
        <v>0</v>
      </c>
      <c r="G1957" s="1">
        <v>0</v>
      </c>
      <c r="H1957" s="1">
        <v>0</v>
      </c>
      <c r="I1957" s="1">
        <v>0</v>
      </c>
      <c r="J1957" s="1"/>
    </row>
    <row r="1958" spans="1:10" x14ac:dyDescent="0.25">
      <c r="A1958" s="1">
        <v>23.9896296635604</v>
      </c>
      <c r="B1958" s="1">
        <v>-157.284979453012</v>
      </c>
      <c r="C1958" s="1">
        <v>-215.873225576691</v>
      </c>
      <c r="D1958" s="1">
        <v>110260.421140627</v>
      </c>
      <c r="E1958" s="1">
        <v>110260.421140627</v>
      </c>
      <c r="F1958" s="1">
        <v>0</v>
      </c>
      <c r="G1958" s="1">
        <v>0</v>
      </c>
      <c r="H1958" s="1">
        <v>0</v>
      </c>
      <c r="I1958" s="1">
        <v>0</v>
      </c>
      <c r="J1958" s="1"/>
    </row>
    <row r="1959" spans="1:10" x14ac:dyDescent="0.25">
      <c r="A1959" s="1">
        <v>24.0127896542092</v>
      </c>
      <c r="B1959" s="1">
        <v>-157.31664015100199</v>
      </c>
      <c r="C1959" s="1">
        <v>-216.980933678307</v>
      </c>
      <c r="D1959" s="1">
        <v>110213.86449934301</v>
      </c>
      <c r="E1959" s="1">
        <v>110213.86449934301</v>
      </c>
      <c r="F1959" s="1">
        <v>0</v>
      </c>
      <c r="G1959" s="1">
        <v>0</v>
      </c>
      <c r="H1959" s="1">
        <v>0</v>
      </c>
      <c r="I1959" s="1">
        <v>0</v>
      </c>
      <c r="J1959" s="1"/>
    </row>
    <row r="1960" spans="1:10" x14ac:dyDescent="0.25">
      <c r="A1960" s="1">
        <v>24.035953110547698</v>
      </c>
      <c r="B1960" s="1">
        <v>-157.34815824956499</v>
      </c>
      <c r="C1960" s="1">
        <v>-218.09145802682599</v>
      </c>
      <c r="D1960" s="1">
        <v>110167.044493371</v>
      </c>
      <c r="E1960" s="1">
        <v>110167.044493371</v>
      </c>
      <c r="F1960" s="1">
        <v>0</v>
      </c>
      <c r="G1960" s="1">
        <v>0</v>
      </c>
      <c r="H1960" s="1">
        <v>0</v>
      </c>
      <c r="I1960" s="1">
        <v>0</v>
      </c>
      <c r="J1960" s="1"/>
    </row>
    <row r="1961" spans="1:10" x14ac:dyDescent="0.25">
      <c r="A1961" s="1">
        <v>24.059120027704999</v>
      </c>
      <c r="B1961" s="1">
        <v>-157.37953355630901</v>
      </c>
      <c r="C1961" s="1">
        <v>-219.204801182626</v>
      </c>
      <c r="D1961" s="1">
        <v>110119.96239472499</v>
      </c>
      <c r="E1961" s="1">
        <v>110119.96239472499</v>
      </c>
      <c r="F1961" s="1">
        <v>0</v>
      </c>
      <c r="G1961" s="1">
        <v>0</v>
      </c>
      <c r="H1961" s="1">
        <v>0</v>
      </c>
      <c r="I1961" s="1">
        <v>0</v>
      </c>
      <c r="J1961" s="1"/>
    </row>
    <row r="1962" spans="1:10" x14ac:dyDescent="0.25">
      <c r="A1962" s="1">
        <v>24.0822904009502</v>
      </c>
      <c r="B1962" s="1">
        <v>-157.410765880236</v>
      </c>
      <c r="C1962" s="1">
        <v>-220.320965627177</v>
      </c>
      <c r="D1962" s="1">
        <v>110072.61946502401</v>
      </c>
      <c r="E1962" s="1">
        <v>110072.61946502401</v>
      </c>
      <c r="F1962" s="1">
        <v>0</v>
      </c>
      <c r="G1962" s="1">
        <v>0</v>
      </c>
      <c r="H1962" s="1">
        <v>0</v>
      </c>
      <c r="I1962" s="1">
        <v>0</v>
      </c>
      <c r="J1962" s="1"/>
    </row>
    <row r="1963" spans="1:10" x14ac:dyDescent="0.25">
      <c r="A1963" s="1">
        <v>24.105464225510602</v>
      </c>
      <c r="B1963" s="1">
        <v>-157.441855031366</v>
      </c>
      <c r="C1963" s="1">
        <v>-221.43995377181199</v>
      </c>
      <c r="D1963" s="1">
        <v>110025.016979675</v>
      </c>
      <c r="E1963" s="1">
        <v>110025.016979675</v>
      </c>
      <c r="F1963" s="1">
        <v>0</v>
      </c>
      <c r="G1963" s="1">
        <v>0</v>
      </c>
      <c r="H1963" s="1">
        <v>0</v>
      </c>
      <c r="I1963" s="1">
        <v>0</v>
      </c>
      <c r="J1963" s="1"/>
    </row>
    <row r="1964" spans="1:10" x14ac:dyDescent="0.25">
      <c r="A1964" s="1">
        <v>24.128641496618901</v>
      </c>
      <c r="B1964" s="1">
        <v>-157.47280082041999</v>
      </c>
      <c r="C1964" s="1">
        <v>-222.561767948392</v>
      </c>
      <c r="D1964" s="1">
        <v>109977.15621221199</v>
      </c>
      <c r="E1964" s="1">
        <v>109977.15621221199</v>
      </c>
      <c r="F1964" s="1">
        <v>0</v>
      </c>
      <c r="G1964" s="1">
        <v>0</v>
      </c>
      <c r="H1964" s="1">
        <v>0</v>
      </c>
      <c r="I1964" s="1">
        <v>0</v>
      </c>
      <c r="J1964" s="1"/>
    </row>
    <row r="1965" spans="1:10" x14ac:dyDescent="0.25">
      <c r="A1965" s="1">
        <v>24.1518222095666</v>
      </c>
      <c r="B1965" s="1">
        <v>-157.50360305965401</v>
      </c>
      <c r="C1965" s="1">
        <v>-223.68641041474501</v>
      </c>
      <c r="D1965" s="1">
        <v>109929.03844680201</v>
      </c>
      <c r="E1965" s="1">
        <v>109929.03844680201</v>
      </c>
      <c r="F1965" s="1">
        <v>0</v>
      </c>
      <c r="G1965" s="1">
        <v>0</v>
      </c>
      <c r="H1965" s="1">
        <v>0</v>
      </c>
      <c r="I1965" s="1">
        <v>0</v>
      </c>
      <c r="J1965" s="1"/>
    </row>
    <row r="1966" spans="1:10" x14ac:dyDescent="0.25">
      <c r="A1966" s="1">
        <v>24.175006359683799</v>
      </c>
      <c r="B1966" s="1">
        <v>-157.53426156213101</v>
      </c>
      <c r="C1966" s="1">
        <v>-224.813883349815</v>
      </c>
      <c r="D1966" s="1">
        <v>109880.664969595</v>
      </c>
      <c r="E1966" s="1">
        <v>109880.664969595</v>
      </c>
      <c r="F1966" s="1">
        <v>0</v>
      </c>
      <c r="G1966" s="1">
        <v>0</v>
      </c>
      <c r="H1966" s="1">
        <v>0</v>
      </c>
      <c r="I1966" s="1">
        <v>0</v>
      </c>
      <c r="J1966" s="1"/>
    </row>
    <row r="1967" spans="1:10" x14ac:dyDescent="0.25">
      <c r="A1967" s="1">
        <v>24.198193942312599</v>
      </c>
      <c r="B1967" s="1">
        <v>-157.56477614188</v>
      </c>
      <c r="C1967" s="1">
        <v>-225.94418885957799</v>
      </c>
      <c r="D1967" s="1">
        <v>109832.037069189</v>
      </c>
      <c r="E1967" s="1">
        <v>109832.037069189</v>
      </c>
      <c r="F1967" s="1">
        <v>0</v>
      </c>
      <c r="G1967" s="1">
        <v>0</v>
      </c>
      <c r="H1967" s="1">
        <v>0</v>
      </c>
      <c r="I1967" s="1">
        <v>0</v>
      </c>
      <c r="J1967" s="1"/>
    </row>
    <row r="1968" spans="1:10" x14ac:dyDescent="0.25">
      <c r="A1968" s="1">
        <v>24.221384952795301</v>
      </c>
      <c r="B1968" s="1">
        <v>-157.59514661416301</v>
      </c>
      <c r="C1968" s="1">
        <v>-227.077328969788</v>
      </c>
      <c r="D1968" s="1">
        <v>109783.156042434</v>
      </c>
      <c r="E1968" s="1">
        <v>109783.156042434</v>
      </c>
      <c r="F1968" s="1">
        <v>0</v>
      </c>
      <c r="G1968" s="1">
        <v>0</v>
      </c>
      <c r="H1968" s="1">
        <v>0</v>
      </c>
      <c r="I1968" s="1">
        <v>0</v>
      </c>
      <c r="J1968" s="1"/>
    </row>
    <row r="1969" spans="1:10" x14ac:dyDescent="0.25">
      <c r="A1969" s="1">
        <v>24.244579386479199</v>
      </c>
      <c r="B1969" s="1">
        <v>-157.62537279539501</v>
      </c>
      <c r="C1969" s="1">
        <v>-228.21330563088799</v>
      </c>
      <c r="D1969" s="1">
        <v>109734.02318278</v>
      </c>
      <c r="E1969" s="1">
        <v>109734.02318278</v>
      </c>
      <c r="F1969" s="1">
        <v>0</v>
      </c>
      <c r="G1969" s="1">
        <v>0</v>
      </c>
      <c r="H1969" s="1">
        <v>0</v>
      </c>
      <c r="I1969" s="1">
        <v>0</v>
      </c>
      <c r="J1969" s="1"/>
    </row>
    <row r="1970" spans="1:10" x14ac:dyDescent="0.25">
      <c r="A1970" s="1">
        <v>24.267777238818699</v>
      </c>
      <c r="B1970" s="1">
        <v>-157.655454502607</v>
      </c>
      <c r="C1970" s="1">
        <v>-229.352120713988</v>
      </c>
      <c r="D1970" s="1">
        <v>109684.63979918799</v>
      </c>
      <c r="E1970" s="1">
        <v>109684.63979918799</v>
      </c>
      <c r="F1970" s="1">
        <v>0</v>
      </c>
      <c r="G1970" s="1">
        <v>0</v>
      </c>
      <c r="H1970" s="1">
        <v>0</v>
      </c>
      <c r="I1970" s="1">
        <v>0</v>
      </c>
      <c r="J1970" s="1"/>
    </row>
    <row r="1971" spans="1:10" x14ac:dyDescent="0.25">
      <c r="A1971" s="1">
        <v>24.290978505235302</v>
      </c>
      <c r="B1971" s="1">
        <v>-157.685391554414</v>
      </c>
      <c r="C1971" s="1">
        <v>-230.49377601332401</v>
      </c>
      <c r="D1971" s="1">
        <v>109635.007193877</v>
      </c>
      <c r="E1971" s="1">
        <v>109635.007193877</v>
      </c>
      <c r="F1971" s="1">
        <v>0</v>
      </c>
      <c r="G1971" s="1">
        <v>0</v>
      </c>
      <c r="H1971" s="1">
        <v>0</v>
      </c>
      <c r="I1971" s="1">
        <v>0</v>
      </c>
      <c r="J1971" s="1"/>
    </row>
    <row r="1972" spans="1:10" x14ac:dyDescent="0.25">
      <c r="A1972" s="1">
        <v>24.3141831811743</v>
      </c>
      <c r="B1972" s="1">
        <v>-157.71518377040499</v>
      </c>
      <c r="C1972" s="1">
        <v>-231.63827324399699</v>
      </c>
      <c r="D1972" s="1">
        <v>109585.126680998</v>
      </c>
      <c r="E1972" s="1">
        <v>109585.126680998</v>
      </c>
      <c r="F1972" s="1">
        <v>0</v>
      </c>
      <c r="G1972" s="1">
        <v>0</v>
      </c>
      <c r="H1972" s="1">
        <v>0</v>
      </c>
      <c r="I1972" s="1">
        <v>0</v>
      </c>
      <c r="J1972" s="1"/>
    </row>
    <row r="1973" spans="1:10" x14ac:dyDescent="0.25">
      <c r="A1973" s="1">
        <v>24.337391262100901</v>
      </c>
      <c r="B1973" s="1">
        <v>-157.74483097069401</v>
      </c>
      <c r="C1973" s="1">
        <v>-232.78561404745</v>
      </c>
      <c r="D1973" s="1">
        <v>109534.999569625</v>
      </c>
      <c r="E1973" s="1">
        <v>109534.999569625</v>
      </c>
      <c r="F1973" s="1">
        <v>0</v>
      </c>
      <c r="G1973" s="1">
        <v>0</v>
      </c>
      <c r="H1973" s="1">
        <v>0</v>
      </c>
      <c r="I1973" s="1">
        <v>0</v>
      </c>
      <c r="J1973" s="1"/>
    </row>
    <row r="1974" spans="1:10" x14ac:dyDescent="0.25">
      <c r="A1974" s="1">
        <v>24.3606027435386</v>
      </c>
      <c r="B1974" s="1">
        <v>-157.77433297714299</v>
      </c>
      <c r="C1974" s="1">
        <v>-233.935799975809</v>
      </c>
      <c r="D1974" s="1">
        <v>109484.627188618</v>
      </c>
      <c r="E1974" s="1">
        <v>109484.627188618</v>
      </c>
      <c r="F1974" s="1">
        <v>0</v>
      </c>
      <c r="G1974" s="1">
        <v>0</v>
      </c>
      <c r="H1974" s="1">
        <v>0</v>
      </c>
      <c r="I1974" s="1">
        <v>0</v>
      </c>
      <c r="J1974" s="1"/>
    </row>
    <row r="1975" spans="1:10" x14ac:dyDescent="0.25">
      <c r="A1975" s="1">
        <v>24.383817620941102</v>
      </c>
      <c r="B1975" s="1">
        <v>-157.803689612803</v>
      </c>
      <c r="C1975" s="1">
        <v>-235.08883251582299</v>
      </c>
      <c r="D1975" s="1">
        <v>109434.01085361499</v>
      </c>
      <c r="E1975" s="1">
        <v>109434.01085361499</v>
      </c>
      <c r="F1975" s="1">
        <v>0</v>
      </c>
      <c r="G1975" s="1">
        <v>0</v>
      </c>
      <c r="H1975" s="1">
        <v>0</v>
      </c>
      <c r="I1975" s="1">
        <v>0</v>
      </c>
      <c r="J1975" s="1"/>
    </row>
    <row r="1976" spans="1:10" x14ac:dyDescent="0.25">
      <c r="A1976" s="1">
        <v>24.4070358899274</v>
      </c>
      <c r="B1976" s="1">
        <v>-157.832900701233</v>
      </c>
      <c r="C1976" s="1">
        <v>-236.244713063386</v>
      </c>
      <c r="D1976" s="1">
        <v>109383.15189233</v>
      </c>
      <c r="E1976" s="1">
        <v>109383.15189233</v>
      </c>
      <c r="F1976" s="1">
        <v>0</v>
      </c>
      <c r="G1976" s="1">
        <v>0</v>
      </c>
      <c r="H1976" s="1">
        <v>0</v>
      </c>
      <c r="I1976" s="1">
        <v>0</v>
      </c>
      <c r="J1976" s="1"/>
    </row>
    <row r="1977" spans="1:10" x14ac:dyDescent="0.25">
      <c r="A1977" s="1">
        <v>24.4302575460745</v>
      </c>
      <c r="B1977" s="1">
        <v>-157.86196606721501</v>
      </c>
      <c r="C1977" s="1">
        <v>-237.40344294120601</v>
      </c>
      <c r="D1977" s="1">
        <v>109332.05163886301</v>
      </c>
      <c r="E1977" s="1">
        <v>109332.05163886301</v>
      </c>
      <c r="F1977" s="1">
        <v>0</v>
      </c>
      <c r="G1977" s="1">
        <v>0</v>
      </c>
      <c r="H1977" s="1">
        <v>0</v>
      </c>
      <c r="I1977" s="1">
        <v>0</v>
      </c>
      <c r="J1977" s="1"/>
    </row>
    <row r="1978" spans="1:10" x14ac:dyDescent="0.25">
      <c r="A1978" s="1">
        <v>24.453482584924501</v>
      </c>
      <c r="B1978" s="1">
        <v>-157.89088553713199</v>
      </c>
      <c r="C1978" s="1">
        <v>-238.56502339005701</v>
      </c>
      <c r="D1978" s="1">
        <v>109280.71142635201</v>
      </c>
      <c r="E1978" s="1">
        <v>109280.71142635201</v>
      </c>
      <c r="F1978" s="1">
        <v>0</v>
      </c>
      <c r="G1978" s="1">
        <v>0</v>
      </c>
      <c r="H1978" s="1">
        <v>0</v>
      </c>
      <c r="I1978" s="1">
        <v>0</v>
      </c>
      <c r="J1978" s="1"/>
    </row>
    <row r="1979" spans="1:10" x14ac:dyDescent="0.25">
      <c r="A1979" s="1">
        <v>24.476711002084699</v>
      </c>
      <c r="B1979" s="1">
        <v>-157.91965893794199</v>
      </c>
      <c r="C1979" s="1">
        <v>-239.72945557150899</v>
      </c>
      <c r="D1979" s="1">
        <v>109229.132594629</v>
      </c>
      <c r="E1979" s="1">
        <v>109229.132594629</v>
      </c>
      <c r="F1979" s="1">
        <v>0</v>
      </c>
      <c r="G1979" s="1">
        <v>0</v>
      </c>
      <c r="H1979" s="1">
        <v>0</v>
      </c>
      <c r="I1979" s="1">
        <v>0</v>
      </c>
      <c r="J1979" s="1"/>
    </row>
    <row r="1980" spans="1:10" x14ac:dyDescent="0.25">
      <c r="A1980" s="1">
        <v>24.4999427932737</v>
      </c>
      <c r="B1980" s="1">
        <v>-157.94828609779901</v>
      </c>
      <c r="C1980" s="1">
        <v>-240.89674056618901</v>
      </c>
      <c r="D1980" s="1">
        <v>109177.316486166</v>
      </c>
      <c r="E1980" s="1">
        <v>109177.316486166</v>
      </c>
      <c r="F1980" s="1">
        <v>0</v>
      </c>
      <c r="G1980" s="1">
        <v>0</v>
      </c>
      <c r="H1980" s="1">
        <v>0</v>
      </c>
      <c r="I1980" s="1">
        <v>0</v>
      </c>
      <c r="J1980" s="1"/>
    </row>
    <row r="1981" spans="1:10" x14ac:dyDescent="0.25">
      <c r="A1981" s="1">
        <v>24.5231779541243</v>
      </c>
      <c r="B1981" s="1">
        <v>-157.97676684605301</v>
      </c>
      <c r="C1981" s="1">
        <v>-242.066879377844</v>
      </c>
      <c r="D1981" s="1">
        <v>109125.26444651101</v>
      </c>
      <c r="E1981" s="1">
        <v>109125.26444651101</v>
      </c>
      <c r="F1981" s="1">
        <v>0</v>
      </c>
      <c r="G1981" s="1">
        <v>0</v>
      </c>
      <c r="H1981" s="1">
        <v>0</v>
      </c>
      <c r="I1981" s="1">
        <v>0</v>
      </c>
      <c r="J1981" s="1"/>
    </row>
    <row r="1982" spans="1:10" x14ac:dyDescent="0.25">
      <c r="A1982" s="1">
        <v>24.546416480250201</v>
      </c>
      <c r="B1982" s="1">
        <v>-158.005101013396</v>
      </c>
      <c r="C1982" s="1">
        <v>-243.23987292399701</v>
      </c>
      <c r="D1982" s="1">
        <v>109072.977827653</v>
      </c>
      <c r="E1982" s="1">
        <v>109072.977827653</v>
      </c>
      <c r="F1982" s="1">
        <v>0</v>
      </c>
      <c r="G1982" s="1">
        <v>0</v>
      </c>
      <c r="H1982" s="1">
        <v>0</v>
      </c>
      <c r="I1982" s="1">
        <v>0</v>
      </c>
      <c r="J1982" s="1"/>
    </row>
    <row r="1983" spans="1:10" x14ac:dyDescent="0.25">
      <c r="A1983" s="1">
        <v>24.569658367435999</v>
      </c>
      <c r="B1983" s="1">
        <v>-158.03328843121901</v>
      </c>
      <c r="C1983" s="1">
        <v>-244.41572204642</v>
      </c>
      <c r="D1983" s="1">
        <v>109020.457984746</v>
      </c>
      <c r="E1983" s="1">
        <v>109020.457984746</v>
      </c>
      <c r="F1983" s="1">
        <v>0</v>
      </c>
      <c r="G1983" s="1">
        <v>0</v>
      </c>
      <c r="H1983" s="1">
        <v>0</v>
      </c>
      <c r="I1983" s="1">
        <v>0</v>
      </c>
      <c r="J1983" s="1"/>
    </row>
    <row r="1984" spans="1:10" x14ac:dyDescent="0.25">
      <c r="A1984" s="1">
        <v>24.5929036113933</v>
      </c>
      <c r="B1984" s="1">
        <v>-158.06132893242699</v>
      </c>
      <c r="C1984" s="1">
        <v>-245.59442750199099</v>
      </c>
      <c r="D1984" s="1">
        <v>108967.70627429899</v>
      </c>
      <c r="E1984" s="1">
        <v>108967.70627429899</v>
      </c>
      <c r="F1984" s="1">
        <v>0</v>
      </c>
      <c r="G1984" s="1">
        <v>0</v>
      </c>
      <c r="H1984" s="1">
        <v>0</v>
      </c>
      <c r="I1984" s="1">
        <v>0</v>
      </c>
      <c r="J1984" s="1"/>
    </row>
    <row r="1985" spans="1:10" x14ac:dyDescent="0.25">
      <c r="A1985" s="1">
        <v>24.616152207879701</v>
      </c>
      <c r="B1985" s="1">
        <v>-158.08922235060001</v>
      </c>
      <c r="C1985" s="1">
        <v>-246.775989970784</v>
      </c>
      <c r="D1985" s="1">
        <v>108914.724059153</v>
      </c>
      <c r="E1985" s="1">
        <v>108914.724059153</v>
      </c>
      <c r="F1985" s="1">
        <v>0</v>
      </c>
      <c r="G1985" s="1">
        <v>0</v>
      </c>
      <c r="H1985" s="1">
        <v>0</v>
      </c>
      <c r="I1985" s="1">
        <v>0</v>
      </c>
      <c r="J1985" s="1"/>
    </row>
    <row r="1986" spans="1:10" x14ac:dyDescent="0.25">
      <c r="A1986" s="1">
        <v>24.639404152688101</v>
      </c>
      <c r="B1986" s="1">
        <v>-158.11696852085799</v>
      </c>
      <c r="C1986" s="1">
        <v>-247.96041004518401</v>
      </c>
      <c r="D1986" s="1">
        <v>108861.512705075</v>
      </c>
      <c r="E1986" s="1">
        <v>108861.512705075</v>
      </c>
      <c r="F1986" s="1">
        <v>0</v>
      </c>
      <c r="G1986" s="1">
        <v>0</v>
      </c>
      <c r="H1986" s="1">
        <v>0</v>
      </c>
      <c r="I1986" s="1">
        <v>0</v>
      </c>
      <c r="J1986" s="1"/>
    </row>
    <row r="1987" spans="1:10" x14ac:dyDescent="0.25">
      <c r="A1987" s="1">
        <v>24.662659441610899</v>
      </c>
      <c r="B1987" s="1">
        <v>-158.14456727937099</v>
      </c>
      <c r="C1987" s="1">
        <v>-249.147688242508</v>
      </c>
      <c r="D1987" s="1">
        <v>108808.07358118</v>
      </c>
      <c r="E1987" s="1">
        <v>108808.07358118</v>
      </c>
      <c r="F1987" s="1">
        <v>0</v>
      </c>
      <c r="G1987" s="1">
        <v>0</v>
      </c>
      <c r="H1987" s="1">
        <v>0</v>
      </c>
      <c r="I1987" s="1">
        <v>0</v>
      </c>
      <c r="J1987" s="1"/>
    </row>
    <row r="1988" spans="1:10" x14ac:dyDescent="0.25">
      <c r="A1988" s="1">
        <v>24.685918070484799</v>
      </c>
      <c r="B1988" s="1">
        <v>-158.17201846321601</v>
      </c>
      <c r="C1988" s="1">
        <v>-250.33782499758999</v>
      </c>
      <c r="D1988" s="1">
        <v>108754.40805888</v>
      </c>
      <c r="E1988" s="1">
        <v>108754.40805888</v>
      </c>
      <c r="F1988" s="1">
        <v>0</v>
      </c>
      <c r="G1988" s="1">
        <v>0</v>
      </c>
      <c r="H1988" s="1">
        <v>0</v>
      </c>
      <c r="I1988" s="1">
        <v>0</v>
      </c>
      <c r="J1988" s="1"/>
    </row>
    <row r="1989" spans="1:10" x14ac:dyDescent="0.25">
      <c r="A1989" s="1">
        <v>24.709180035132899</v>
      </c>
      <c r="B1989" s="1">
        <v>-158.199321910875</v>
      </c>
      <c r="C1989" s="1">
        <v>-251.53082065958401</v>
      </c>
      <c r="D1989" s="1">
        <v>108700.517515637</v>
      </c>
      <c r="E1989" s="1">
        <v>108700.517515637</v>
      </c>
      <c r="F1989" s="1">
        <v>0</v>
      </c>
      <c r="G1989" s="1">
        <v>0</v>
      </c>
      <c r="H1989" s="1">
        <v>0</v>
      </c>
      <c r="I1989" s="1">
        <v>0</v>
      </c>
      <c r="J1989" s="1"/>
    </row>
    <row r="1990" spans="1:10" x14ac:dyDescent="0.25">
      <c r="A1990" s="1">
        <v>24.732445331457701</v>
      </c>
      <c r="B1990" s="1">
        <v>-158.226477461869</v>
      </c>
      <c r="C1990" s="1">
        <v>-252.72667549970899</v>
      </c>
      <c r="D1990" s="1">
        <v>108646.403334342</v>
      </c>
      <c r="E1990" s="1">
        <v>108646.403334342</v>
      </c>
      <c r="F1990" s="1">
        <v>0</v>
      </c>
      <c r="G1990" s="1">
        <v>0</v>
      </c>
      <c r="H1990" s="1">
        <v>0</v>
      </c>
      <c r="I1990" s="1">
        <v>0</v>
      </c>
      <c r="J1990" s="1"/>
    </row>
    <row r="1991" spans="1:10" x14ac:dyDescent="0.25">
      <c r="A1991" s="1">
        <v>24.755713955372201</v>
      </c>
      <c r="B1991" s="1">
        <v>-158.253484956894</v>
      </c>
      <c r="C1991" s="1">
        <v>-253.92538970357501</v>
      </c>
      <c r="D1991" s="1">
        <v>108592.06689531299</v>
      </c>
      <c r="E1991" s="1">
        <v>108592.06689531299</v>
      </c>
      <c r="F1991" s="1">
        <v>0</v>
      </c>
      <c r="G1991" s="1">
        <v>0</v>
      </c>
      <c r="H1991" s="1">
        <v>0</v>
      </c>
      <c r="I1991" s="1">
        <v>0</v>
      </c>
      <c r="J1991" s="1"/>
    </row>
    <row r="1992" spans="1:10" x14ac:dyDescent="0.25">
      <c r="A1992" s="1">
        <v>24.778985902716101</v>
      </c>
      <c r="B1992" s="1">
        <v>-158.28034423783501</v>
      </c>
      <c r="C1992" s="1">
        <v>-255.12696338071299</v>
      </c>
      <c r="D1992" s="1">
        <v>108537.50958821199</v>
      </c>
      <c r="E1992" s="1">
        <v>108537.50958821199</v>
      </c>
      <c r="F1992" s="1">
        <v>0</v>
      </c>
      <c r="G1992" s="1">
        <v>0</v>
      </c>
      <c r="H1992" s="1">
        <v>0</v>
      </c>
      <c r="I1992" s="1">
        <v>0</v>
      </c>
      <c r="J1992" s="1"/>
    </row>
    <row r="1993" spans="1:10" x14ac:dyDescent="0.25">
      <c r="A1993" s="1">
        <v>24.802261169533001</v>
      </c>
      <c r="B1993" s="1">
        <v>-158.30705514759401</v>
      </c>
      <c r="C1993" s="1">
        <v>-256.33139655175</v>
      </c>
      <c r="D1993" s="1">
        <v>108482.732801248</v>
      </c>
      <c r="E1993" s="1">
        <v>108482.732801248</v>
      </c>
      <c r="F1993" s="1">
        <v>0</v>
      </c>
      <c r="G1993" s="1">
        <v>0</v>
      </c>
      <c r="H1993" s="1">
        <v>0</v>
      </c>
      <c r="I1993" s="1">
        <v>0</v>
      </c>
      <c r="J1993" s="1"/>
    </row>
    <row r="1994" spans="1:10" x14ac:dyDescent="0.25">
      <c r="A1994" s="1">
        <v>24.825539751691299</v>
      </c>
      <c r="B1994" s="1">
        <v>-158.33361753035501</v>
      </c>
      <c r="C1994" s="1">
        <v>-257.53868915679197</v>
      </c>
      <c r="D1994" s="1">
        <v>108427.737933813</v>
      </c>
      <c r="E1994" s="1">
        <v>108427.737933813</v>
      </c>
      <c r="F1994" s="1">
        <v>0</v>
      </c>
      <c r="G1994" s="1">
        <v>0</v>
      </c>
      <c r="H1994" s="1">
        <v>0</v>
      </c>
      <c r="I1994" s="1">
        <v>0</v>
      </c>
      <c r="J1994" s="1"/>
    </row>
    <row r="1995" spans="1:10" x14ac:dyDescent="0.25">
      <c r="A1995" s="1">
        <v>24.848821645284598</v>
      </c>
      <c r="B1995" s="1">
        <v>-158.36003123154001</v>
      </c>
      <c r="C1995" s="1">
        <v>-258.74884105537097</v>
      </c>
      <c r="D1995" s="1">
        <v>108372.526382458</v>
      </c>
      <c r="E1995" s="1">
        <v>108372.526382458</v>
      </c>
      <c r="F1995" s="1">
        <v>0</v>
      </c>
      <c r="G1995" s="1">
        <v>0</v>
      </c>
      <c r="H1995" s="1">
        <v>0</v>
      </c>
      <c r="I1995" s="1">
        <v>0</v>
      </c>
      <c r="J1995" s="1"/>
    </row>
    <row r="1996" spans="1:10" x14ac:dyDescent="0.25">
      <c r="A1996" s="1">
        <v>24.872106846243099</v>
      </c>
      <c r="B1996" s="1">
        <v>-158.38629609751001</v>
      </c>
      <c r="C1996" s="1">
        <v>-259.96185202563902</v>
      </c>
      <c r="D1996" s="1">
        <v>108317.099542414</v>
      </c>
      <c r="E1996" s="1">
        <v>108317.099542414</v>
      </c>
      <c r="F1996" s="1">
        <v>0</v>
      </c>
      <c r="G1996" s="1">
        <v>0</v>
      </c>
      <c r="H1996" s="1">
        <v>0</v>
      </c>
      <c r="I1996" s="1">
        <v>0</v>
      </c>
      <c r="J1996" s="1"/>
    </row>
    <row r="1997" spans="1:10" x14ac:dyDescent="0.25">
      <c r="A1997" s="1">
        <v>24.8953953506376</v>
      </c>
      <c r="B1997" s="1">
        <v>-158.41241197596301</v>
      </c>
      <c r="C1997" s="1">
        <v>-261.17772175923898</v>
      </c>
      <c r="D1997" s="1">
        <v>108261.458828299</v>
      </c>
      <c r="E1997" s="1">
        <v>108261.458828299</v>
      </c>
      <c r="F1997" s="1">
        <v>0</v>
      </c>
      <c r="G1997" s="1">
        <v>0</v>
      </c>
      <c r="H1997" s="1">
        <v>0</v>
      </c>
      <c r="I1997" s="1">
        <v>0</v>
      </c>
      <c r="J1997" s="1"/>
    </row>
    <row r="1998" spans="1:10" x14ac:dyDescent="0.25">
      <c r="A1998" s="1">
        <v>24.918687154548799</v>
      </c>
      <c r="B1998" s="1">
        <v>-158.43837871563599</v>
      </c>
      <c r="C1998" s="1">
        <v>-262.39644986617799</v>
      </c>
      <c r="D1998" s="1">
        <v>108205.60564083701</v>
      </c>
      <c r="E1998" s="1">
        <v>108205.60564083701</v>
      </c>
      <c r="F1998" s="1">
        <v>0</v>
      </c>
      <c r="G1998" s="1">
        <v>0</v>
      </c>
      <c r="H1998" s="1">
        <v>0</v>
      </c>
      <c r="I1998" s="1">
        <v>0</v>
      </c>
      <c r="J1998" s="1"/>
    </row>
    <row r="1999" spans="1:10" x14ac:dyDescent="0.25">
      <c r="A1999" s="1">
        <v>24.941982253968298</v>
      </c>
      <c r="B1999" s="1">
        <v>-158.46419616679901</v>
      </c>
      <c r="C1999" s="1">
        <v>-263.61803587710602</v>
      </c>
      <c r="D1999" s="1">
        <v>108149.541395605</v>
      </c>
      <c r="E1999" s="1">
        <v>108149.541395605</v>
      </c>
      <c r="F1999" s="1">
        <v>0</v>
      </c>
      <c r="G1999" s="1">
        <v>0</v>
      </c>
      <c r="H1999" s="1">
        <v>0</v>
      </c>
      <c r="I1999" s="1">
        <v>0</v>
      </c>
      <c r="J1999" s="1"/>
    </row>
    <row r="2000" spans="1:10" x14ac:dyDescent="0.25">
      <c r="A2000" s="1">
        <v>24.9652806451011</v>
      </c>
      <c r="B2000" s="1">
        <v>-158.48986418033601</v>
      </c>
      <c r="C2000" s="1">
        <v>-264.842479235665</v>
      </c>
      <c r="D2000" s="1">
        <v>108093.267507554</v>
      </c>
      <c r="E2000" s="1">
        <v>108093.267507554</v>
      </c>
      <c r="F2000" s="1">
        <v>0</v>
      </c>
      <c r="G2000" s="1">
        <v>0</v>
      </c>
      <c r="H2000" s="1">
        <v>0</v>
      </c>
      <c r="I2000" s="1">
        <v>0</v>
      </c>
      <c r="J2000" s="1"/>
    </row>
    <row r="2001" spans="1:10" x14ac:dyDescent="0.25">
      <c r="A2001" s="1">
        <v>24.988582324049101</v>
      </c>
      <c r="B2001" s="1">
        <v>-158.51538260871899</v>
      </c>
      <c r="C2001" s="1">
        <v>-266.06977930280499</v>
      </c>
      <c r="D2001" s="1">
        <v>108036.785395788</v>
      </c>
      <c r="E2001" s="1">
        <v>108036.785395788</v>
      </c>
      <c r="F2001" s="1">
        <v>0</v>
      </c>
      <c r="G2001" s="1">
        <v>0</v>
      </c>
      <c r="H2001" s="1">
        <v>0</v>
      </c>
      <c r="I2001" s="1">
        <v>0</v>
      </c>
      <c r="J2001" s="1"/>
    </row>
    <row r="2002" spans="1:10" x14ac:dyDescent="0.25">
      <c r="A2002" s="1">
        <v>25.011887286935998</v>
      </c>
      <c r="B2002" s="1">
        <v>-158.540751305523</v>
      </c>
      <c r="C2002" s="1">
        <v>-267.29993536140603</v>
      </c>
      <c r="D2002" s="1">
        <v>107980.09648004299</v>
      </c>
      <c r="E2002" s="1">
        <v>107980.09648004299</v>
      </c>
      <c r="F2002" s="1">
        <v>0</v>
      </c>
      <c r="G2002" s="1">
        <v>0</v>
      </c>
      <c r="H2002" s="1">
        <v>0</v>
      </c>
      <c r="I2002" s="1">
        <v>0</v>
      </c>
      <c r="J2002" s="1"/>
    </row>
    <row r="2003" spans="1:10" x14ac:dyDescent="0.25">
      <c r="A2003" s="1">
        <v>25.035195529959601</v>
      </c>
      <c r="B2003" s="1">
        <v>-158.56597012554101</v>
      </c>
      <c r="C2003" s="1">
        <v>-268.532946605848</v>
      </c>
      <c r="D2003" s="1">
        <v>107923.20218685499</v>
      </c>
      <c r="E2003" s="1">
        <v>107923.20218685499</v>
      </c>
      <c r="F2003" s="1">
        <v>0</v>
      </c>
      <c r="G2003" s="1">
        <v>0</v>
      </c>
      <c r="H2003" s="1">
        <v>0</v>
      </c>
      <c r="I2003" s="1">
        <v>0</v>
      </c>
      <c r="J2003" s="1"/>
    </row>
    <row r="2004" spans="1:10" x14ac:dyDescent="0.25">
      <c r="A2004" s="1">
        <v>25.058507049308101</v>
      </c>
      <c r="B2004" s="1">
        <v>-158.59103892478399</v>
      </c>
      <c r="C2004" s="1">
        <v>-269.76881215032301</v>
      </c>
      <c r="D2004" s="1">
        <v>107866.103946266</v>
      </c>
      <c r="E2004" s="1">
        <v>107866.103946266</v>
      </c>
      <c r="F2004" s="1">
        <v>0</v>
      </c>
      <c r="G2004" s="1">
        <v>0</v>
      </c>
      <c r="H2004" s="1">
        <v>0</v>
      </c>
      <c r="I2004" s="1">
        <v>0</v>
      </c>
      <c r="J2004" s="1"/>
    </row>
    <row r="2005" spans="1:10" x14ac:dyDescent="0.25">
      <c r="A2005" s="1">
        <v>25.081821841219298</v>
      </c>
      <c r="B2005" s="1">
        <v>-158.615957560163</v>
      </c>
      <c r="C2005" s="1">
        <v>-271.00753102791202</v>
      </c>
      <c r="D2005" s="1">
        <v>107808.80318667799</v>
      </c>
      <c r="E2005" s="1">
        <v>107808.80318667799</v>
      </c>
      <c r="F2005" s="1">
        <v>0</v>
      </c>
      <c r="G2005" s="1">
        <v>0</v>
      </c>
      <c r="H2005" s="1">
        <v>0</v>
      </c>
      <c r="I2005" s="1">
        <v>0</v>
      </c>
      <c r="J2005" s="1"/>
    </row>
    <row r="2006" spans="1:10" x14ac:dyDescent="0.25">
      <c r="A2006" s="1">
        <v>25.1051399018992</v>
      </c>
      <c r="B2006" s="1">
        <v>-158.64072589020799</v>
      </c>
      <c r="C2006" s="1">
        <v>-272.24910218292598</v>
      </c>
      <c r="D2006" s="1">
        <v>107751.301347712</v>
      </c>
      <c r="E2006" s="1">
        <v>107751.301347712</v>
      </c>
      <c r="F2006" s="1">
        <v>0</v>
      </c>
      <c r="G2006" s="1">
        <v>0</v>
      </c>
      <c r="H2006" s="1">
        <v>0</v>
      </c>
      <c r="I2006" s="1">
        <v>0</v>
      </c>
      <c r="J2006" s="1"/>
    </row>
    <row r="2007" spans="1:10" x14ac:dyDescent="0.25">
      <c r="A2007" s="1">
        <v>25.128461227659699</v>
      </c>
      <c r="B2007" s="1">
        <v>-158.66534377443801</v>
      </c>
      <c r="C2007" s="1">
        <v>-273.49352448165399</v>
      </c>
      <c r="D2007" s="1">
        <v>107693.599862584</v>
      </c>
      <c r="E2007" s="1">
        <v>107693.599862584</v>
      </c>
      <c r="F2007" s="1">
        <v>0</v>
      </c>
      <c r="G2007" s="1">
        <v>0</v>
      </c>
      <c r="H2007" s="1">
        <v>0</v>
      </c>
      <c r="I2007" s="1">
        <v>0</v>
      </c>
      <c r="J2007" s="1"/>
    </row>
    <row r="2008" spans="1:10" x14ac:dyDescent="0.25">
      <c r="A2008" s="1">
        <v>25.151785814739899</v>
      </c>
      <c r="B2008" s="1">
        <v>-158.689811073659</v>
      </c>
      <c r="C2008" s="1">
        <v>-274.74079670622302</v>
      </c>
      <c r="D2008" s="1">
        <v>107635.700175609</v>
      </c>
      <c r="E2008" s="1">
        <v>107635.700175609</v>
      </c>
      <c r="F2008" s="1">
        <v>0</v>
      </c>
      <c r="G2008" s="1">
        <v>0</v>
      </c>
      <c r="H2008" s="1">
        <v>0</v>
      </c>
      <c r="I2008" s="1">
        <v>0</v>
      </c>
      <c r="J2008" s="1"/>
    </row>
    <row r="2009" spans="1:10" x14ac:dyDescent="0.25">
      <c r="A2009" s="1">
        <v>25.175113659491</v>
      </c>
      <c r="B2009" s="1">
        <v>-158.71412764939299</v>
      </c>
      <c r="C2009" s="1">
        <v>-275.99091755640302</v>
      </c>
      <c r="D2009" s="1">
        <v>107577.603732116</v>
      </c>
      <c r="E2009" s="1">
        <v>107577.603732116</v>
      </c>
      <c r="F2009" s="1">
        <v>0</v>
      </c>
      <c r="G2009" s="1">
        <v>0</v>
      </c>
      <c r="H2009" s="1">
        <v>0</v>
      </c>
      <c r="I2009" s="1">
        <v>0</v>
      </c>
      <c r="J2009" s="1"/>
    </row>
    <row r="2010" spans="1:10" x14ac:dyDescent="0.25">
      <c r="A2010" s="1">
        <v>25.198444758241301</v>
      </c>
      <c r="B2010" s="1">
        <v>-158.73829336550401</v>
      </c>
      <c r="C2010" s="1">
        <v>-277.24388564665702</v>
      </c>
      <c r="D2010" s="1">
        <v>107519.31198053699</v>
      </c>
      <c r="E2010" s="1">
        <v>107519.31198053699</v>
      </c>
      <c r="F2010" s="1">
        <v>0</v>
      </c>
      <c r="G2010" s="1">
        <v>0</v>
      </c>
      <c r="H2010" s="1">
        <v>0</v>
      </c>
      <c r="I2010" s="1">
        <v>0</v>
      </c>
      <c r="J2010" s="1"/>
    </row>
    <row r="2011" spans="1:10" x14ac:dyDescent="0.25">
      <c r="A2011" s="1">
        <v>25.221779107336101</v>
      </c>
      <c r="B2011" s="1">
        <v>-158.76230808587499</v>
      </c>
      <c r="C2011" s="1">
        <v>-278.49969951171897</v>
      </c>
      <c r="D2011" s="1">
        <v>107460.826369922</v>
      </c>
      <c r="E2011" s="1">
        <v>107460.826369922</v>
      </c>
      <c r="F2011" s="1">
        <v>0</v>
      </c>
      <c r="G2011" s="1">
        <v>0</v>
      </c>
      <c r="H2011" s="1">
        <v>0</v>
      </c>
      <c r="I2011" s="1">
        <v>0</v>
      </c>
      <c r="J2011" s="1"/>
    </row>
    <row r="2012" spans="1:10" x14ac:dyDescent="0.25">
      <c r="A2012" s="1">
        <v>25.2451167031499</v>
      </c>
      <c r="B2012" s="1">
        <v>-158.786171676501</v>
      </c>
      <c r="C2012" s="1">
        <v>-279.75835760026303</v>
      </c>
      <c r="D2012" s="1">
        <v>107402.14835551901</v>
      </c>
      <c r="E2012" s="1">
        <v>107402.14835551901</v>
      </c>
      <c r="F2012" s="1">
        <v>0</v>
      </c>
      <c r="G2012" s="1">
        <v>0</v>
      </c>
      <c r="H2012" s="1">
        <v>0</v>
      </c>
      <c r="I2012" s="1">
        <v>0</v>
      </c>
      <c r="J2012" s="1"/>
    </row>
    <row r="2013" spans="1:10" x14ac:dyDescent="0.25">
      <c r="A2013" s="1">
        <v>25.268457542106901</v>
      </c>
      <c r="B2013" s="1">
        <v>-158.80988400375901</v>
      </c>
      <c r="C2013" s="1">
        <v>-281.01985828221501</v>
      </c>
      <c r="D2013" s="1">
        <v>107343.279394357</v>
      </c>
      <c r="E2013" s="1">
        <v>107343.279394357</v>
      </c>
      <c r="F2013" s="1">
        <v>0</v>
      </c>
      <c r="G2013" s="1">
        <v>0</v>
      </c>
      <c r="H2013" s="1">
        <v>0</v>
      </c>
      <c r="I2013" s="1">
        <v>0</v>
      </c>
      <c r="J2013" s="1"/>
    </row>
    <row r="2014" spans="1:10" x14ac:dyDescent="0.25">
      <c r="A2014" s="1">
        <v>25.291801620600602</v>
      </c>
      <c r="B2014" s="1">
        <v>-158.83344493619401</v>
      </c>
      <c r="C2014" s="1">
        <v>-282.28419984134803</v>
      </c>
      <c r="D2014" s="1">
        <v>107284.22094806599</v>
      </c>
      <c r="E2014" s="1">
        <v>107284.22094806599</v>
      </c>
      <c r="F2014" s="1">
        <v>0</v>
      </c>
      <c r="G2014" s="1">
        <v>0</v>
      </c>
      <c r="H2014" s="1">
        <v>0</v>
      </c>
      <c r="I2014" s="1">
        <v>0</v>
      </c>
      <c r="J2014" s="1"/>
    </row>
    <row r="2015" spans="1:10" x14ac:dyDescent="0.25">
      <c r="A2015" s="1">
        <v>25.315148935119101</v>
      </c>
      <c r="B2015" s="1">
        <v>-158.85685434269601</v>
      </c>
      <c r="C2015" s="1">
        <v>-283.55138047881502</v>
      </c>
      <c r="D2015" s="1">
        <v>107224.974474938</v>
      </c>
      <c r="E2015" s="1">
        <v>107224.974474938</v>
      </c>
      <c r="F2015" s="1">
        <v>0</v>
      </c>
      <c r="G2015" s="1">
        <v>0</v>
      </c>
      <c r="H2015" s="1">
        <v>0</v>
      </c>
      <c r="I2015" s="1">
        <v>0</v>
      </c>
      <c r="J2015" s="1"/>
    </row>
    <row r="2016" spans="1:10" x14ac:dyDescent="0.25">
      <c r="A2016" s="1">
        <v>25.338499482124998</v>
      </c>
      <c r="B2016" s="1">
        <v>-158.88011209400099</v>
      </c>
      <c r="C2016" s="1">
        <v>-284.82139831795098</v>
      </c>
      <c r="D2016" s="1">
        <v>107165.541447453</v>
      </c>
      <c r="E2016" s="1">
        <v>107165.541447453</v>
      </c>
      <c r="F2016" s="1">
        <v>0</v>
      </c>
      <c r="G2016" s="1">
        <v>0</v>
      </c>
      <c r="H2016" s="1">
        <v>0</v>
      </c>
      <c r="I2016" s="1">
        <v>0</v>
      </c>
      <c r="J2016" s="1"/>
    </row>
    <row r="2017" spans="1:10" x14ac:dyDescent="0.25">
      <c r="A2017" s="1">
        <v>25.361853258095799</v>
      </c>
      <c r="B2017" s="1">
        <v>-158.903218061719</v>
      </c>
      <c r="C2017" s="1">
        <v>-286.094251390902</v>
      </c>
      <c r="D2017" s="1">
        <v>107105.92333694801</v>
      </c>
      <c r="E2017" s="1">
        <v>107105.92333694801</v>
      </c>
      <c r="F2017" s="1">
        <v>0</v>
      </c>
      <c r="G2017" s="1">
        <v>0</v>
      </c>
      <c r="H2017" s="1">
        <v>0</v>
      </c>
      <c r="I2017" s="1">
        <v>0</v>
      </c>
      <c r="J2017" s="1"/>
    </row>
    <row r="2018" spans="1:10" x14ac:dyDescent="0.25">
      <c r="A2018" s="1">
        <v>25.385210259556398</v>
      </c>
      <c r="B2018" s="1">
        <v>-158.92617211891499</v>
      </c>
      <c r="C2018" s="1">
        <v>-287.36993765657502</v>
      </c>
      <c r="D2018" s="1">
        <v>107046.12160888501</v>
      </c>
      <c r="E2018" s="1">
        <v>107046.12160888501</v>
      </c>
      <c r="F2018" s="1">
        <v>0</v>
      </c>
      <c r="G2018" s="1">
        <v>0</v>
      </c>
      <c r="H2018" s="1">
        <v>0</v>
      </c>
      <c r="I2018" s="1">
        <v>0</v>
      </c>
      <c r="J2018" s="1"/>
    </row>
    <row r="2019" spans="1:10" x14ac:dyDescent="0.25">
      <c r="A2019" s="1">
        <v>25.408570483047502</v>
      </c>
      <c r="B2019" s="1">
        <v>-158.948974139976</v>
      </c>
      <c r="C2019" s="1">
        <v>-288.64845498618899</v>
      </c>
      <c r="D2019" s="1">
        <v>106986.137740587</v>
      </c>
      <c r="E2019" s="1">
        <v>106986.137740587</v>
      </c>
      <c r="F2019" s="1">
        <v>0</v>
      </c>
      <c r="G2019" s="1">
        <v>0</v>
      </c>
      <c r="H2019" s="1">
        <v>0</v>
      </c>
      <c r="I2019" s="1">
        <v>0</v>
      </c>
      <c r="J2019" s="1"/>
    </row>
    <row r="2020" spans="1:10" x14ac:dyDescent="0.25">
      <c r="A2020" s="1">
        <v>25.431933925138399</v>
      </c>
      <c r="B2020" s="1">
        <v>-158.97162400008901</v>
      </c>
      <c r="C2020" s="1">
        <v>-289.92980116843501</v>
      </c>
      <c r="D2020" s="1">
        <v>106925.97321329</v>
      </c>
      <c r="E2020" s="1">
        <v>106925.97321329</v>
      </c>
      <c r="F2020" s="1">
        <v>0</v>
      </c>
      <c r="G2020" s="1">
        <v>0</v>
      </c>
      <c r="H2020" s="1">
        <v>0</v>
      </c>
      <c r="I2020" s="1">
        <v>0</v>
      </c>
      <c r="J2020" s="1"/>
    </row>
    <row r="2021" spans="1:10" x14ac:dyDescent="0.25">
      <c r="A2021" s="1">
        <v>25.455300582384499</v>
      </c>
      <c r="B2021" s="1">
        <v>-158.99412157604399</v>
      </c>
      <c r="C2021" s="1">
        <v>-291.213973914973</v>
      </c>
      <c r="D2021" s="1">
        <v>106865.62950579599</v>
      </c>
      <c r="E2021" s="1">
        <v>106865.62950579599</v>
      </c>
      <c r="F2021" s="1">
        <v>0</v>
      </c>
      <c r="G2021" s="1">
        <v>0</v>
      </c>
      <c r="H2021" s="1">
        <v>0</v>
      </c>
      <c r="I2021" s="1">
        <v>0</v>
      </c>
      <c r="J2021" s="1"/>
    </row>
    <row r="2022" spans="1:10" x14ac:dyDescent="0.25">
      <c r="A2022" s="1">
        <v>25.4786704514297</v>
      </c>
      <c r="B2022" s="1">
        <v>-159.01646674609</v>
      </c>
      <c r="C2022" s="1">
        <v>-292.50097084785199</v>
      </c>
      <c r="D2022" s="1">
        <v>106805.108105301</v>
      </c>
      <c r="E2022" s="1">
        <v>106805.108105301</v>
      </c>
      <c r="F2022" s="1">
        <v>0</v>
      </c>
      <c r="G2022" s="1">
        <v>0</v>
      </c>
      <c r="H2022" s="1">
        <v>0</v>
      </c>
      <c r="I2022" s="1">
        <v>0</v>
      </c>
      <c r="J2022" s="1"/>
    </row>
    <row r="2023" spans="1:10" x14ac:dyDescent="0.25">
      <c r="A2023" s="1">
        <v>25.5020435288965</v>
      </c>
      <c r="B2023" s="1">
        <v>-159.03865938889601</v>
      </c>
      <c r="C2023" s="1">
        <v>-293.790789512537</v>
      </c>
      <c r="D2023" s="1">
        <v>106744.410495859</v>
      </c>
      <c r="E2023" s="1">
        <v>106744.410495859</v>
      </c>
      <c r="F2023" s="1">
        <v>0</v>
      </c>
      <c r="G2023" s="1">
        <v>0</v>
      </c>
      <c r="H2023" s="1">
        <v>0</v>
      </c>
      <c r="I2023" s="1">
        <v>0</v>
      </c>
      <c r="J2023" s="1"/>
    </row>
    <row r="2024" spans="1:10" x14ac:dyDescent="0.25">
      <c r="A2024" s="1">
        <v>25.525419811442902</v>
      </c>
      <c r="B2024" s="1">
        <v>-159.06069938524899</v>
      </c>
      <c r="C2024" s="1">
        <v>-295.08342737617301</v>
      </c>
      <c r="D2024" s="1">
        <v>106683.53816689301</v>
      </c>
      <c r="E2024" s="1">
        <v>106683.53816689301</v>
      </c>
      <c r="F2024" s="1">
        <v>0</v>
      </c>
      <c r="G2024" s="1">
        <v>0</v>
      </c>
      <c r="H2024" s="1">
        <v>0</v>
      </c>
      <c r="I2024" s="1">
        <v>0</v>
      </c>
      <c r="J2024" s="1"/>
    </row>
    <row r="2025" spans="1:10" x14ac:dyDescent="0.25">
      <c r="A2025" s="1">
        <v>25.548799295688099</v>
      </c>
      <c r="B2025" s="1">
        <v>-159.082586617055</v>
      </c>
      <c r="C2025" s="1">
        <v>-296.37888181399302</v>
      </c>
      <c r="D2025" s="1">
        <v>106622.492613974</v>
      </c>
      <c r="E2025" s="1">
        <v>106622.492613974</v>
      </c>
      <c r="F2025" s="1">
        <v>0</v>
      </c>
      <c r="G2025" s="1">
        <v>0</v>
      </c>
      <c r="H2025" s="1">
        <v>0</v>
      </c>
      <c r="I2025" s="1">
        <v>0</v>
      </c>
      <c r="J2025" s="1"/>
    </row>
    <row r="2026" spans="1:10" x14ac:dyDescent="0.25">
      <c r="A2026" s="1">
        <v>25.5721819784075</v>
      </c>
      <c r="B2026" s="1">
        <v>-159.104320966985</v>
      </c>
      <c r="C2026" s="1">
        <v>-297.677150128341</v>
      </c>
      <c r="D2026" s="1">
        <v>106561.27533121</v>
      </c>
      <c r="E2026" s="1">
        <v>106561.27533121</v>
      </c>
      <c r="F2026" s="1">
        <v>0</v>
      </c>
      <c r="G2026" s="1">
        <v>0</v>
      </c>
      <c r="H2026" s="1">
        <v>0</v>
      </c>
      <c r="I2026" s="1">
        <v>0</v>
      </c>
      <c r="J2026" s="1"/>
    </row>
    <row r="2027" spans="1:10" x14ac:dyDescent="0.25">
      <c r="A2027" s="1">
        <v>25.595567856274499</v>
      </c>
      <c r="B2027" s="1">
        <v>-159.125902319538</v>
      </c>
      <c r="C2027" s="1">
        <v>-298.97822953964697</v>
      </c>
      <c r="D2027" s="1">
        <v>106499.887818455</v>
      </c>
      <c r="E2027" s="1">
        <v>106499.887818455</v>
      </c>
      <c r="F2027" s="1">
        <v>0</v>
      </c>
      <c r="G2027" s="1">
        <v>0</v>
      </c>
      <c r="H2027" s="1">
        <v>0</v>
      </c>
      <c r="I2027" s="1">
        <v>0</v>
      </c>
      <c r="J2027" s="1"/>
    </row>
    <row r="2028" spans="1:10" x14ac:dyDescent="0.25">
      <c r="A2028" s="1">
        <v>25.6189569260257</v>
      </c>
      <c r="B2028" s="1">
        <v>-159.14733055993199</v>
      </c>
      <c r="C2028" s="1">
        <v>-300.28211717920902</v>
      </c>
      <c r="D2028" s="1">
        <v>106438.33157592</v>
      </c>
      <c r="E2028" s="1">
        <v>106438.33157592</v>
      </c>
      <c r="F2028" s="1">
        <v>0</v>
      </c>
      <c r="G2028" s="1">
        <v>0</v>
      </c>
      <c r="H2028" s="1">
        <v>0</v>
      </c>
      <c r="I2028" s="1">
        <v>0</v>
      </c>
      <c r="J2028" s="1"/>
    </row>
    <row r="2029" spans="1:10" x14ac:dyDescent="0.25">
      <c r="A2029" s="1">
        <v>25.642349184452499</v>
      </c>
      <c r="B2029" s="1">
        <v>-159.16860557536199</v>
      </c>
      <c r="C2029" s="1">
        <v>-301.58881010927001</v>
      </c>
      <c r="D2029" s="1">
        <v>106376.608106363</v>
      </c>
      <c r="E2029" s="1">
        <v>106376.608106363</v>
      </c>
      <c r="F2029" s="1">
        <v>0</v>
      </c>
      <c r="G2029" s="1">
        <v>0</v>
      </c>
      <c r="H2029" s="1">
        <v>0</v>
      </c>
      <c r="I2029" s="1">
        <v>0</v>
      </c>
      <c r="J2029" s="1"/>
    </row>
    <row r="2030" spans="1:10" x14ac:dyDescent="0.25">
      <c r="A2030" s="1">
        <v>25.665744628359001</v>
      </c>
      <c r="B2030" s="1">
        <v>-159.18972725321601</v>
      </c>
      <c r="C2030" s="1">
        <v>-302.89830530391998</v>
      </c>
      <c r="D2030" s="1">
        <v>106314.71891711401</v>
      </c>
      <c r="E2030" s="1">
        <v>106314.71891711401</v>
      </c>
      <c r="F2030" s="1">
        <v>0</v>
      </c>
      <c r="G2030" s="1">
        <v>0</v>
      </c>
      <c r="H2030" s="1">
        <v>0</v>
      </c>
      <c r="I2030" s="1">
        <v>0</v>
      </c>
      <c r="J2030" s="1"/>
    </row>
    <row r="2031" spans="1:10" x14ac:dyDescent="0.25">
      <c r="A2031" s="1">
        <v>25.689143254516999</v>
      </c>
      <c r="B2031" s="1">
        <v>-159.210695483553</v>
      </c>
      <c r="C2031" s="1">
        <v>-304.21059965853402</v>
      </c>
      <c r="D2031" s="1">
        <v>106252.66551854501</v>
      </c>
      <c r="E2031" s="1">
        <v>106252.66551854501</v>
      </c>
      <c r="F2031" s="1">
        <v>0</v>
      </c>
      <c r="G2031" s="1">
        <v>0</v>
      </c>
      <c r="H2031" s="1">
        <v>0</v>
      </c>
      <c r="I2031" s="1">
        <v>0</v>
      </c>
      <c r="J2031" s="1"/>
    </row>
    <row r="2032" spans="1:10" x14ac:dyDescent="0.25">
      <c r="A2032" s="1">
        <v>25.712545059746599</v>
      </c>
      <c r="B2032" s="1">
        <v>-159.23151015660201</v>
      </c>
      <c r="C2032" s="1">
        <v>-305.525689985957</v>
      </c>
      <c r="D2032" s="1">
        <v>106190.449421055</v>
      </c>
      <c r="E2032" s="1">
        <v>106190.449421055</v>
      </c>
      <c r="F2032" s="1">
        <v>0</v>
      </c>
      <c r="G2032" s="1">
        <v>0</v>
      </c>
      <c r="H2032" s="1">
        <v>0</v>
      </c>
      <c r="I2032" s="1">
        <v>0</v>
      </c>
      <c r="J2032" s="1"/>
    </row>
    <row r="2033" spans="1:10" x14ac:dyDescent="0.25">
      <c r="A2033" s="1">
        <v>25.735950040953899</v>
      </c>
      <c r="B2033" s="1">
        <v>-159.25217116403201</v>
      </c>
      <c r="C2033" s="1">
        <v>-306.84357302250999</v>
      </c>
      <c r="D2033" s="1">
        <v>106128.072137551</v>
      </c>
      <c r="E2033" s="1">
        <v>106128.072137551</v>
      </c>
      <c r="F2033" s="1">
        <v>0</v>
      </c>
      <c r="G2033" s="1">
        <v>0</v>
      </c>
      <c r="H2033" s="1">
        <v>0</v>
      </c>
      <c r="I2033" s="1">
        <v>0</v>
      </c>
      <c r="J2033" s="1"/>
    </row>
    <row r="2034" spans="1:10" x14ac:dyDescent="0.25">
      <c r="A2034" s="1">
        <v>25.759358194982401</v>
      </c>
      <c r="B2034" s="1">
        <v>-159.272678399352</v>
      </c>
      <c r="C2034" s="1">
        <v>-308.16424542303201</v>
      </c>
      <c r="D2034" s="1">
        <v>106065.535191116</v>
      </c>
      <c r="E2034" s="1">
        <v>106065.535191116</v>
      </c>
      <c r="F2034" s="1">
        <v>0</v>
      </c>
      <c r="G2034" s="1">
        <v>0</v>
      </c>
      <c r="H2034" s="1">
        <v>0</v>
      </c>
      <c r="I2034" s="1">
        <v>0</v>
      </c>
      <c r="J2034" s="1"/>
    </row>
    <row r="2035" spans="1:10" x14ac:dyDescent="0.25">
      <c r="A2035" s="1">
        <v>25.782769518719199</v>
      </c>
      <c r="B2035" s="1">
        <v>-159.29303175685101</v>
      </c>
      <c r="C2035" s="1">
        <v>-309.48770376285802</v>
      </c>
      <c r="D2035" s="1">
        <v>106002.84009400501</v>
      </c>
      <c r="E2035" s="1">
        <v>106002.84009400501</v>
      </c>
      <c r="F2035" s="1">
        <v>0</v>
      </c>
      <c r="G2035" s="1">
        <v>0</v>
      </c>
      <c r="H2035" s="1">
        <v>0</v>
      </c>
      <c r="I2035" s="1">
        <v>0</v>
      </c>
      <c r="J2035" s="1"/>
    </row>
    <row r="2036" spans="1:10" x14ac:dyDescent="0.25">
      <c r="A2036" s="1">
        <v>25.806184009109899</v>
      </c>
      <c r="B2036" s="1">
        <v>-159.313231132418</v>
      </c>
      <c r="C2036" s="1">
        <v>-310.81394453889601</v>
      </c>
      <c r="D2036" s="1">
        <v>105939.98837587899</v>
      </c>
      <c r="E2036" s="1">
        <v>105939.98837587899</v>
      </c>
      <c r="F2036" s="1">
        <v>0</v>
      </c>
      <c r="G2036" s="1">
        <v>0</v>
      </c>
      <c r="H2036" s="1">
        <v>0</v>
      </c>
      <c r="I2036" s="1">
        <v>0</v>
      </c>
      <c r="J2036" s="1"/>
    </row>
    <row r="2037" spans="1:10" x14ac:dyDescent="0.25">
      <c r="A2037" s="1">
        <v>25.829601663112101</v>
      </c>
      <c r="B2037" s="1">
        <v>-159.33327642254201</v>
      </c>
      <c r="C2037" s="1">
        <v>-312.14296416630702</v>
      </c>
      <c r="D2037" s="1">
        <v>105876.98155584899</v>
      </c>
      <c r="E2037" s="1">
        <v>105876.98155584899</v>
      </c>
      <c r="F2037" s="1">
        <v>0</v>
      </c>
      <c r="G2037" s="1">
        <v>0</v>
      </c>
      <c r="H2037" s="1">
        <v>0</v>
      </c>
      <c r="I2037" s="1">
        <v>0</v>
      </c>
      <c r="J2037" s="1"/>
    </row>
    <row r="2038" spans="1:10" x14ac:dyDescent="0.25">
      <c r="A2038" s="1">
        <v>25.853022477660101</v>
      </c>
      <c r="B2038" s="1">
        <v>-159.353167526096</v>
      </c>
      <c r="C2038" s="1">
        <v>-313.47475897990603</v>
      </c>
      <c r="D2038" s="1">
        <v>105813.82116324099</v>
      </c>
      <c r="E2038" s="1">
        <v>105813.82116324099</v>
      </c>
      <c r="F2038" s="1">
        <v>0</v>
      </c>
      <c r="G2038" s="1">
        <v>0</v>
      </c>
      <c r="H2038" s="1">
        <v>0</v>
      </c>
      <c r="I2038" s="1">
        <v>0</v>
      </c>
      <c r="J2038" s="1"/>
    </row>
    <row r="2039" spans="1:10" x14ac:dyDescent="0.25">
      <c r="A2039" s="1">
        <v>25.8764464497497</v>
      </c>
      <c r="B2039" s="1">
        <v>-159.37290434236701</v>
      </c>
      <c r="C2039" s="1">
        <v>-314.80932524292098</v>
      </c>
      <c r="D2039" s="1">
        <v>105750.50872823301</v>
      </c>
      <c r="E2039" s="1">
        <v>105750.50872823301</v>
      </c>
      <c r="F2039" s="1">
        <v>0</v>
      </c>
      <c r="G2039" s="1">
        <v>0</v>
      </c>
      <c r="H2039" s="1">
        <v>0</v>
      </c>
      <c r="I2039" s="1">
        <v>0</v>
      </c>
      <c r="J2039" s="1"/>
    </row>
    <row r="2040" spans="1:10" x14ac:dyDescent="0.25">
      <c r="A2040" s="1">
        <v>25.899873576388799</v>
      </c>
      <c r="B2040" s="1">
        <v>-159.39248677237799</v>
      </c>
      <c r="C2040" s="1">
        <v>-316.14665913387199</v>
      </c>
      <c r="D2040" s="1">
        <v>105687.04578294</v>
      </c>
      <c r="E2040" s="1">
        <v>105687.04578294</v>
      </c>
      <c r="F2040" s="1">
        <v>0</v>
      </c>
      <c r="G2040" s="1">
        <v>0</v>
      </c>
      <c r="H2040" s="1">
        <v>0</v>
      </c>
      <c r="I2040" s="1">
        <v>0</v>
      </c>
      <c r="J2040" s="1"/>
    </row>
    <row r="2041" spans="1:10" x14ac:dyDescent="0.25">
      <c r="A2041" s="1">
        <v>25.923303854618801</v>
      </c>
      <c r="B2041" s="1">
        <v>-159.41191471817601</v>
      </c>
      <c r="C2041" s="1">
        <v>-317.48675675450301</v>
      </c>
      <c r="D2041" s="1">
        <v>105623.43386244601</v>
      </c>
      <c r="E2041" s="1">
        <v>105623.43386244601</v>
      </c>
      <c r="F2041" s="1">
        <v>0</v>
      </c>
      <c r="G2041" s="1">
        <v>0</v>
      </c>
      <c r="H2041" s="1">
        <v>0</v>
      </c>
      <c r="I2041" s="1">
        <v>0</v>
      </c>
      <c r="J2041" s="1"/>
    </row>
    <row r="2042" spans="1:10" x14ac:dyDescent="0.25">
      <c r="A2042" s="1">
        <v>25.946737281482701</v>
      </c>
      <c r="B2042" s="1">
        <v>-159.431188083162</v>
      </c>
      <c r="C2042" s="1">
        <v>-318.82961413056501</v>
      </c>
      <c r="D2042" s="1">
        <v>105559.67450157501</v>
      </c>
      <c r="E2042" s="1">
        <v>105559.67450157501</v>
      </c>
      <c r="F2042" s="1">
        <v>0</v>
      </c>
      <c r="G2042" s="1">
        <v>0</v>
      </c>
      <c r="H2042" s="1">
        <v>0</v>
      </c>
      <c r="I2042" s="1">
        <v>0</v>
      </c>
      <c r="J2042" s="1"/>
    </row>
    <row r="2043" spans="1:10" x14ac:dyDescent="0.25">
      <c r="A2043" s="1">
        <v>25.9701738540763</v>
      </c>
      <c r="B2043" s="1">
        <v>-159.45030677225401</v>
      </c>
      <c r="C2043" s="1">
        <v>-320.17522720597401</v>
      </c>
      <c r="D2043" s="1">
        <v>105495.76923828101</v>
      </c>
      <c r="E2043" s="1">
        <v>105495.76923828101</v>
      </c>
      <c r="F2043" s="1">
        <v>0</v>
      </c>
      <c r="G2043" s="1">
        <v>0</v>
      </c>
      <c r="H2043" s="1">
        <v>0</v>
      </c>
      <c r="I2043" s="1">
        <v>0</v>
      </c>
      <c r="J2043" s="1"/>
    </row>
    <row r="2044" spans="1:10" x14ac:dyDescent="0.25">
      <c r="A2044" s="1">
        <v>25.993613569474402</v>
      </c>
      <c r="B2044" s="1">
        <v>-159.46927069157701</v>
      </c>
      <c r="C2044" s="1">
        <v>-321.523591853325</v>
      </c>
      <c r="D2044" s="1">
        <v>105431.71962216</v>
      </c>
      <c r="E2044" s="1">
        <v>105431.71962216</v>
      </c>
      <c r="F2044" s="1">
        <v>0</v>
      </c>
      <c r="G2044" s="1">
        <v>0</v>
      </c>
      <c r="H2044" s="1">
        <v>0</v>
      </c>
      <c r="I2044" s="1">
        <v>0</v>
      </c>
      <c r="J2044" s="1"/>
    </row>
    <row r="2045" spans="1:10" x14ac:dyDescent="0.25">
      <c r="A2045" s="1">
        <v>26.017056424810399</v>
      </c>
      <c r="B2045" s="1">
        <v>-159.48807974844101</v>
      </c>
      <c r="C2045" s="1">
        <v>-322.87470385939901</v>
      </c>
      <c r="D2045" s="1">
        <v>105367.52718835299</v>
      </c>
      <c r="E2045" s="1">
        <v>105367.52718835299</v>
      </c>
      <c r="F2045" s="1">
        <v>0</v>
      </c>
      <c r="G2045" s="1">
        <v>0</v>
      </c>
      <c r="H2045" s="1">
        <v>0</v>
      </c>
      <c r="I2045" s="1">
        <v>0</v>
      </c>
      <c r="J2045" s="1"/>
    </row>
    <row r="2046" spans="1:10" x14ac:dyDescent="0.25">
      <c r="A2046" s="1">
        <v>26.040502417251801</v>
      </c>
      <c r="B2046" s="1">
        <v>-159.506733851398</v>
      </c>
      <c r="C2046" s="1">
        <v>-324.22855894465101</v>
      </c>
      <c r="D2046" s="1">
        <v>105303.193489272</v>
      </c>
      <c r="E2046" s="1">
        <v>105303.193489272</v>
      </c>
      <c r="F2046" s="1">
        <v>0</v>
      </c>
      <c r="G2046" s="1">
        <v>0</v>
      </c>
      <c r="H2046" s="1">
        <v>0</v>
      </c>
      <c r="I2046" s="1">
        <v>0</v>
      </c>
      <c r="J2046" s="1"/>
    </row>
    <row r="2047" spans="1:10" x14ac:dyDescent="0.25">
      <c r="A2047" s="1">
        <v>26.0639515439034</v>
      </c>
      <c r="B2047" s="1">
        <v>-159.52523291066001</v>
      </c>
      <c r="C2047" s="1">
        <v>-325.58515274584698</v>
      </c>
      <c r="D2047" s="1">
        <v>105238.720069626</v>
      </c>
      <c r="E2047" s="1">
        <v>105238.720069626</v>
      </c>
      <c r="F2047" s="1">
        <v>0</v>
      </c>
      <c r="G2047" s="1">
        <v>0</v>
      </c>
      <c r="H2047" s="1">
        <v>0</v>
      </c>
      <c r="I2047" s="1">
        <v>0</v>
      </c>
      <c r="J2047" s="1"/>
    </row>
    <row r="2048" spans="1:10" x14ac:dyDescent="0.25">
      <c r="A2048" s="1">
        <v>26.087403801997802</v>
      </c>
      <c r="B2048" s="1">
        <v>-159.54357683720301</v>
      </c>
      <c r="C2048" s="1">
        <v>-326.94448082512997</v>
      </c>
      <c r="D2048" s="1">
        <v>105174.10847936801</v>
      </c>
      <c r="E2048" s="1">
        <v>105174.10847936801</v>
      </c>
      <c r="F2048" s="1">
        <v>0</v>
      </c>
      <c r="G2048" s="1">
        <v>0</v>
      </c>
      <c r="H2048" s="1">
        <v>0</v>
      </c>
      <c r="I2048" s="1">
        <v>0</v>
      </c>
      <c r="J2048" s="1"/>
    </row>
    <row r="2049" spans="1:10" x14ac:dyDescent="0.25">
      <c r="A2049" s="1">
        <v>26.1108591887096</v>
      </c>
      <c r="B2049" s="1">
        <v>-159.56176554414299</v>
      </c>
      <c r="C2049" s="1">
        <v>-328.30653867161999</v>
      </c>
      <c r="D2049" s="1">
        <v>105109.360275838</v>
      </c>
      <c r="E2049" s="1">
        <v>105109.360275838</v>
      </c>
      <c r="F2049" s="1">
        <v>0</v>
      </c>
      <c r="G2049" s="1">
        <v>0</v>
      </c>
      <c r="H2049" s="1">
        <v>0</v>
      </c>
      <c r="I2049" s="1">
        <v>0</v>
      </c>
      <c r="J2049" s="1"/>
    </row>
    <row r="2050" spans="1:10" x14ac:dyDescent="0.25">
      <c r="A2050" s="1">
        <v>26.134317701316899</v>
      </c>
      <c r="B2050" s="1">
        <v>-159.579798945096</v>
      </c>
      <c r="C2050" s="1">
        <v>-329.67132169484699</v>
      </c>
      <c r="D2050" s="1">
        <v>105044.47700891001</v>
      </c>
      <c r="E2050" s="1">
        <v>105044.47700891001</v>
      </c>
      <c r="F2050" s="1">
        <v>0</v>
      </c>
      <c r="G2050" s="1">
        <v>0</v>
      </c>
      <c r="H2050" s="1">
        <v>0</v>
      </c>
      <c r="I2050" s="1">
        <v>0</v>
      </c>
      <c r="J2050" s="1"/>
    </row>
    <row r="2051" spans="1:10" x14ac:dyDescent="0.25">
      <c r="A2051" s="1">
        <v>26.157779337051601</v>
      </c>
      <c r="B2051" s="1">
        <v>-159.597676955217</v>
      </c>
      <c r="C2051" s="1">
        <v>-331.03882523406702</v>
      </c>
      <c r="D2051" s="1">
        <v>104979.460237261</v>
      </c>
      <c r="E2051" s="1">
        <v>104979.460237261</v>
      </c>
      <c r="F2051" s="1">
        <v>0</v>
      </c>
      <c r="G2051" s="1">
        <v>0</v>
      </c>
      <c r="H2051" s="1">
        <v>0</v>
      </c>
      <c r="I2051" s="1">
        <v>0</v>
      </c>
      <c r="J2051" s="1"/>
    </row>
    <row r="2052" spans="1:10" x14ac:dyDescent="0.25">
      <c r="A2052" s="1">
        <v>26.1812440931648</v>
      </c>
      <c r="B2052" s="1">
        <v>-159.61539949134001</v>
      </c>
      <c r="C2052" s="1">
        <v>-332.40904454540498</v>
      </c>
      <c r="D2052" s="1">
        <v>104914.311523802</v>
      </c>
      <c r="E2052" s="1">
        <v>104914.311523802</v>
      </c>
      <c r="F2052" s="1">
        <v>0</v>
      </c>
      <c r="G2052" s="1">
        <v>0</v>
      </c>
      <c r="H2052" s="1">
        <v>0</v>
      </c>
      <c r="I2052" s="1">
        <v>0</v>
      </c>
      <c r="J2052" s="1"/>
    </row>
    <row r="2053" spans="1:10" x14ac:dyDescent="0.25">
      <c r="A2053" s="1">
        <v>26.2047119669555</v>
      </c>
      <c r="B2053" s="1">
        <v>-159.63296647119901</v>
      </c>
      <c r="C2053" s="1">
        <v>-333.781974822704</v>
      </c>
      <c r="D2053" s="1">
        <v>104849.032423945</v>
      </c>
      <c r="E2053" s="1">
        <v>104849.032423945</v>
      </c>
      <c r="F2053" s="1">
        <v>0</v>
      </c>
      <c r="G2053" s="1">
        <v>0</v>
      </c>
      <c r="H2053" s="1">
        <v>0</v>
      </c>
      <c r="I2053" s="1">
        <v>0</v>
      </c>
      <c r="J2053" s="1"/>
    </row>
    <row r="2054" spans="1:10" x14ac:dyDescent="0.25">
      <c r="A2054" s="1">
        <v>26.2281829557771</v>
      </c>
      <c r="B2054" s="1">
        <v>-159.650377813983</v>
      </c>
      <c r="C2054" s="1">
        <v>-335.15761117176601</v>
      </c>
      <c r="D2054" s="1">
        <v>104783.62450239</v>
      </c>
      <c r="E2054" s="1">
        <v>104783.62450239</v>
      </c>
      <c r="F2054" s="1">
        <v>0</v>
      </c>
      <c r="G2054" s="1">
        <v>0</v>
      </c>
      <c r="H2054" s="1">
        <v>0</v>
      </c>
      <c r="I2054" s="1">
        <v>0</v>
      </c>
      <c r="J2054" s="1"/>
    </row>
    <row r="2055" spans="1:10" x14ac:dyDescent="0.25">
      <c r="A2055" s="1">
        <v>26.251657056929201</v>
      </c>
      <c r="B2055" s="1">
        <v>-159.667633440477</v>
      </c>
      <c r="C2055" s="1">
        <v>-336.535948638923</v>
      </c>
      <c r="D2055" s="1">
        <v>104718.089326655</v>
      </c>
      <c r="E2055" s="1">
        <v>104718.089326655</v>
      </c>
      <c r="F2055" s="1">
        <v>0</v>
      </c>
      <c r="G2055" s="1">
        <v>0</v>
      </c>
      <c r="H2055" s="1">
        <v>0</v>
      </c>
      <c r="I2055" s="1">
        <v>0</v>
      </c>
      <c r="J2055" s="1"/>
    </row>
    <row r="2056" spans="1:10" x14ac:dyDescent="0.25">
      <c r="A2056" s="1">
        <v>26.275134267795799</v>
      </c>
      <c r="B2056" s="1">
        <v>-159.68473327203199</v>
      </c>
      <c r="C2056" s="1">
        <v>-337.91698218361699</v>
      </c>
      <c r="D2056" s="1">
        <v>104652.42846071901</v>
      </c>
      <c r="E2056" s="1">
        <v>104652.42846071901</v>
      </c>
      <c r="F2056" s="1">
        <v>0</v>
      </c>
      <c r="G2056" s="1">
        <v>0</v>
      </c>
      <c r="H2056" s="1">
        <v>0</v>
      </c>
      <c r="I2056" s="1">
        <v>0</v>
      </c>
      <c r="J2056" s="1"/>
    </row>
    <row r="2057" spans="1:10" x14ac:dyDescent="0.25">
      <c r="A2057" s="1">
        <v>26.298614585769201</v>
      </c>
      <c r="B2057" s="1">
        <v>-159.701677232403</v>
      </c>
      <c r="C2057" s="1">
        <v>-339.30070670650201</v>
      </c>
      <c r="D2057" s="1">
        <v>104586.64347589</v>
      </c>
      <c r="E2057" s="1">
        <v>104586.64347589</v>
      </c>
      <c r="F2057" s="1">
        <v>0</v>
      </c>
      <c r="G2057" s="1">
        <v>0</v>
      </c>
      <c r="H2057" s="1">
        <v>0</v>
      </c>
      <c r="I2057" s="1">
        <v>0</v>
      </c>
      <c r="J2057" s="1"/>
    </row>
    <row r="2058" spans="1:10" x14ac:dyDescent="0.25">
      <c r="A2058" s="1">
        <v>26.322098008226199</v>
      </c>
      <c r="B2058" s="1">
        <v>-159.718465245792</v>
      </c>
      <c r="C2058" s="1">
        <v>-340.68711702174301</v>
      </c>
      <c r="D2058" s="1">
        <v>104520.735941242</v>
      </c>
      <c r="E2058" s="1">
        <v>104520.735941242</v>
      </c>
      <c r="F2058" s="1">
        <v>0</v>
      </c>
      <c r="G2058" s="1">
        <v>0</v>
      </c>
      <c r="H2058" s="1">
        <v>0</v>
      </c>
      <c r="I2058" s="1">
        <v>0</v>
      </c>
      <c r="J2058" s="1"/>
    </row>
    <row r="2059" spans="1:10" x14ac:dyDescent="0.25">
      <c r="A2059" s="1">
        <v>26.345584532613099</v>
      </c>
      <c r="B2059" s="1">
        <v>-159.73509723801499</v>
      </c>
      <c r="C2059" s="1">
        <v>-342.07620787832298</v>
      </c>
      <c r="D2059" s="1">
        <v>104454.707428236</v>
      </c>
      <c r="E2059" s="1">
        <v>104454.707428236</v>
      </c>
      <c r="F2059" s="1">
        <v>0</v>
      </c>
      <c r="G2059" s="1">
        <v>0</v>
      </c>
      <c r="H2059" s="1">
        <v>0</v>
      </c>
      <c r="I2059" s="1">
        <v>0</v>
      </c>
      <c r="J2059" s="1"/>
    </row>
    <row r="2060" spans="1:10" x14ac:dyDescent="0.25">
      <c r="A2060" s="1">
        <v>26.3690741563417</v>
      </c>
      <c r="B2060" s="1">
        <v>-159.751573136536</v>
      </c>
      <c r="C2060" s="1">
        <v>-343.46797395437</v>
      </c>
      <c r="D2060" s="1">
        <v>104388.5595097</v>
      </c>
      <c r="E2060" s="1">
        <v>104388.5595097</v>
      </c>
      <c r="F2060" s="1">
        <v>0</v>
      </c>
      <c r="G2060" s="1">
        <v>0</v>
      </c>
      <c r="H2060" s="1">
        <v>0</v>
      </c>
      <c r="I2060" s="1">
        <v>0</v>
      </c>
      <c r="J2060" s="1"/>
    </row>
    <row r="2061" spans="1:10" x14ac:dyDescent="0.25">
      <c r="A2061" s="1">
        <v>26.3925668769391</v>
      </c>
      <c r="B2061" s="1">
        <v>-159.767892869679</v>
      </c>
      <c r="C2061" s="1">
        <v>-344.86240985641899</v>
      </c>
      <c r="D2061" s="1">
        <v>104322.293767686</v>
      </c>
      <c r="E2061" s="1">
        <v>104322.293767686</v>
      </c>
      <c r="F2061" s="1">
        <v>0</v>
      </c>
      <c r="G2061" s="1">
        <v>0</v>
      </c>
      <c r="H2061" s="1">
        <v>0</v>
      </c>
      <c r="I2061" s="1">
        <v>0</v>
      </c>
      <c r="J2061" s="1"/>
    </row>
    <row r="2062" spans="1:10" x14ac:dyDescent="0.25">
      <c r="A2062" s="1">
        <v>26.416062691851302</v>
      </c>
      <c r="B2062" s="1">
        <v>-159.784056367305</v>
      </c>
      <c r="C2062" s="1">
        <v>-346.25951011565201</v>
      </c>
      <c r="D2062" s="1">
        <v>104255.911774323</v>
      </c>
      <c r="E2062" s="1">
        <v>104255.911774323</v>
      </c>
      <c r="F2062" s="1">
        <v>0</v>
      </c>
      <c r="G2062" s="1">
        <v>0</v>
      </c>
      <c r="H2062" s="1">
        <v>0</v>
      </c>
      <c r="I2062" s="1">
        <v>0</v>
      </c>
      <c r="J2062" s="1"/>
    </row>
    <row r="2063" spans="1:10" x14ac:dyDescent="0.25">
      <c r="A2063" s="1">
        <v>26.439561598617399</v>
      </c>
      <c r="B2063" s="1">
        <v>-159.80006356065499</v>
      </c>
      <c r="C2063" s="1">
        <v>-347.65926919625002</v>
      </c>
      <c r="D2063" s="1">
        <v>104189.41511236</v>
      </c>
      <c r="E2063" s="1">
        <v>104189.41511236</v>
      </c>
      <c r="F2063" s="1">
        <v>0</v>
      </c>
      <c r="G2063" s="1">
        <v>0</v>
      </c>
      <c r="H2063" s="1">
        <v>0</v>
      </c>
      <c r="I2063" s="1">
        <v>0</v>
      </c>
      <c r="J2063" s="1"/>
    </row>
    <row r="2064" spans="1:10" x14ac:dyDescent="0.25">
      <c r="A2064" s="1">
        <v>26.463063594751599</v>
      </c>
      <c r="B2064" s="1">
        <v>-159.815914382258</v>
      </c>
      <c r="C2064" s="1">
        <v>-349.06168149203597</v>
      </c>
      <c r="D2064" s="1">
        <v>104122.805358891</v>
      </c>
      <c r="E2064" s="1">
        <v>104122.805358891</v>
      </c>
      <c r="F2064" s="1">
        <v>0</v>
      </c>
      <c r="G2064" s="1">
        <v>0</v>
      </c>
      <c r="H2064" s="1">
        <v>0</v>
      </c>
      <c r="I2064" s="1">
        <v>0</v>
      </c>
      <c r="J2064" s="1"/>
    </row>
    <row r="2065" spans="1:10" x14ac:dyDescent="0.25">
      <c r="A2065" s="1">
        <v>26.486568677824799</v>
      </c>
      <c r="B2065" s="1">
        <v>-159.83160876616299</v>
      </c>
      <c r="C2065" s="1">
        <v>-350.46674132830202</v>
      </c>
      <c r="D2065" s="1">
        <v>104056.0841004</v>
      </c>
      <c r="E2065" s="1">
        <v>104056.0841004</v>
      </c>
      <c r="F2065" s="1">
        <v>0</v>
      </c>
      <c r="G2065" s="1">
        <v>0</v>
      </c>
      <c r="H2065" s="1">
        <v>0</v>
      </c>
      <c r="I2065" s="1">
        <v>0</v>
      </c>
      <c r="J2065" s="1"/>
    </row>
    <row r="2066" spans="1:10" x14ac:dyDescent="0.25">
      <c r="A2066" s="1">
        <v>26.510076845426099</v>
      </c>
      <c r="B2066" s="1">
        <v>-159.84714664710901</v>
      </c>
      <c r="C2066" s="1">
        <v>-351.87444295918601</v>
      </c>
      <c r="D2066" s="1">
        <v>103989.252916201</v>
      </c>
      <c r="E2066" s="1">
        <v>103989.252916201</v>
      </c>
      <c r="F2066" s="1">
        <v>0</v>
      </c>
      <c r="G2066" s="1">
        <v>0</v>
      </c>
      <c r="H2066" s="1">
        <v>0</v>
      </c>
      <c r="I2066" s="1">
        <v>0</v>
      </c>
      <c r="J2066" s="1"/>
    </row>
    <row r="2067" spans="1:10" x14ac:dyDescent="0.25">
      <c r="A2067" s="1">
        <v>26.53358809509</v>
      </c>
      <c r="B2067" s="1">
        <v>-159.86252796206901</v>
      </c>
      <c r="C2067" s="1">
        <v>-353.28478056852401</v>
      </c>
      <c r="D2067" s="1">
        <v>103922.313395937</v>
      </c>
      <c r="E2067" s="1">
        <v>103922.313395937</v>
      </c>
      <c r="F2067" s="1">
        <v>0</v>
      </c>
      <c r="G2067" s="1">
        <v>0</v>
      </c>
      <c r="H2067" s="1">
        <v>0</v>
      </c>
      <c r="I2067" s="1">
        <v>0</v>
      </c>
      <c r="J2067" s="1"/>
    </row>
    <row r="2068" spans="1:10" x14ac:dyDescent="0.25">
      <c r="A2068" s="1">
        <v>26.5571024245065</v>
      </c>
      <c r="B2068" s="1">
        <v>-159.877752649017</v>
      </c>
      <c r="C2068" s="1">
        <v>-354.69774827407002</v>
      </c>
      <c r="D2068" s="1">
        <v>103855.26712487399</v>
      </c>
      <c r="E2068" s="1">
        <v>103855.26712487399</v>
      </c>
      <c r="F2068" s="1">
        <v>0</v>
      </c>
      <c r="G2068" s="1">
        <v>0</v>
      </c>
      <c r="H2068" s="1">
        <v>0</v>
      </c>
      <c r="I2068" s="1">
        <v>0</v>
      </c>
      <c r="J2068" s="1"/>
    </row>
    <row r="2069" spans="1:10" x14ac:dyDescent="0.25">
      <c r="A2069" s="1">
        <v>26.580619831276</v>
      </c>
      <c r="B2069" s="1">
        <v>-159.892820647017</v>
      </c>
      <c r="C2069" s="1">
        <v>-356.11334012831998</v>
      </c>
      <c r="D2069" s="1">
        <v>103788.11569040699</v>
      </c>
      <c r="E2069" s="1">
        <v>103788.11569040699</v>
      </c>
      <c r="F2069" s="1">
        <v>0</v>
      </c>
      <c r="G2069" s="1">
        <v>0</v>
      </c>
      <c r="H2069" s="1">
        <v>0</v>
      </c>
      <c r="I2069" s="1">
        <v>0</v>
      </c>
      <c r="J2069" s="1"/>
    </row>
    <row r="2070" spans="1:10" x14ac:dyDescent="0.25">
      <c r="A2070" s="1">
        <v>26.604140313104502</v>
      </c>
      <c r="B2070" s="1">
        <v>-159.90773189670199</v>
      </c>
      <c r="C2070" s="1">
        <v>-357.531550107572</v>
      </c>
      <c r="D2070" s="1">
        <v>103720.860682171</v>
      </c>
      <c r="E2070" s="1">
        <v>103720.860682171</v>
      </c>
      <c r="F2070" s="1">
        <v>0</v>
      </c>
      <c r="G2070" s="1">
        <v>0</v>
      </c>
      <c r="H2070" s="1">
        <v>0</v>
      </c>
      <c r="I2070" s="1">
        <v>0</v>
      </c>
      <c r="J2070" s="1"/>
    </row>
    <row r="2071" spans="1:10" x14ac:dyDescent="0.25">
      <c r="A2071" s="1">
        <v>26.6276638676412</v>
      </c>
      <c r="B2071" s="1">
        <v>-159.92248634004099</v>
      </c>
      <c r="C2071" s="1">
        <v>-358.95237213179399</v>
      </c>
      <c r="D2071" s="1">
        <v>103653.50369061199</v>
      </c>
      <c r="E2071" s="1">
        <v>103653.50369061199</v>
      </c>
      <c r="F2071" s="1">
        <v>0</v>
      </c>
      <c r="G2071" s="1">
        <v>0</v>
      </c>
      <c r="H2071" s="1">
        <v>0</v>
      </c>
      <c r="I2071" s="1">
        <v>0</v>
      </c>
      <c r="J2071" s="1"/>
    </row>
    <row r="2072" spans="1:10" x14ac:dyDescent="0.25">
      <c r="A2072" s="1">
        <v>26.651190492578301</v>
      </c>
      <c r="B2072" s="1">
        <v>-159.93708392047901</v>
      </c>
      <c r="C2072" s="1">
        <v>-360.37580004828499</v>
      </c>
      <c r="D2072" s="1">
        <v>103586.046310016</v>
      </c>
      <c r="E2072" s="1">
        <v>103586.046310016</v>
      </c>
      <c r="F2072" s="1">
        <v>0</v>
      </c>
      <c r="G2072" s="1">
        <v>0</v>
      </c>
      <c r="H2072" s="1">
        <v>0</v>
      </c>
      <c r="I2072" s="1">
        <v>0</v>
      </c>
      <c r="J2072" s="1"/>
    </row>
    <row r="2073" spans="1:10" x14ac:dyDescent="0.25">
      <c r="A2073" s="1">
        <v>26.674720185685501</v>
      </c>
      <c r="B2073" s="1">
        <v>-159.95152458236299</v>
      </c>
      <c r="C2073" s="1">
        <v>-361.80182763776799</v>
      </c>
      <c r="D2073" s="1">
        <v>103518.490130017</v>
      </c>
      <c r="E2073" s="1">
        <v>103518.490130017</v>
      </c>
      <c r="F2073" s="1">
        <v>0</v>
      </c>
      <c r="G2073" s="1">
        <v>0</v>
      </c>
      <c r="H2073" s="1">
        <v>0</v>
      </c>
      <c r="I2073" s="1">
        <v>0</v>
      </c>
      <c r="J2073" s="1"/>
    </row>
    <row r="2074" spans="1:10" x14ac:dyDescent="0.25">
      <c r="A2074" s="1">
        <v>26.698252944665199</v>
      </c>
      <c r="B2074" s="1">
        <v>-159.96580827213799</v>
      </c>
      <c r="C2074" s="1">
        <v>-363.23044862381403</v>
      </c>
      <c r="D2074" s="1">
        <v>103450.836749076</v>
      </c>
      <c r="E2074" s="1">
        <v>103450.836749076</v>
      </c>
      <c r="F2074" s="1">
        <v>0</v>
      </c>
      <c r="G2074" s="1">
        <v>0</v>
      </c>
      <c r="H2074" s="1">
        <v>0</v>
      </c>
      <c r="I2074" s="1">
        <v>0</v>
      </c>
      <c r="J2074" s="1"/>
    </row>
    <row r="2075" spans="1:10" x14ac:dyDescent="0.25">
      <c r="A2075" s="1">
        <v>26.721788767345402</v>
      </c>
      <c r="B2075" s="1">
        <v>-159.979934937027</v>
      </c>
      <c r="C2075" s="1">
        <v>-364.66165665032298</v>
      </c>
      <c r="D2075" s="1">
        <v>103383.08775938999</v>
      </c>
      <c r="E2075" s="1">
        <v>103383.08775938999</v>
      </c>
      <c r="F2075" s="1">
        <v>0</v>
      </c>
      <c r="G2075" s="1">
        <v>0</v>
      </c>
      <c r="H2075" s="1">
        <v>0</v>
      </c>
      <c r="I2075" s="1">
        <v>0</v>
      </c>
      <c r="J2075" s="1"/>
    </row>
    <row r="2076" spans="1:10" x14ac:dyDescent="0.25">
      <c r="A2076" s="1">
        <v>26.7453276514435</v>
      </c>
      <c r="B2076" s="1">
        <v>-159.99390452553601</v>
      </c>
      <c r="C2076" s="1">
        <v>-366.09544530923102</v>
      </c>
      <c r="D2076" s="1">
        <v>103315.24475963</v>
      </c>
      <c r="E2076" s="1">
        <v>103315.24475963</v>
      </c>
      <c r="F2076" s="1">
        <v>0</v>
      </c>
      <c r="G2076" s="1">
        <v>0</v>
      </c>
      <c r="H2076" s="1">
        <v>0</v>
      </c>
      <c r="I2076" s="1">
        <v>0</v>
      </c>
      <c r="J2076" s="1"/>
    </row>
    <row r="2077" spans="1:10" x14ac:dyDescent="0.25">
      <c r="A2077" s="1">
        <v>26.768869594830601</v>
      </c>
      <c r="B2077" s="1">
        <v>-160.00771698795501</v>
      </c>
      <c r="C2077" s="1">
        <v>-367.53180812305402</v>
      </c>
      <c r="D2077" s="1">
        <v>103247.30934378</v>
      </c>
      <c r="E2077" s="1">
        <v>103247.30934378</v>
      </c>
      <c r="F2077" s="1">
        <v>0</v>
      </c>
      <c r="G2077" s="1">
        <v>0</v>
      </c>
      <c r="H2077" s="1">
        <v>0</v>
      </c>
      <c r="I2077" s="1">
        <v>0</v>
      </c>
      <c r="J2077" s="1"/>
    </row>
    <row r="2078" spans="1:10" x14ac:dyDescent="0.25">
      <c r="A2078" s="1">
        <v>26.7924145953038</v>
      </c>
      <c r="B2078" s="1">
        <v>-160.021372275819</v>
      </c>
      <c r="C2078" s="1">
        <v>-368.97073855215501</v>
      </c>
      <c r="D2078" s="1">
        <v>103179.28311480201</v>
      </c>
      <c r="E2078" s="1">
        <v>103179.28311480201</v>
      </c>
      <c r="F2078" s="1">
        <v>0</v>
      </c>
      <c r="G2078" s="1">
        <v>0</v>
      </c>
      <c r="H2078" s="1">
        <v>0</v>
      </c>
      <c r="I2078" s="1">
        <v>0</v>
      </c>
      <c r="J2078" s="1"/>
    </row>
    <row r="2079" spans="1:10" x14ac:dyDescent="0.25">
      <c r="A2079" s="1">
        <v>26.815962650715399</v>
      </c>
      <c r="B2079" s="1">
        <v>-160.03487034190101</v>
      </c>
      <c r="C2079" s="1">
        <v>-370.41222999200301</v>
      </c>
      <c r="D2079" s="1">
        <v>103111.16767146801</v>
      </c>
      <c r="E2079" s="1">
        <v>103111.16767146801</v>
      </c>
      <c r="F2079" s="1">
        <v>0</v>
      </c>
      <c r="G2079" s="1">
        <v>0</v>
      </c>
      <c r="H2079" s="1">
        <v>0</v>
      </c>
      <c r="I2079" s="1">
        <v>0</v>
      </c>
      <c r="J2079" s="1"/>
    </row>
    <row r="2080" spans="1:10" x14ac:dyDescent="0.25">
      <c r="A2080" s="1">
        <v>26.8395137589402</v>
      </c>
      <c r="B2080" s="1">
        <v>-160.04821114015999</v>
      </c>
      <c r="C2080" s="1">
        <v>-371.85627578053698</v>
      </c>
      <c r="D2080" s="1">
        <v>103042.964611224</v>
      </c>
      <c r="E2080" s="1">
        <v>103042.964611224</v>
      </c>
      <c r="F2080" s="1">
        <v>0</v>
      </c>
      <c r="G2080" s="1">
        <v>0</v>
      </c>
      <c r="H2080" s="1">
        <v>0</v>
      </c>
      <c r="I2080" s="1">
        <v>0</v>
      </c>
      <c r="J2080" s="1"/>
    </row>
    <row r="2081" spans="1:10" x14ac:dyDescent="0.25">
      <c r="A2081" s="1">
        <v>26.8630679179272</v>
      </c>
      <c r="B2081" s="1">
        <v>-160.06139462634499</v>
      </c>
      <c r="C2081" s="1">
        <v>-373.302869186929</v>
      </c>
      <c r="D2081" s="1">
        <v>102974.675536999</v>
      </c>
      <c r="E2081" s="1">
        <v>102974.675536999</v>
      </c>
      <c r="F2081" s="1">
        <v>0</v>
      </c>
      <c r="G2081" s="1">
        <v>0</v>
      </c>
      <c r="H2081" s="1">
        <v>0</v>
      </c>
      <c r="I2081" s="1">
        <v>0</v>
      </c>
      <c r="J2081" s="1"/>
    </row>
    <row r="2082" spans="1:10" x14ac:dyDescent="0.25">
      <c r="A2082" s="1">
        <v>26.886625125529498</v>
      </c>
      <c r="B2082" s="1">
        <v>-160.07442075738001</v>
      </c>
      <c r="C2082" s="1">
        <v>-374.75200342480201</v>
      </c>
      <c r="D2082" s="1">
        <v>102906.302047962</v>
      </c>
      <c r="E2082" s="1">
        <v>102906.302047962</v>
      </c>
      <c r="F2082" s="1">
        <v>0</v>
      </c>
      <c r="G2082" s="1">
        <v>0</v>
      </c>
      <c r="H2082" s="1">
        <v>0</v>
      </c>
      <c r="I2082" s="1">
        <v>0</v>
      </c>
      <c r="J2082" s="1"/>
    </row>
    <row r="2083" spans="1:10" x14ac:dyDescent="0.25">
      <c r="A2083" s="1">
        <v>26.9101853797148</v>
      </c>
      <c r="B2083" s="1">
        <v>-160.08728949155301</v>
      </c>
      <c r="C2083" s="1">
        <v>-376.20367164251701</v>
      </c>
      <c r="D2083" s="1">
        <v>102837.845749493</v>
      </c>
      <c r="E2083" s="1">
        <v>102837.845749493</v>
      </c>
      <c r="F2083" s="1">
        <v>0</v>
      </c>
      <c r="G2083" s="1">
        <v>0</v>
      </c>
      <c r="H2083" s="1">
        <v>0</v>
      </c>
      <c r="I2083" s="1">
        <v>0</v>
      </c>
      <c r="J2083" s="1"/>
    </row>
    <row r="2084" spans="1:10" x14ac:dyDescent="0.25">
      <c r="A2084" s="1">
        <v>26.933748678392</v>
      </c>
      <c r="B2084" s="1">
        <v>-160.100000788344</v>
      </c>
      <c r="C2084" s="1">
        <v>-377.65786693202398</v>
      </c>
      <c r="D2084" s="1">
        <v>102769.30824408701</v>
      </c>
      <c r="E2084" s="1">
        <v>102769.30824408701</v>
      </c>
      <c r="F2084" s="1">
        <v>0</v>
      </c>
      <c r="G2084" s="1">
        <v>0</v>
      </c>
      <c r="H2084" s="1">
        <v>0</v>
      </c>
      <c r="I2084" s="1">
        <v>0</v>
      </c>
      <c r="J2084" s="1"/>
    </row>
    <row r="2085" spans="1:10" x14ac:dyDescent="0.25">
      <c r="A2085" s="1">
        <v>26.957315019601001</v>
      </c>
      <c r="B2085" s="1">
        <v>-160.11255460872701</v>
      </c>
      <c r="C2085" s="1">
        <v>-379.11458232166001</v>
      </c>
      <c r="D2085" s="1">
        <v>102700.691131431</v>
      </c>
      <c r="E2085" s="1">
        <v>102700.691131431</v>
      </c>
      <c r="F2085" s="1">
        <v>0</v>
      </c>
      <c r="G2085" s="1">
        <v>0</v>
      </c>
      <c r="H2085" s="1">
        <v>0</v>
      </c>
      <c r="I2085" s="1">
        <v>0</v>
      </c>
      <c r="J2085" s="1"/>
    </row>
    <row r="2086" spans="1:10" x14ac:dyDescent="0.25">
      <c r="A2086" s="1">
        <v>26.980884401352501</v>
      </c>
      <c r="B2086" s="1">
        <v>-160.124950915065</v>
      </c>
      <c r="C2086" s="1">
        <v>-380.57381078356599</v>
      </c>
      <c r="D2086" s="1">
        <v>102631.996023179</v>
      </c>
      <c r="E2086" s="1">
        <v>102631.996023179</v>
      </c>
      <c r="F2086" s="1">
        <v>0</v>
      </c>
      <c r="G2086" s="1">
        <v>0</v>
      </c>
      <c r="H2086" s="1">
        <v>0</v>
      </c>
      <c r="I2086" s="1">
        <v>0</v>
      </c>
      <c r="J2086" s="1"/>
    </row>
    <row r="2087" spans="1:10" x14ac:dyDescent="0.25">
      <c r="A2087" s="1">
        <v>27.004456821604201</v>
      </c>
      <c r="B2087" s="1">
        <v>-160.137189671485</v>
      </c>
      <c r="C2087" s="1">
        <v>-382.03554522979698</v>
      </c>
      <c r="D2087" s="1">
        <v>102563.224518174</v>
      </c>
      <c r="E2087" s="1">
        <v>102563.224518174</v>
      </c>
      <c r="F2087" s="1">
        <v>0</v>
      </c>
      <c r="G2087" s="1">
        <v>0</v>
      </c>
      <c r="H2087" s="1">
        <v>0</v>
      </c>
      <c r="I2087" s="1">
        <v>0</v>
      </c>
      <c r="J2087" s="1"/>
    </row>
    <row r="2088" spans="1:10" x14ac:dyDescent="0.25">
      <c r="A2088" s="1">
        <v>27.028032278420401</v>
      </c>
      <c r="B2088" s="1">
        <v>-160.149270842742</v>
      </c>
      <c r="C2088" s="1">
        <v>-383.49977851223599</v>
      </c>
      <c r="D2088" s="1">
        <v>102494.378220681</v>
      </c>
      <c r="E2088" s="1">
        <v>102494.378220681</v>
      </c>
      <c r="F2088" s="1">
        <v>0</v>
      </c>
      <c r="G2088" s="1">
        <v>0</v>
      </c>
      <c r="H2088" s="1">
        <v>0</v>
      </c>
      <c r="I2088" s="1">
        <v>0</v>
      </c>
      <c r="J2088" s="1"/>
    </row>
    <row r="2089" spans="1:10" x14ac:dyDescent="0.25">
      <c r="A2089" s="1">
        <v>27.0516107698881</v>
      </c>
      <c r="B2089" s="1">
        <v>-160.16119439545301</v>
      </c>
      <c r="C2089" s="1">
        <v>-384.96650343281499</v>
      </c>
      <c r="D2089" s="1">
        <v>102425.45874151601</v>
      </c>
      <c r="E2089" s="1">
        <v>102425.45874151601</v>
      </c>
      <c r="F2089" s="1">
        <v>0</v>
      </c>
      <c r="G2089" s="1">
        <v>0</v>
      </c>
      <c r="H2089" s="1">
        <v>0</v>
      </c>
      <c r="I2089" s="1">
        <v>0</v>
      </c>
      <c r="J2089" s="1"/>
    </row>
    <row r="2090" spans="1:10" x14ac:dyDescent="0.25">
      <c r="A2090" s="1">
        <v>27.075192294087199</v>
      </c>
      <c r="B2090" s="1">
        <v>-160.17296029729999</v>
      </c>
      <c r="C2090" s="1">
        <v>-386.43571272602298</v>
      </c>
      <c r="D2090" s="1">
        <v>102356.46768205499</v>
      </c>
      <c r="E2090" s="1">
        <v>102356.46768205499</v>
      </c>
      <c r="F2090" s="1">
        <v>0</v>
      </c>
      <c r="G2090" s="1">
        <v>0</v>
      </c>
      <c r="H2090" s="1">
        <v>0</v>
      </c>
      <c r="I2090" s="1">
        <v>0</v>
      </c>
      <c r="J2090" s="1"/>
    </row>
    <row r="2091" spans="1:10" x14ac:dyDescent="0.25">
      <c r="A2091" s="1">
        <v>27.098776849095799</v>
      </c>
      <c r="B2091" s="1">
        <v>-160.184568517862</v>
      </c>
      <c r="C2091" s="1">
        <v>-387.90739907841902</v>
      </c>
      <c r="D2091" s="1">
        <v>102287.406646891</v>
      </c>
      <c r="E2091" s="1">
        <v>102287.406646891</v>
      </c>
      <c r="F2091" s="1">
        <v>0</v>
      </c>
      <c r="G2091" s="1">
        <v>0</v>
      </c>
      <c r="H2091" s="1">
        <v>0</v>
      </c>
      <c r="I2091" s="1">
        <v>0</v>
      </c>
      <c r="J2091" s="1"/>
    </row>
    <row r="2092" spans="1:10" x14ac:dyDescent="0.25">
      <c r="A2092" s="1">
        <v>27.122364433054699</v>
      </c>
      <c r="B2092" s="1">
        <v>-160.19601902739399</v>
      </c>
      <c r="C2092" s="1">
        <v>-389.38155511798601</v>
      </c>
      <c r="D2092" s="1">
        <v>102218.27724597701</v>
      </c>
      <c r="E2092" s="1">
        <v>102218.27724597701</v>
      </c>
      <c r="F2092" s="1">
        <v>0</v>
      </c>
      <c r="G2092" s="1">
        <v>0</v>
      </c>
      <c r="H2092" s="1">
        <v>0</v>
      </c>
      <c r="I2092" s="1">
        <v>0</v>
      </c>
      <c r="J2092" s="1"/>
    </row>
    <row r="2093" spans="1:10" x14ac:dyDescent="0.25">
      <c r="A2093" s="1">
        <v>27.145955044091298</v>
      </c>
      <c r="B2093" s="1">
        <v>-160.20731179790201</v>
      </c>
      <c r="C2093" s="1">
        <v>-390.85817341438701</v>
      </c>
      <c r="D2093" s="1">
        <v>102149.081082483</v>
      </c>
      <c r="E2093" s="1">
        <v>102149.081082483</v>
      </c>
      <c r="F2093" s="1">
        <v>0</v>
      </c>
      <c r="G2093" s="1">
        <v>0</v>
      </c>
      <c r="H2093" s="1">
        <v>0</v>
      </c>
      <c r="I2093" s="1">
        <v>0</v>
      </c>
      <c r="J2093" s="1"/>
    </row>
    <row r="2094" spans="1:10" x14ac:dyDescent="0.25">
      <c r="A2094" s="1">
        <v>27.169548680392001</v>
      </c>
      <c r="B2094" s="1">
        <v>-160.21844680289399</v>
      </c>
      <c r="C2094" s="1">
        <v>-392.33724648557899</v>
      </c>
      <c r="D2094" s="1">
        <v>102079.81976148</v>
      </c>
      <c r="E2094" s="1">
        <v>102079.81976148</v>
      </c>
      <c r="F2094" s="1">
        <v>0</v>
      </c>
      <c r="G2094" s="1">
        <v>0</v>
      </c>
      <c r="H2094" s="1">
        <v>0</v>
      </c>
      <c r="I2094" s="1">
        <v>0</v>
      </c>
      <c r="J2094" s="1"/>
    </row>
    <row r="2095" spans="1:10" x14ac:dyDescent="0.25">
      <c r="A2095" s="1">
        <v>27.1931453401534</v>
      </c>
      <c r="B2095" s="1">
        <v>-160.22942401706601</v>
      </c>
      <c r="C2095" s="1">
        <v>-393.81876679659399</v>
      </c>
      <c r="D2095" s="1">
        <v>102010.49489313101</v>
      </c>
      <c r="E2095" s="1">
        <v>102010.49489313101</v>
      </c>
      <c r="F2095" s="1">
        <v>0</v>
      </c>
      <c r="G2095" s="1">
        <v>0</v>
      </c>
      <c r="H2095" s="1">
        <v>0</v>
      </c>
      <c r="I2095" s="1">
        <v>0</v>
      </c>
      <c r="J2095" s="1"/>
    </row>
    <row r="2096" spans="1:10" x14ac:dyDescent="0.25">
      <c r="A2096" s="1">
        <v>27.216745021577101</v>
      </c>
      <c r="B2096" s="1">
        <v>-160.24024341655499</v>
      </c>
      <c r="C2096" s="1">
        <v>-395.30272675776303</v>
      </c>
      <c r="D2096" s="1">
        <v>101941.108081891</v>
      </c>
      <c r="E2096" s="1">
        <v>101941.108081891</v>
      </c>
      <c r="F2096" s="1">
        <v>0</v>
      </c>
      <c r="G2096" s="1">
        <v>0</v>
      </c>
      <c r="H2096" s="1">
        <v>0</v>
      </c>
      <c r="I2096" s="1">
        <v>0</v>
      </c>
      <c r="J2096" s="1"/>
    </row>
    <row r="2097" spans="1:10" x14ac:dyDescent="0.25">
      <c r="A2097" s="1">
        <v>27.240347722812</v>
      </c>
      <c r="B2097" s="1">
        <v>-160.25090497869601</v>
      </c>
      <c r="C2097" s="1">
        <v>-396.78911872502999</v>
      </c>
      <c r="D2097" s="1">
        <v>101871.660931052</v>
      </c>
      <c r="E2097" s="1">
        <v>101871.660931052</v>
      </c>
      <c r="F2097" s="1">
        <v>0</v>
      </c>
      <c r="G2097" s="1">
        <v>0</v>
      </c>
      <c r="H2097" s="1">
        <v>0</v>
      </c>
      <c r="I2097" s="1">
        <v>0</v>
      </c>
      <c r="J2097" s="1"/>
    </row>
    <row r="2098" spans="1:10" x14ac:dyDescent="0.25">
      <c r="A2098" s="1">
        <v>27.263953442224501</v>
      </c>
      <c r="B2098" s="1">
        <v>-160.261408682405</v>
      </c>
      <c r="C2098" s="1">
        <v>-398.27793500565298</v>
      </c>
      <c r="D2098" s="1">
        <v>101802.15504951699</v>
      </c>
      <c r="E2098" s="1">
        <v>101802.15504951699</v>
      </c>
      <c r="F2098" s="1">
        <v>0</v>
      </c>
      <c r="G2098" s="1">
        <v>0</v>
      </c>
      <c r="H2098" s="1">
        <v>0</v>
      </c>
      <c r="I2098" s="1">
        <v>0</v>
      </c>
      <c r="J2098" s="1"/>
    </row>
    <row r="2099" spans="1:10" x14ac:dyDescent="0.25">
      <c r="A2099" s="1">
        <v>27.287562178041998</v>
      </c>
      <c r="B2099" s="1">
        <v>-160.27175450797199</v>
      </c>
      <c r="C2099" s="1">
        <v>-399.76916785310902</v>
      </c>
      <c r="D2099" s="1">
        <v>101732.592039621</v>
      </c>
      <c r="E2099" s="1">
        <v>101732.592039621</v>
      </c>
      <c r="F2099" s="1">
        <v>0</v>
      </c>
      <c r="G2099" s="1">
        <v>0</v>
      </c>
      <c r="H2099" s="1">
        <v>0</v>
      </c>
      <c r="I2099" s="1">
        <v>0</v>
      </c>
      <c r="J2099" s="1"/>
    </row>
    <row r="2100" spans="1:10" x14ac:dyDescent="0.25">
      <c r="A2100" s="1">
        <v>27.311173928497698</v>
      </c>
      <c r="B2100" s="1">
        <v>-160.28194243719199</v>
      </c>
      <c r="C2100" s="1">
        <v>-401.26280946958201</v>
      </c>
      <c r="D2100" s="1">
        <v>101662.973507845</v>
      </c>
      <c r="E2100" s="1">
        <v>101662.973507845</v>
      </c>
      <c r="F2100" s="1">
        <v>0</v>
      </c>
      <c r="G2100" s="1">
        <v>0</v>
      </c>
      <c r="H2100" s="1">
        <v>0</v>
      </c>
      <c r="I2100" s="1">
        <v>0</v>
      </c>
      <c r="J2100" s="1"/>
    </row>
    <row r="2101" spans="1:10" x14ac:dyDescent="0.25">
      <c r="A2101" s="1">
        <v>27.334788691981501</v>
      </c>
      <c r="B2101" s="1">
        <v>-160.291972452582</v>
      </c>
      <c r="C2101" s="1">
        <v>-402.75885200440899</v>
      </c>
      <c r="D2101" s="1">
        <v>101593.301058375</v>
      </c>
      <c r="E2101" s="1">
        <v>101593.301058375</v>
      </c>
      <c r="F2101" s="1">
        <v>0</v>
      </c>
      <c r="G2101" s="1">
        <v>0</v>
      </c>
      <c r="H2101" s="1">
        <v>0</v>
      </c>
      <c r="I2101" s="1">
        <v>0</v>
      </c>
      <c r="J2101" s="1"/>
    </row>
    <row r="2102" spans="1:10" x14ac:dyDescent="0.25">
      <c r="A2102" s="1">
        <v>27.358406466781599</v>
      </c>
      <c r="B2102" s="1">
        <v>-160.30184453882299</v>
      </c>
      <c r="C2102" s="1">
        <v>-404.25728756737499</v>
      </c>
      <c r="D2102" s="1">
        <v>101523.576299423</v>
      </c>
      <c r="E2102" s="1">
        <v>101523.576299423</v>
      </c>
      <c r="F2102" s="1">
        <v>0</v>
      </c>
      <c r="G2102" s="1">
        <v>0</v>
      </c>
      <c r="H2102" s="1">
        <v>0</v>
      </c>
      <c r="I2102" s="1">
        <v>0</v>
      </c>
      <c r="J2102" s="1"/>
    </row>
    <row r="2103" spans="1:10" x14ac:dyDescent="0.25">
      <c r="A2103" s="1">
        <v>27.382027251225999</v>
      </c>
      <c r="B2103" s="1">
        <v>-160.311558681653</v>
      </c>
      <c r="C2103" s="1">
        <v>-405.75810820588799</v>
      </c>
      <c r="D2103" s="1">
        <v>101453.800827987</v>
      </c>
      <c r="E2103" s="1">
        <v>101453.800827987</v>
      </c>
      <c r="F2103" s="1">
        <v>0</v>
      </c>
      <c r="G2103" s="1">
        <v>0</v>
      </c>
      <c r="H2103" s="1">
        <v>0</v>
      </c>
      <c r="I2103" s="1">
        <v>0</v>
      </c>
      <c r="J2103" s="1"/>
    </row>
    <row r="2104" spans="1:10" x14ac:dyDescent="0.25">
      <c r="A2104" s="1">
        <v>27.405651043754698</v>
      </c>
      <c r="B2104" s="1">
        <v>-160.32111486823601</v>
      </c>
      <c r="C2104" s="1">
        <v>-407.26130592661298</v>
      </c>
      <c r="D2104" s="1">
        <v>101383.976246272</v>
      </c>
      <c r="E2104" s="1">
        <v>101383.976246272</v>
      </c>
      <c r="F2104" s="1">
        <v>0</v>
      </c>
      <c r="G2104" s="1">
        <v>0</v>
      </c>
      <c r="H2104" s="1">
        <v>0</v>
      </c>
      <c r="I2104" s="1">
        <v>0</v>
      </c>
      <c r="J2104" s="1"/>
    </row>
    <row r="2105" spans="1:10" x14ac:dyDescent="0.25">
      <c r="A2105" s="1">
        <v>27.4292778427032</v>
      </c>
      <c r="B2105" s="1">
        <v>-160.33051308703401</v>
      </c>
      <c r="C2105" s="1">
        <v>-408.76687268924201</v>
      </c>
      <c r="D2105" s="1">
        <v>101314.104163513</v>
      </c>
      <c r="E2105" s="1">
        <v>101314.104163513</v>
      </c>
      <c r="F2105" s="1">
        <v>0</v>
      </c>
      <c r="G2105" s="1">
        <v>0</v>
      </c>
      <c r="H2105" s="1">
        <v>0</v>
      </c>
      <c r="I2105" s="1">
        <v>0</v>
      </c>
      <c r="J2105" s="1"/>
    </row>
    <row r="2106" spans="1:10" x14ac:dyDescent="0.25">
      <c r="A2106" s="1">
        <v>27.452907646481901</v>
      </c>
      <c r="B2106" s="1">
        <v>-160.33975332784101</v>
      </c>
      <c r="C2106" s="1">
        <v>-410.27480040074403</v>
      </c>
      <c r="D2106" s="1">
        <v>101244.186180341</v>
      </c>
      <c r="E2106" s="1">
        <v>101244.186180341</v>
      </c>
      <c r="F2106" s="1">
        <v>0</v>
      </c>
      <c r="G2106" s="1">
        <v>0</v>
      </c>
      <c r="H2106" s="1">
        <v>0</v>
      </c>
      <c r="I2106" s="1">
        <v>0</v>
      </c>
      <c r="J2106" s="1"/>
    </row>
    <row r="2107" spans="1:10" x14ac:dyDescent="0.25">
      <c r="A2107" s="1">
        <v>27.476540453532401</v>
      </c>
      <c r="B2107" s="1">
        <v>-160.34883558229501</v>
      </c>
      <c r="C2107" s="1">
        <v>-411.785080925768</v>
      </c>
      <c r="D2107" s="1">
        <v>101174.223888304</v>
      </c>
      <c r="E2107" s="1">
        <v>101174.223888304</v>
      </c>
      <c r="F2107" s="1">
        <v>0</v>
      </c>
      <c r="G2107" s="1">
        <v>0</v>
      </c>
      <c r="H2107" s="1">
        <v>0</v>
      </c>
      <c r="I2107" s="1">
        <v>0</v>
      </c>
      <c r="J2107" s="1"/>
    </row>
    <row r="2108" spans="1:10" x14ac:dyDescent="0.25">
      <c r="A2108" s="1">
        <v>27.5001762623227</v>
      </c>
      <c r="B2108" s="1">
        <v>-160.35775984273499</v>
      </c>
      <c r="C2108" s="1">
        <v>-413.29770608606299</v>
      </c>
      <c r="D2108" s="1">
        <v>101104.21889859199</v>
      </c>
      <c r="E2108" s="1">
        <v>101104.21889859199</v>
      </c>
      <c r="F2108" s="1">
        <v>0</v>
      </c>
      <c r="G2108" s="1">
        <v>0</v>
      </c>
      <c r="H2108" s="1">
        <v>0</v>
      </c>
      <c r="I2108" s="1">
        <v>0</v>
      </c>
      <c r="J2108" s="1"/>
    </row>
    <row r="2109" spans="1:10" x14ac:dyDescent="0.25">
      <c r="A2109" s="1">
        <v>27.523815071286901</v>
      </c>
      <c r="B2109" s="1">
        <v>-160.36652610332399</v>
      </c>
      <c r="C2109" s="1">
        <v>-414.81266764826</v>
      </c>
      <c r="D2109" s="1">
        <v>101034.17280325999</v>
      </c>
      <c r="E2109" s="1">
        <v>101034.17280325999</v>
      </c>
      <c r="F2109" s="1">
        <v>0</v>
      </c>
      <c r="G2109" s="1">
        <v>0</v>
      </c>
      <c r="H2109" s="1">
        <v>0</v>
      </c>
      <c r="I2109" s="1">
        <v>0</v>
      </c>
      <c r="J2109" s="1"/>
    </row>
    <row r="2110" spans="1:10" x14ac:dyDescent="0.25">
      <c r="A2110" s="1">
        <v>27.547456878948498</v>
      </c>
      <c r="B2110" s="1">
        <v>-160.37513435935301</v>
      </c>
      <c r="C2110" s="1">
        <v>-416.32995734656203</v>
      </c>
      <c r="D2110" s="1">
        <v>100964.087201042</v>
      </c>
      <c r="E2110" s="1">
        <v>100964.087201042</v>
      </c>
      <c r="F2110" s="1">
        <v>0</v>
      </c>
      <c r="G2110" s="1">
        <v>0</v>
      </c>
      <c r="H2110" s="1">
        <v>0</v>
      </c>
      <c r="I2110" s="1">
        <v>0</v>
      </c>
      <c r="J2110" s="1"/>
    </row>
    <row r="2111" spans="1:10" x14ac:dyDescent="0.25">
      <c r="A2111" s="1">
        <v>27.571101683807001</v>
      </c>
      <c r="B2111" s="1">
        <v>-160.383584608028</v>
      </c>
      <c r="C2111" s="1">
        <v>-417.84956685985401</v>
      </c>
      <c r="D2111" s="1">
        <v>100893.963689924</v>
      </c>
      <c r="E2111" s="1">
        <v>100893.963689924</v>
      </c>
      <c r="F2111" s="1">
        <v>0</v>
      </c>
      <c r="G2111" s="1">
        <v>0</v>
      </c>
      <c r="H2111" s="1">
        <v>0</v>
      </c>
      <c r="I2111" s="1">
        <v>0</v>
      </c>
      <c r="J2111" s="1"/>
    </row>
    <row r="2112" spans="1:10" x14ac:dyDescent="0.25">
      <c r="A2112" s="1">
        <v>27.5947494844137</v>
      </c>
      <c r="B2112" s="1">
        <v>-160.39187684696199</v>
      </c>
      <c r="C2112" s="1">
        <v>-419.37148783204401</v>
      </c>
      <c r="D2112" s="1">
        <v>100823.803864819</v>
      </c>
      <c r="E2112" s="1">
        <v>100823.803864819</v>
      </c>
      <c r="F2112" s="1">
        <v>0</v>
      </c>
      <c r="G2112" s="1">
        <v>0</v>
      </c>
      <c r="H2112" s="1">
        <v>0</v>
      </c>
      <c r="I2112" s="1">
        <v>0</v>
      </c>
      <c r="J2112" s="1"/>
    </row>
    <row r="2113" spans="1:10" x14ac:dyDescent="0.25">
      <c r="A2113" s="1">
        <v>27.618400279265199</v>
      </c>
      <c r="B2113" s="1">
        <v>-160.40001107627401</v>
      </c>
      <c r="C2113" s="1">
        <v>-420.89571186227403</v>
      </c>
      <c r="D2113" s="1">
        <v>100753.6093199</v>
      </c>
      <c r="E2113" s="1">
        <v>100753.6093199</v>
      </c>
      <c r="F2113" s="1">
        <v>0</v>
      </c>
      <c r="G2113" s="1">
        <v>0</v>
      </c>
      <c r="H2113" s="1">
        <v>0</v>
      </c>
      <c r="I2113" s="1">
        <v>0</v>
      </c>
      <c r="J2113" s="1"/>
    </row>
    <row r="2114" spans="1:10" x14ac:dyDescent="0.25">
      <c r="A2114" s="1">
        <v>27.642054066984102</v>
      </c>
      <c r="B2114" s="1">
        <v>-160.40798729667199</v>
      </c>
      <c r="C2114" s="1">
        <v>-422.42223050660198</v>
      </c>
      <c r="D2114" s="1">
        <v>100683.38164832399</v>
      </c>
      <c r="E2114" s="1">
        <v>100683.38164832399</v>
      </c>
      <c r="F2114" s="1">
        <v>0</v>
      </c>
      <c r="G2114" s="1">
        <v>0</v>
      </c>
      <c r="H2114" s="1">
        <v>0</v>
      </c>
      <c r="I2114" s="1">
        <v>0</v>
      </c>
      <c r="J2114" s="1"/>
    </row>
    <row r="2115" spans="1:10" x14ac:dyDescent="0.25">
      <c r="A2115" s="1">
        <v>27.665710846153601</v>
      </c>
      <c r="B2115" s="1">
        <v>-160.41580551041599</v>
      </c>
      <c r="C2115" s="1">
        <v>-423.95103528096899</v>
      </c>
      <c r="D2115" s="1">
        <v>100613.122440576</v>
      </c>
      <c r="E2115" s="1">
        <v>100613.122440576</v>
      </c>
      <c r="F2115" s="1">
        <v>0</v>
      </c>
      <c r="G2115" s="1">
        <v>0</v>
      </c>
      <c r="H2115" s="1">
        <v>0</v>
      </c>
      <c r="I2115" s="1">
        <v>0</v>
      </c>
      <c r="J2115" s="1"/>
    </row>
    <row r="2116" spans="1:10" x14ac:dyDescent="0.25">
      <c r="A2116" s="1">
        <v>27.689370615353202</v>
      </c>
      <c r="B2116" s="1">
        <v>-160.423465721551</v>
      </c>
      <c r="C2116" s="1">
        <v>-425.48211765953499</v>
      </c>
      <c r="D2116" s="1">
        <v>100542.833286653</v>
      </c>
      <c r="E2116" s="1">
        <v>100542.833286653</v>
      </c>
      <c r="F2116" s="1">
        <v>0</v>
      </c>
      <c r="G2116" s="1">
        <v>0</v>
      </c>
      <c r="H2116" s="1">
        <v>0</v>
      </c>
      <c r="I2116" s="1">
        <v>0</v>
      </c>
      <c r="J2116" s="1"/>
    </row>
    <row r="2117" spans="1:10" x14ac:dyDescent="0.25">
      <c r="A2117" s="1">
        <v>27.713033373242901</v>
      </c>
      <c r="B2117" s="1">
        <v>-160.430967934992</v>
      </c>
      <c r="C2117" s="1">
        <v>-427.01546907856999</v>
      </c>
      <c r="D2117" s="1">
        <v>100472.51577734901</v>
      </c>
      <c r="E2117" s="1">
        <v>100472.51577734901</v>
      </c>
      <c r="F2117" s="1">
        <v>0</v>
      </c>
      <c r="G2117" s="1">
        <v>0</v>
      </c>
      <c r="H2117" s="1">
        <v>0</v>
      </c>
      <c r="I2117" s="1">
        <v>0</v>
      </c>
      <c r="J2117" s="1"/>
    </row>
    <row r="2118" spans="1:10" x14ac:dyDescent="0.25">
      <c r="A2118" s="1">
        <v>27.736699118479599</v>
      </c>
      <c r="B2118" s="1">
        <v>-160.438312157236</v>
      </c>
      <c r="C2118" s="1">
        <v>-428.55108093038302</v>
      </c>
      <c r="D2118" s="1">
        <v>100402.17149776701</v>
      </c>
      <c r="E2118" s="1">
        <v>100402.17149776701</v>
      </c>
      <c r="F2118" s="1">
        <v>0</v>
      </c>
      <c r="G2118" s="1">
        <v>0</v>
      </c>
      <c r="H2118" s="1">
        <v>0</v>
      </c>
      <c r="I2118" s="1">
        <v>0</v>
      </c>
      <c r="J2118" s="1"/>
    </row>
    <row r="2119" spans="1:10" x14ac:dyDescent="0.25">
      <c r="A2119" s="1">
        <v>27.7603678497203</v>
      </c>
      <c r="B2119" s="1">
        <v>-160.44549839602701</v>
      </c>
      <c r="C2119" s="1">
        <v>-430.08894457932001</v>
      </c>
      <c r="D2119" s="1">
        <v>100331.80203295501</v>
      </c>
      <c r="E2119" s="1">
        <v>100331.80203295501</v>
      </c>
      <c r="F2119" s="1">
        <v>0</v>
      </c>
      <c r="G2119" s="1">
        <v>0</v>
      </c>
      <c r="H2119" s="1">
        <v>0</v>
      </c>
      <c r="I2119" s="1">
        <v>0</v>
      </c>
      <c r="J2119" s="1"/>
    </row>
    <row r="2120" spans="1:10" x14ac:dyDescent="0.25">
      <c r="A2120" s="1">
        <v>27.784039565648399</v>
      </c>
      <c r="B2120" s="1">
        <v>-160.45252666104599</v>
      </c>
      <c r="C2120" s="1">
        <v>-431.62905134273302</v>
      </c>
      <c r="D2120" s="1">
        <v>100261.408965864</v>
      </c>
      <c r="E2120" s="1">
        <v>100261.408965864</v>
      </c>
      <c r="F2120" s="1">
        <v>0</v>
      </c>
      <c r="G2120" s="1">
        <v>0</v>
      </c>
      <c r="H2120" s="1">
        <v>0</v>
      </c>
      <c r="I2120" s="1">
        <v>0</v>
      </c>
      <c r="J2120" s="1"/>
    </row>
    <row r="2121" spans="1:10" x14ac:dyDescent="0.25">
      <c r="A2121" s="1">
        <v>27.807714264966801</v>
      </c>
      <c r="B2121" s="1">
        <v>-160.45939696258401</v>
      </c>
      <c r="C2121" s="1">
        <v>-433.17139250111001</v>
      </c>
      <c r="D2121" s="1">
        <v>100190.993878958</v>
      </c>
      <c r="E2121" s="1">
        <v>100190.993878958</v>
      </c>
      <c r="F2121" s="1">
        <v>0</v>
      </c>
      <c r="G2121" s="1">
        <v>0</v>
      </c>
      <c r="H2121" s="1">
        <v>0</v>
      </c>
      <c r="I2121" s="1">
        <v>0</v>
      </c>
      <c r="J2121" s="1"/>
    </row>
    <row r="2122" spans="1:10" x14ac:dyDescent="0.25">
      <c r="A2122" s="1">
        <v>27.831391946429601</v>
      </c>
      <c r="B2122" s="1">
        <v>-160.466109312942</v>
      </c>
      <c r="C2122" s="1">
        <v>-434.71595930446699</v>
      </c>
      <c r="D2122" s="1">
        <v>100120.558352224</v>
      </c>
      <c r="E2122" s="1">
        <v>100120.558352224</v>
      </c>
      <c r="F2122" s="1">
        <v>0</v>
      </c>
      <c r="G2122" s="1">
        <v>0</v>
      </c>
      <c r="H2122" s="1">
        <v>0</v>
      </c>
      <c r="I2122" s="1">
        <v>0</v>
      </c>
      <c r="J2122" s="1"/>
    </row>
    <row r="2123" spans="1:10" x14ac:dyDescent="0.25">
      <c r="A2123" s="1">
        <v>27.855072608786202</v>
      </c>
      <c r="B2123" s="1">
        <v>-160.47266372535699</v>
      </c>
      <c r="C2123" s="1">
        <v>-436.26274295896701</v>
      </c>
      <c r="D2123" s="1">
        <v>100050.103960933</v>
      </c>
      <c r="E2123" s="1">
        <v>100050.103960933</v>
      </c>
      <c r="F2123" s="1">
        <v>0</v>
      </c>
      <c r="G2123" s="1">
        <v>0</v>
      </c>
      <c r="H2123" s="1">
        <v>0</v>
      </c>
      <c r="I2123" s="1">
        <v>0</v>
      </c>
      <c r="J2123" s="1"/>
    </row>
    <row r="2124" spans="1:10" x14ac:dyDescent="0.25">
      <c r="A2124" s="1">
        <v>27.878756250766301</v>
      </c>
      <c r="B2124" s="1">
        <v>-160.479060214724</v>
      </c>
      <c r="C2124" s="1">
        <v>-437.81173464668598</v>
      </c>
      <c r="D2124" s="1">
        <v>99979.632283632396</v>
      </c>
      <c r="E2124" s="1">
        <v>99979.632283632396</v>
      </c>
      <c r="F2124" s="1">
        <v>0</v>
      </c>
      <c r="G2124" s="1">
        <v>0</v>
      </c>
      <c r="H2124" s="1">
        <v>0</v>
      </c>
      <c r="I2124" s="1">
        <v>0</v>
      </c>
      <c r="J2124" s="1"/>
    </row>
    <row r="2125" spans="1:10" x14ac:dyDescent="0.25">
      <c r="A2125" s="1">
        <v>27.902442871182998</v>
      </c>
      <c r="B2125" s="1">
        <v>-160.48529879721801</v>
      </c>
      <c r="C2125" s="1">
        <v>-439.362925506664</v>
      </c>
      <c r="D2125" s="1">
        <v>99909.144890154799</v>
      </c>
      <c r="E2125" s="1">
        <v>99909.144890154799</v>
      </c>
      <c r="F2125" s="1">
        <v>0</v>
      </c>
      <c r="G2125" s="1">
        <v>0</v>
      </c>
      <c r="H2125" s="1">
        <v>0</v>
      </c>
      <c r="I2125" s="1">
        <v>0</v>
      </c>
      <c r="J2125" s="1"/>
    </row>
    <row r="2126" spans="1:10" x14ac:dyDescent="0.25">
      <c r="A2126" s="1">
        <v>27.926132468878301</v>
      </c>
      <c r="B2126" s="1">
        <v>-160.491379490334</v>
      </c>
      <c r="C2126" s="1">
        <v>-440.91630664504999</v>
      </c>
      <c r="D2126" s="1">
        <v>99838.643351897001</v>
      </c>
      <c r="E2126" s="1">
        <v>99838.643351897001</v>
      </c>
      <c r="F2126" s="1">
        <v>0</v>
      </c>
      <c r="G2126" s="1">
        <v>0</v>
      </c>
      <c r="H2126" s="1">
        <v>0</v>
      </c>
      <c r="I2126" s="1">
        <v>0</v>
      </c>
      <c r="J2126" s="1"/>
    </row>
    <row r="2127" spans="1:10" x14ac:dyDescent="0.25">
      <c r="A2127" s="1">
        <v>27.949825042600398</v>
      </c>
      <c r="B2127" s="1">
        <v>-160.497302313196</v>
      </c>
      <c r="C2127" s="1">
        <v>-442.47186914051298</v>
      </c>
      <c r="D2127" s="1">
        <v>99768.129239013098</v>
      </c>
      <c r="E2127" s="1">
        <v>99768.129239013098</v>
      </c>
      <c r="F2127" s="1">
        <v>0</v>
      </c>
      <c r="G2127" s="1">
        <v>0</v>
      </c>
      <c r="H2127" s="1">
        <v>0</v>
      </c>
      <c r="I2127" s="1">
        <v>0</v>
      </c>
      <c r="J2127" s="1"/>
    </row>
    <row r="2128" spans="1:10" x14ac:dyDescent="0.25">
      <c r="A2128" s="1">
        <v>27.973520591280799</v>
      </c>
      <c r="B2128" s="1">
        <v>-160.503067286092</v>
      </c>
      <c r="C2128" s="1">
        <v>-444.02960403541601</v>
      </c>
      <c r="D2128" s="1">
        <v>99697.604121509998</v>
      </c>
      <c r="E2128" s="1">
        <v>99697.604121509998</v>
      </c>
      <c r="F2128" s="1">
        <v>0</v>
      </c>
      <c r="G2128" s="1">
        <v>0</v>
      </c>
      <c r="H2128" s="1">
        <v>0</v>
      </c>
      <c r="I2128" s="1">
        <v>0</v>
      </c>
      <c r="J2128" s="1"/>
    </row>
    <row r="2129" spans="1:10" x14ac:dyDescent="0.25">
      <c r="A2129" s="1">
        <v>27.9972191137301</v>
      </c>
      <c r="B2129" s="1">
        <v>-160.50867443070399</v>
      </c>
      <c r="C2129" s="1">
        <v>-445.58950234236602</v>
      </c>
      <c r="D2129" s="1">
        <v>99627.069558425501</v>
      </c>
      <c r="E2129" s="1">
        <v>99627.069558425501</v>
      </c>
      <c r="F2129" s="1">
        <v>0</v>
      </c>
      <c r="G2129" s="1">
        <v>0</v>
      </c>
      <c r="H2129" s="1">
        <v>0</v>
      </c>
      <c r="I2129" s="1">
        <v>0</v>
      </c>
      <c r="J2129" s="1"/>
    </row>
    <row r="2130" spans="1:10" x14ac:dyDescent="0.25">
      <c r="A2130" s="1">
        <v>28.0209206088408</v>
      </c>
      <c r="B2130" s="1">
        <v>-160.51412377010001</v>
      </c>
      <c r="C2130" s="1">
        <v>-447.15155503752402</v>
      </c>
      <c r="D2130" s="1">
        <v>99556.527109249</v>
      </c>
      <c r="E2130" s="1">
        <v>99556.527109249</v>
      </c>
      <c r="F2130" s="1">
        <v>0</v>
      </c>
      <c r="G2130" s="1">
        <v>0</v>
      </c>
      <c r="H2130" s="1">
        <v>0</v>
      </c>
      <c r="I2130" s="1">
        <v>0</v>
      </c>
      <c r="J2130" s="1"/>
    </row>
    <row r="2131" spans="1:10" x14ac:dyDescent="0.25">
      <c r="A2131" s="1">
        <v>28.044625075579301</v>
      </c>
      <c r="B2131" s="1">
        <v>-160.51941532892801</v>
      </c>
      <c r="C2131" s="1">
        <v>-448.71575308151398</v>
      </c>
      <c r="D2131" s="1">
        <v>99485.978337697903</v>
      </c>
      <c r="E2131" s="1">
        <v>99485.978337697903</v>
      </c>
      <c r="F2131" s="1">
        <v>0</v>
      </c>
      <c r="G2131" s="1">
        <v>0</v>
      </c>
      <c r="H2131" s="1">
        <v>0</v>
      </c>
      <c r="I2131" s="1">
        <v>0</v>
      </c>
      <c r="J2131" s="1"/>
    </row>
    <row r="2132" spans="1:10" x14ac:dyDescent="0.25">
      <c r="A2132" s="1">
        <v>28.068332512738198</v>
      </c>
      <c r="B2132" s="1">
        <v>-160.524549132977</v>
      </c>
      <c r="C2132" s="1">
        <v>-450.28208738844398</v>
      </c>
      <c r="D2132" s="1">
        <v>99415.4247954319</v>
      </c>
      <c r="E2132" s="1">
        <v>99415.4247954319</v>
      </c>
      <c r="F2132" s="1">
        <v>0</v>
      </c>
      <c r="G2132" s="1">
        <v>0</v>
      </c>
      <c r="H2132" s="1">
        <v>0</v>
      </c>
      <c r="I2132" s="1">
        <v>0</v>
      </c>
      <c r="J2132" s="1"/>
    </row>
    <row r="2133" spans="1:10" x14ac:dyDescent="0.25">
      <c r="A2133" s="1">
        <v>28.092042919387801</v>
      </c>
      <c r="B2133" s="1">
        <v>-160.52952520932601</v>
      </c>
      <c r="C2133" s="1">
        <v>-451.85054885412802</v>
      </c>
      <c r="D2133" s="1">
        <v>99344.868038628294</v>
      </c>
      <c r="E2133" s="1">
        <v>99344.868038628294</v>
      </c>
      <c r="F2133" s="1">
        <v>0</v>
      </c>
      <c r="G2133" s="1">
        <v>0</v>
      </c>
      <c r="H2133" s="1">
        <v>0</v>
      </c>
      <c r="I2133" s="1">
        <v>0</v>
      </c>
      <c r="J2133" s="1"/>
    </row>
    <row r="2134" spans="1:10" x14ac:dyDescent="0.25">
      <c r="A2134" s="1">
        <v>28.1157562944388</v>
      </c>
      <c r="B2134" s="1">
        <v>-160.53434358686701</v>
      </c>
      <c r="C2134" s="1">
        <v>-453.421128347653</v>
      </c>
      <c r="D2134" s="1">
        <v>99274.309615770602</v>
      </c>
      <c r="E2134" s="1">
        <v>99274.309615770602</v>
      </c>
      <c r="F2134" s="1">
        <v>0</v>
      </c>
      <c r="G2134" s="1">
        <v>0</v>
      </c>
      <c r="H2134" s="1">
        <v>0</v>
      </c>
      <c r="I2134" s="1">
        <v>0</v>
      </c>
      <c r="J2134" s="1"/>
    </row>
    <row r="2135" spans="1:10" x14ac:dyDescent="0.25">
      <c r="A2135" s="1">
        <v>28.139472636889501</v>
      </c>
      <c r="B2135" s="1">
        <v>-160.53900429562199</v>
      </c>
      <c r="C2135" s="1">
        <v>-454.9938167025</v>
      </c>
      <c r="D2135" s="1">
        <v>99203.751072097599</v>
      </c>
      <c r="E2135" s="1">
        <v>99203.751072097599</v>
      </c>
      <c r="F2135" s="1">
        <v>0</v>
      </c>
      <c r="G2135" s="1">
        <v>0</v>
      </c>
      <c r="H2135" s="1">
        <v>0</v>
      </c>
      <c r="I2135" s="1">
        <v>0</v>
      </c>
      <c r="J2135" s="1"/>
    </row>
    <row r="2136" spans="1:10" x14ac:dyDescent="0.25">
      <c r="A2136" s="1">
        <v>28.163191945712502</v>
      </c>
      <c r="B2136" s="1">
        <v>-160.54350736676301</v>
      </c>
      <c r="C2136" s="1">
        <v>-456.56860473562301</v>
      </c>
      <c r="D2136" s="1">
        <v>99133.1939549729</v>
      </c>
      <c r="E2136" s="1">
        <v>99133.1939549729</v>
      </c>
      <c r="F2136" s="1">
        <v>0</v>
      </c>
      <c r="G2136" s="1">
        <v>0</v>
      </c>
      <c r="H2136" s="1">
        <v>0</v>
      </c>
      <c r="I2136" s="1">
        <v>0</v>
      </c>
      <c r="J2136" s="1"/>
    </row>
    <row r="2137" spans="1:10" x14ac:dyDescent="0.25">
      <c r="A2137" s="1">
        <v>28.186914219943901</v>
      </c>
      <c r="B2137" s="1">
        <v>-160.54785283336901</v>
      </c>
      <c r="C2137" s="1">
        <v>-458.14548323268798</v>
      </c>
      <c r="D2137" s="1">
        <v>99062.639803065307</v>
      </c>
      <c r="E2137" s="1">
        <v>99062.639803065307</v>
      </c>
      <c r="F2137" s="1">
        <v>0</v>
      </c>
      <c r="G2137" s="1">
        <v>0</v>
      </c>
      <c r="H2137" s="1">
        <v>0</v>
      </c>
      <c r="I2137" s="1">
        <v>0</v>
      </c>
      <c r="J2137" s="1"/>
    </row>
    <row r="2138" spans="1:10" x14ac:dyDescent="0.25">
      <c r="A2138" s="1">
        <v>28.2106394586269</v>
      </c>
      <c r="B2138" s="1">
        <v>-160.55204072925301</v>
      </c>
      <c r="C2138" s="1">
        <v>-459.72444295286903</v>
      </c>
      <c r="D2138" s="1">
        <v>98992.090160449006</v>
      </c>
      <c r="E2138" s="1">
        <v>98992.090160449006</v>
      </c>
      <c r="F2138" s="1">
        <v>0</v>
      </c>
      <c r="G2138" s="1">
        <v>0</v>
      </c>
      <c r="H2138" s="1">
        <v>0</v>
      </c>
      <c r="I2138" s="1">
        <v>0</v>
      </c>
      <c r="J2138" s="1"/>
    </row>
    <row r="2139" spans="1:10" x14ac:dyDescent="0.25">
      <c r="A2139" s="1">
        <v>28.234367660813</v>
      </c>
      <c r="B2139" s="1">
        <v>-160.55607109023899</v>
      </c>
      <c r="C2139" s="1">
        <v>-461.30547463848598</v>
      </c>
      <c r="D2139" s="1">
        <v>98921.546548092403</v>
      </c>
      <c r="E2139" s="1">
        <v>98921.546548092403</v>
      </c>
      <c r="F2139" s="1">
        <v>0</v>
      </c>
      <c r="G2139" s="1">
        <v>0</v>
      </c>
      <c r="H2139" s="1">
        <v>0</v>
      </c>
      <c r="I2139" s="1">
        <v>0</v>
      </c>
      <c r="J2139" s="1"/>
    </row>
    <row r="2140" spans="1:10" x14ac:dyDescent="0.25">
      <c r="A2140" s="1">
        <v>28.258098825567501</v>
      </c>
      <c r="B2140" s="1">
        <v>-160.559943953154</v>
      </c>
      <c r="C2140" s="1">
        <v>-462.88856900125103</v>
      </c>
      <c r="D2140" s="1">
        <v>98851.0105122034</v>
      </c>
      <c r="E2140" s="1">
        <v>98851.0105122034</v>
      </c>
      <c r="F2140" s="1">
        <v>0</v>
      </c>
      <c r="G2140" s="1">
        <v>0</v>
      </c>
      <c r="H2140" s="1">
        <v>0</v>
      </c>
      <c r="I2140" s="1">
        <v>0</v>
      </c>
      <c r="J2140" s="1"/>
    </row>
    <row r="2141" spans="1:10" x14ac:dyDescent="0.25">
      <c r="A2141" s="1">
        <v>28.281832952045299</v>
      </c>
      <c r="B2141" s="1">
        <v>-160.563659356268</v>
      </c>
      <c r="C2141" s="1">
        <v>-464.473716733343</v>
      </c>
      <c r="D2141" s="1">
        <v>98780.4835691193</v>
      </c>
      <c r="E2141" s="1">
        <v>98780.4835691193</v>
      </c>
      <c r="F2141" s="1">
        <v>0</v>
      </c>
      <c r="G2141" s="1">
        <v>0</v>
      </c>
      <c r="H2141" s="1">
        <v>0</v>
      </c>
      <c r="I2141" s="1">
        <v>0</v>
      </c>
      <c r="J2141" s="1"/>
    </row>
    <row r="2142" spans="1:10" x14ac:dyDescent="0.25">
      <c r="A2142" s="1">
        <v>28.305570039267799</v>
      </c>
      <c r="B2142" s="1">
        <v>-160.56721733915199</v>
      </c>
      <c r="C2142" s="1">
        <v>-466.06090850726201</v>
      </c>
      <c r="D2142" s="1">
        <v>98709.967249240901</v>
      </c>
      <c r="E2142" s="1">
        <v>98709.967249240901</v>
      </c>
      <c r="F2142" s="1">
        <v>0</v>
      </c>
      <c r="G2142" s="1">
        <v>0</v>
      </c>
      <c r="H2142" s="1">
        <v>0</v>
      </c>
      <c r="I2142" s="1">
        <v>0</v>
      </c>
      <c r="J2142" s="1"/>
    </row>
    <row r="2143" spans="1:10" x14ac:dyDescent="0.25">
      <c r="A2143" s="1">
        <v>28.329310086441399</v>
      </c>
      <c r="B2143" s="1">
        <v>-160.57061794297499</v>
      </c>
      <c r="C2143" s="1">
        <v>-467.65013496620799</v>
      </c>
      <c r="D2143" s="1">
        <v>98639.463070025595</v>
      </c>
      <c r="E2143" s="1">
        <v>98639.463070025595</v>
      </c>
      <c r="F2143" s="1">
        <v>0</v>
      </c>
      <c r="G2143" s="1">
        <v>0</v>
      </c>
      <c r="H2143" s="1">
        <v>0</v>
      </c>
      <c r="I2143" s="1">
        <v>0</v>
      </c>
      <c r="J2143" s="1"/>
    </row>
    <row r="2144" spans="1:10" x14ac:dyDescent="0.25">
      <c r="A2144" s="1">
        <v>28.353053092677101</v>
      </c>
      <c r="B2144" s="1">
        <v>-160.57386121030001</v>
      </c>
      <c r="C2144" s="1">
        <v>-469.24138674393703</v>
      </c>
      <c r="D2144" s="1">
        <v>98568.972549016398</v>
      </c>
      <c r="E2144" s="1">
        <v>98568.972549016398</v>
      </c>
      <c r="F2144" s="1">
        <v>0</v>
      </c>
      <c r="G2144" s="1">
        <v>0</v>
      </c>
      <c r="H2144" s="1">
        <v>0</v>
      </c>
      <c r="I2144" s="1">
        <v>0</v>
      </c>
      <c r="J2144" s="1"/>
    </row>
    <row r="2145" spans="1:10" x14ac:dyDescent="0.25">
      <c r="A2145" s="1">
        <v>28.376799057166</v>
      </c>
      <c r="B2145" s="1">
        <v>-160.57694718476901</v>
      </c>
      <c r="C2145" s="1">
        <v>-470.83465444976798</v>
      </c>
      <c r="D2145" s="1">
        <v>98498.497201185906</v>
      </c>
      <c r="E2145" s="1">
        <v>98498.497201185906</v>
      </c>
      <c r="F2145" s="1">
        <v>0</v>
      </c>
      <c r="G2145" s="1">
        <v>0</v>
      </c>
      <c r="H2145" s="1">
        <v>0</v>
      </c>
      <c r="I2145" s="1">
        <v>0</v>
      </c>
      <c r="J2145" s="1"/>
    </row>
    <row r="2146" spans="1:10" x14ac:dyDescent="0.25">
      <c r="A2146" s="1">
        <v>28.4005479791246</v>
      </c>
      <c r="B2146" s="1">
        <v>-160.579875911421</v>
      </c>
      <c r="C2146" s="1">
        <v>-472.42992866692299</v>
      </c>
      <c r="D2146" s="1">
        <v>98428.038529552796</v>
      </c>
      <c r="E2146" s="1">
        <v>98428.038529552796</v>
      </c>
      <c r="F2146" s="1">
        <v>0</v>
      </c>
      <c r="G2146" s="1">
        <v>0</v>
      </c>
      <c r="H2146" s="1">
        <v>0</v>
      </c>
      <c r="I2146" s="1">
        <v>0</v>
      </c>
      <c r="J2146" s="1"/>
    </row>
    <row r="2147" spans="1:10" x14ac:dyDescent="0.25">
      <c r="A2147" s="1">
        <v>28.424299857729501</v>
      </c>
      <c r="B2147" s="1">
        <v>-160.582647436949</v>
      </c>
      <c r="C2147" s="1">
        <v>-474.02719997303001</v>
      </c>
      <c r="D2147" s="1">
        <v>98357.598045970502</v>
      </c>
      <c r="E2147" s="1">
        <v>98357.598045970502</v>
      </c>
      <c r="F2147" s="1">
        <v>0</v>
      </c>
      <c r="G2147" s="1">
        <v>0</v>
      </c>
      <c r="H2147" s="1">
        <v>0</v>
      </c>
      <c r="I2147" s="1">
        <v>0</v>
      </c>
      <c r="J2147" s="1"/>
    </row>
    <row r="2148" spans="1:10" x14ac:dyDescent="0.25">
      <c r="A2148" s="1">
        <v>28.448054692170199</v>
      </c>
      <c r="B2148" s="1">
        <v>-160.585261809343</v>
      </c>
      <c r="C2148" s="1">
        <v>-475.62645891910802</v>
      </c>
      <c r="D2148" s="1">
        <v>98287.177246628198</v>
      </c>
      <c r="E2148" s="1">
        <v>98287.177246628198</v>
      </c>
      <c r="F2148" s="1">
        <v>0</v>
      </c>
      <c r="G2148" s="1">
        <v>0</v>
      </c>
      <c r="H2148" s="1">
        <v>0</v>
      </c>
      <c r="I2148" s="1">
        <v>0</v>
      </c>
      <c r="J2148" s="1"/>
    </row>
    <row r="2149" spans="1:10" x14ac:dyDescent="0.25">
      <c r="A2149" s="1">
        <v>28.471812481777501</v>
      </c>
      <c r="B2149" s="1">
        <v>-160.587719077645</v>
      </c>
      <c r="C2149" s="1">
        <v>-477.22769604428498</v>
      </c>
      <c r="D2149" s="1">
        <v>98216.777630080993</v>
      </c>
      <c r="E2149" s="1">
        <v>98216.777630080993</v>
      </c>
      <c r="F2149" s="1">
        <v>0</v>
      </c>
      <c r="G2149" s="1">
        <v>0</v>
      </c>
      <c r="H2149" s="1">
        <v>0</v>
      </c>
      <c r="I2149" s="1">
        <v>0</v>
      </c>
      <c r="J2149" s="1"/>
    </row>
    <row r="2150" spans="1:10" x14ac:dyDescent="0.25">
      <c r="A2150" s="1">
        <v>28.495573225796299</v>
      </c>
      <c r="B2150" s="1">
        <v>-160.590019292742</v>
      </c>
      <c r="C2150" s="1">
        <v>-478.83090187072497</v>
      </c>
      <c r="D2150" s="1">
        <v>98146.400687375601</v>
      </c>
      <c r="E2150" s="1">
        <v>98146.400687375601</v>
      </c>
      <c r="F2150" s="1">
        <v>0</v>
      </c>
      <c r="G2150" s="1">
        <v>0</v>
      </c>
      <c r="H2150" s="1">
        <v>0</v>
      </c>
      <c r="I2150" s="1">
        <v>0</v>
      </c>
      <c r="J2150" s="1"/>
    </row>
    <row r="2151" spans="1:10" x14ac:dyDescent="0.25">
      <c r="A2151" s="1">
        <v>28.519336923465499</v>
      </c>
      <c r="B2151" s="1">
        <v>-160.59216250674001</v>
      </c>
      <c r="C2151" s="1">
        <v>-480.43606690159498</v>
      </c>
      <c r="D2151" s="1">
        <v>98076.047910227004</v>
      </c>
      <c r="E2151" s="1">
        <v>98076.047910227004</v>
      </c>
      <c r="F2151" s="1">
        <v>0</v>
      </c>
      <c r="G2151" s="1">
        <v>0</v>
      </c>
      <c r="H2151" s="1">
        <v>0</v>
      </c>
      <c r="I2151" s="1">
        <v>0</v>
      </c>
      <c r="J2151" s="1"/>
    </row>
    <row r="2152" spans="1:10" x14ac:dyDescent="0.25">
      <c r="A2152" s="1">
        <v>28.5431035741281</v>
      </c>
      <c r="B2152" s="1">
        <v>-160.594148772555</v>
      </c>
      <c r="C2152" s="1">
        <v>-482.04318163007298</v>
      </c>
      <c r="D2152" s="1">
        <v>98005.720778451199</v>
      </c>
      <c r="E2152" s="1">
        <v>98005.720778451199</v>
      </c>
      <c r="F2152" s="1">
        <v>0</v>
      </c>
      <c r="G2152" s="1">
        <v>0</v>
      </c>
      <c r="H2152" s="1">
        <v>0</v>
      </c>
      <c r="I2152" s="1">
        <v>0</v>
      </c>
      <c r="J2152" s="1"/>
    </row>
    <row r="2153" spans="1:10" x14ac:dyDescent="0.25">
      <c r="A2153" s="1">
        <v>28.566873177070299</v>
      </c>
      <c r="B2153" s="1">
        <v>-160.59597814545899</v>
      </c>
      <c r="C2153" s="1">
        <v>-483.65223653783403</v>
      </c>
      <c r="D2153" s="1">
        <v>97935.4207737135</v>
      </c>
      <c r="E2153" s="1">
        <v>97935.4207737135</v>
      </c>
      <c r="F2153" s="1">
        <v>0</v>
      </c>
      <c r="G2153" s="1">
        <v>0</v>
      </c>
      <c r="H2153" s="1">
        <v>0</v>
      </c>
      <c r="I2153" s="1">
        <v>0</v>
      </c>
      <c r="J2153" s="1"/>
    </row>
    <row r="2154" spans="1:10" x14ac:dyDescent="0.25">
      <c r="A2154" s="1">
        <v>28.590645731635899</v>
      </c>
      <c r="B2154" s="1">
        <v>-160.59765068167701</v>
      </c>
      <c r="C2154" s="1">
        <v>-485.26322208399398</v>
      </c>
      <c r="D2154" s="1">
        <v>97865.149371315798</v>
      </c>
      <c r="E2154" s="1">
        <v>97865.149371315798</v>
      </c>
      <c r="F2154" s="1">
        <v>0</v>
      </c>
      <c r="G2154" s="1">
        <v>0</v>
      </c>
      <c r="H2154" s="1">
        <v>0</v>
      </c>
      <c r="I2154" s="1">
        <v>0</v>
      </c>
      <c r="J2154" s="1"/>
    </row>
    <row r="2155" spans="1:10" x14ac:dyDescent="0.25">
      <c r="A2155" s="1">
        <v>28.614421237222299</v>
      </c>
      <c r="B2155" s="1">
        <v>-160.59916643810701</v>
      </c>
      <c r="C2155" s="1">
        <v>-486.87612872659798</v>
      </c>
      <c r="D2155" s="1">
        <v>97794.908038145106</v>
      </c>
      <c r="E2155" s="1">
        <v>97794.908038145106</v>
      </c>
      <c r="F2155" s="1">
        <v>0</v>
      </c>
      <c r="G2155" s="1">
        <v>0</v>
      </c>
      <c r="H2155" s="1">
        <v>0</v>
      </c>
      <c r="I2155" s="1">
        <v>0</v>
      </c>
      <c r="J2155" s="1"/>
    </row>
    <row r="2156" spans="1:10" x14ac:dyDescent="0.25">
      <c r="A2156" s="1">
        <v>28.638199693189101</v>
      </c>
      <c r="B2156" s="1">
        <v>-160.60052547417499</v>
      </c>
      <c r="C2156" s="1">
        <v>-488.490946902556</v>
      </c>
      <c r="D2156" s="1">
        <v>97724.698244002197</v>
      </c>
      <c r="E2156" s="1">
        <v>97724.698244002197</v>
      </c>
      <c r="F2156" s="1">
        <v>0</v>
      </c>
      <c r="G2156" s="1">
        <v>0</v>
      </c>
      <c r="H2156" s="1">
        <v>0</v>
      </c>
      <c r="I2156" s="1">
        <v>0</v>
      </c>
      <c r="J2156" s="1"/>
    </row>
    <row r="2157" spans="1:10" x14ac:dyDescent="0.25">
      <c r="A2157" s="1">
        <v>28.661981098900199</v>
      </c>
      <c r="B2157" s="1">
        <v>-160.60172784970899</v>
      </c>
      <c r="C2157" s="1">
        <v>-490.10766704266501</v>
      </c>
      <c r="D2157" s="1">
        <v>97654.521445844206</v>
      </c>
      <c r="E2157" s="1">
        <v>97654.521445844206</v>
      </c>
      <c r="F2157" s="1">
        <v>0</v>
      </c>
      <c r="G2157" s="1">
        <v>0</v>
      </c>
      <c r="H2157" s="1">
        <v>0</v>
      </c>
      <c r="I2157" s="1">
        <v>0</v>
      </c>
      <c r="J2157" s="1"/>
    </row>
    <row r="2158" spans="1:10" x14ac:dyDescent="0.25">
      <c r="A2158" s="1">
        <v>28.685765453779101</v>
      </c>
      <c r="B2158" s="1">
        <v>-160.60277362661299</v>
      </c>
      <c r="C2158" s="1">
        <v>-491.72627957289302</v>
      </c>
      <c r="D2158" s="1">
        <v>97584.379102543506</v>
      </c>
      <c r="E2158" s="1">
        <v>97584.379102543506</v>
      </c>
      <c r="F2158" s="1">
        <v>0</v>
      </c>
      <c r="G2158" s="1">
        <v>0</v>
      </c>
      <c r="H2158" s="1">
        <v>0</v>
      </c>
      <c r="I2158" s="1">
        <v>0</v>
      </c>
      <c r="J2158" s="1"/>
    </row>
    <row r="2159" spans="1:10" x14ac:dyDescent="0.25">
      <c r="A2159" s="1">
        <v>28.709552757278502</v>
      </c>
      <c r="B2159" s="1">
        <v>-160.60366286785799</v>
      </c>
      <c r="C2159" s="1">
        <v>-493.346774901608</v>
      </c>
      <c r="D2159" s="1">
        <v>97514.272661794705</v>
      </c>
      <c r="E2159" s="1">
        <v>97514.272661794705</v>
      </c>
      <c r="F2159" s="1">
        <v>0</v>
      </c>
      <c r="G2159" s="1">
        <v>0</v>
      </c>
      <c r="H2159" s="1">
        <v>0</v>
      </c>
      <c r="I2159" s="1">
        <v>0</v>
      </c>
      <c r="J2159" s="1"/>
    </row>
    <row r="2160" spans="1:10" x14ac:dyDescent="0.25">
      <c r="A2160" s="1">
        <v>28.7333430088743</v>
      </c>
      <c r="B2160" s="1">
        <v>-160.60439563725899</v>
      </c>
      <c r="C2160" s="1">
        <v>-494.96914343078299</v>
      </c>
      <c r="D2160" s="1">
        <v>97444.203572308601</v>
      </c>
      <c r="E2160" s="1">
        <v>97444.203572308601</v>
      </c>
      <c r="F2160" s="1">
        <v>0</v>
      </c>
      <c r="G2160" s="1">
        <v>0</v>
      </c>
      <c r="H2160" s="1">
        <v>0</v>
      </c>
      <c r="I2160" s="1">
        <v>0</v>
      </c>
      <c r="J2160" s="1"/>
    </row>
    <row r="2161" spans="1:10" x14ac:dyDescent="0.25">
      <c r="A2161" s="1">
        <v>28.757136207984399</v>
      </c>
      <c r="B2161" s="1">
        <v>-160.60497200102699</v>
      </c>
      <c r="C2161" s="1">
        <v>-496.59337555612899</v>
      </c>
      <c r="D2161" s="1">
        <v>97374.173272000393</v>
      </c>
      <c r="E2161" s="1">
        <v>97374.173272000393</v>
      </c>
      <c r="F2161" s="1">
        <v>0</v>
      </c>
      <c r="G2161" s="1">
        <v>0</v>
      </c>
      <c r="H2161" s="1">
        <v>0</v>
      </c>
      <c r="I2161" s="1">
        <v>0</v>
      </c>
      <c r="J2161" s="1"/>
    </row>
    <row r="2162" spans="1:10" x14ac:dyDescent="0.25">
      <c r="A2162" s="1">
        <v>28.7809323541099</v>
      </c>
      <c r="B2162" s="1">
        <v>-160.60539202604301</v>
      </c>
      <c r="C2162" s="1">
        <v>-498.21946166700701</v>
      </c>
      <c r="D2162" s="1">
        <v>97304.183195070204</v>
      </c>
      <c r="E2162" s="1">
        <v>97304.183195070204</v>
      </c>
      <c r="F2162" s="1">
        <v>0</v>
      </c>
      <c r="G2162" s="1">
        <v>0</v>
      </c>
      <c r="H2162" s="1">
        <v>0</v>
      </c>
      <c r="I2162" s="1">
        <v>0</v>
      </c>
      <c r="J2162" s="1"/>
    </row>
    <row r="2163" spans="1:10" x14ac:dyDescent="0.25">
      <c r="A2163" s="1">
        <v>28.804731446727502</v>
      </c>
      <c r="B2163" s="1">
        <v>-160.60565578061801</v>
      </c>
      <c r="C2163" s="1">
        <v>-499.84739214532698</v>
      </c>
      <c r="D2163" s="1">
        <v>97234.234774584198</v>
      </c>
      <c r="E2163" s="1">
        <v>97234.234774584198</v>
      </c>
      <c r="F2163" s="1">
        <v>0</v>
      </c>
      <c r="G2163" s="1">
        <v>0</v>
      </c>
      <c r="H2163" s="1">
        <v>0</v>
      </c>
      <c r="I2163" s="1">
        <v>0</v>
      </c>
      <c r="J2163" s="1"/>
    </row>
    <row r="2164" spans="1:10" x14ac:dyDescent="0.25">
      <c r="A2164" s="1">
        <v>28.828533485373502</v>
      </c>
      <c r="B2164" s="1">
        <v>-160.60576333463499</v>
      </c>
      <c r="C2164" s="1">
        <v>-501.47715736785699</v>
      </c>
      <c r="D2164" s="1">
        <v>97164.3294351738</v>
      </c>
      <c r="E2164" s="1">
        <v>97164.3294351738</v>
      </c>
      <c r="F2164" s="1">
        <v>0</v>
      </c>
      <c r="G2164" s="1">
        <v>0</v>
      </c>
      <c r="H2164" s="1">
        <v>0</v>
      </c>
      <c r="I2164" s="1">
        <v>0</v>
      </c>
      <c r="J2164" s="1"/>
    </row>
    <row r="2165" spans="1:10" x14ac:dyDescent="0.25">
      <c r="A2165" s="1">
        <v>28.8523384696298</v>
      </c>
      <c r="B2165" s="1">
        <v>-160.60571475898999</v>
      </c>
      <c r="C2165" s="1">
        <v>-503.10874770330798</v>
      </c>
      <c r="D2165" s="1">
        <v>97094.468594409307</v>
      </c>
      <c r="E2165" s="1">
        <v>97094.468594409307</v>
      </c>
      <c r="F2165" s="1">
        <v>0</v>
      </c>
      <c r="G2165" s="1">
        <v>0</v>
      </c>
      <c r="H2165" s="1">
        <v>0</v>
      </c>
      <c r="I2165" s="1">
        <v>0</v>
      </c>
      <c r="J2165" s="1"/>
    </row>
    <row r="2166" spans="1:10" x14ac:dyDescent="0.25">
      <c r="A2166" s="1">
        <v>28.876146399005801</v>
      </c>
      <c r="B2166" s="1">
        <v>-160.60551012651101</v>
      </c>
      <c r="C2166" s="1">
        <v>-504.742153523512</v>
      </c>
      <c r="D2166" s="1">
        <v>97024.653668180501</v>
      </c>
      <c r="E2166" s="1">
        <v>97024.653668180501</v>
      </c>
      <c r="F2166" s="1">
        <v>0</v>
      </c>
      <c r="G2166" s="1">
        <v>0</v>
      </c>
      <c r="H2166" s="1">
        <v>0</v>
      </c>
      <c r="I2166" s="1">
        <v>0</v>
      </c>
      <c r="J2166" s="1"/>
    </row>
    <row r="2167" spans="1:10" x14ac:dyDescent="0.25">
      <c r="A2167" s="1">
        <v>28.899957273119401</v>
      </c>
      <c r="B2167" s="1">
        <v>-160.605149510697</v>
      </c>
      <c r="C2167" s="1">
        <v>-506.37736518860402</v>
      </c>
      <c r="D2167" s="1">
        <v>96954.886058433694</v>
      </c>
      <c r="E2167" s="1">
        <v>96954.886058433694</v>
      </c>
      <c r="F2167" s="1">
        <v>0</v>
      </c>
      <c r="G2167" s="1">
        <v>0</v>
      </c>
      <c r="H2167" s="1">
        <v>0</v>
      </c>
      <c r="I2167" s="1">
        <v>0</v>
      </c>
      <c r="J2167" s="1"/>
    </row>
    <row r="2168" spans="1:10" x14ac:dyDescent="0.25">
      <c r="A2168" s="1">
        <v>28.923771091532199</v>
      </c>
      <c r="B2168" s="1">
        <v>-160.60463298645499</v>
      </c>
      <c r="C2168" s="1">
        <v>-508.014373067365</v>
      </c>
      <c r="D2168" s="1">
        <v>96885.167173932306</v>
      </c>
      <c r="E2168" s="1">
        <v>96885.167173932306</v>
      </c>
      <c r="F2168" s="1">
        <v>0</v>
      </c>
      <c r="G2168" s="1">
        <v>0</v>
      </c>
      <c r="H2168" s="1">
        <v>0</v>
      </c>
      <c r="I2168" s="1">
        <v>0</v>
      </c>
      <c r="J2168" s="1"/>
    </row>
    <row r="2169" spans="1:10" x14ac:dyDescent="0.25">
      <c r="A2169" s="1">
        <v>28.9475878538709</v>
      </c>
      <c r="B2169" s="1">
        <v>-160.60396063091099</v>
      </c>
      <c r="C2169" s="1">
        <v>-509.653167515333</v>
      </c>
      <c r="D2169" s="1">
        <v>96815.498409153195</v>
      </c>
      <c r="E2169" s="1">
        <v>96815.498409153195</v>
      </c>
      <c r="F2169" s="1">
        <v>0</v>
      </c>
      <c r="G2169" s="1">
        <v>0</v>
      </c>
      <c r="H2169" s="1">
        <v>0</v>
      </c>
      <c r="I2169" s="1">
        <v>0</v>
      </c>
      <c r="J2169" s="1"/>
    </row>
    <row r="2170" spans="1:10" x14ac:dyDescent="0.25">
      <c r="A2170" s="1">
        <v>28.971407559723598</v>
      </c>
      <c r="B2170" s="1">
        <v>-160.603132521502</v>
      </c>
      <c r="C2170" s="1">
        <v>-511.293738893772</v>
      </c>
      <c r="D2170" s="1">
        <v>96745.881149948094</v>
      </c>
      <c r="E2170" s="1">
        <v>96745.881149948094</v>
      </c>
      <c r="F2170" s="1">
        <v>0</v>
      </c>
      <c r="G2170" s="1">
        <v>0</v>
      </c>
      <c r="H2170" s="1">
        <v>0</v>
      </c>
      <c r="I2170" s="1">
        <v>0</v>
      </c>
      <c r="J2170" s="1"/>
    </row>
    <row r="2171" spans="1:10" x14ac:dyDescent="0.25">
      <c r="A2171" s="1">
        <v>28.995230208805602</v>
      </c>
      <c r="B2171" s="1">
        <v>-160.60214873744599</v>
      </c>
      <c r="C2171" s="1">
        <v>-512.936077561003</v>
      </c>
      <c r="D2171" s="1">
        <v>96676.316787151096</v>
      </c>
      <c r="E2171" s="1">
        <v>96676.316787151096</v>
      </c>
      <c r="F2171" s="1">
        <v>0</v>
      </c>
      <c r="G2171" s="1">
        <v>0</v>
      </c>
      <c r="H2171" s="1">
        <v>0</v>
      </c>
      <c r="I2171" s="1">
        <v>0</v>
      </c>
      <c r="J2171" s="1"/>
    </row>
    <row r="2172" spans="1:10" x14ac:dyDescent="0.25">
      <c r="A2172" s="1">
        <v>29.019055800754298</v>
      </c>
      <c r="B2172" s="1">
        <v>-160.601009359578</v>
      </c>
      <c r="C2172" s="1">
        <v>-514.58017387553195</v>
      </c>
      <c r="D2172" s="1">
        <v>96606.806700246205</v>
      </c>
      <c r="E2172" s="1">
        <v>96606.806700246205</v>
      </c>
      <c r="F2172" s="1">
        <v>0</v>
      </c>
      <c r="G2172" s="1">
        <v>0</v>
      </c>
      <c r="H2172" s="1">
        <v>0</v>
      </c>
      <c r="I2172" s="1">
        <v>0</v>
      </c>
      <c r="J2172" s="1"/>
    </row>
    <row r="2173" spans="1:10" x14ac:dyDescent="0.25">
      <c r="A2173" s="1">
        <v>29.042884335243201</v>
      </c>
      <c r="B2173" s="1">
        <v>-160.59971446946</v>
      </c>
      <c r="C2173" s="1">
        <v>-516.22601820090495</v>
      </c>
      <c r="D2173" s="1">
        <v>96537.352253279794</v>
      </c>
      <c r="E2173" s="1">
        <v>96537.352253279794</v>
      </c>
      <c r="F2173" s="1">
        <v>0</v>
      </c>
      <c r="G2173" s="1">
        <v>0</v>
      </c>
      <c r="H2173" s="1">
        <v>0</v>
      </c>
      <c r="I2173" s="1">
        <v>0</v>
      </c>
      <c r="J2173" s="1"/>
    </row>
    <row r="2174" spans="1:10" x14ac:dyDescent="0.25">
      <c r="A2174" s="1">
        <v>29.066715811948001</v>
      </c>
      <c r="B2174" s="1">
        <v>-160.59826415035499</v>
      </c>
      <c r="C2174" s="1">
        <v>-517.87360089677202</v>
      </c>
      <c r="D2174" s="1">
        <v>96467.954819820006</v>
      </c>
      <c r="E2174" s="1">
        <v>96467.954819820006</v>
      </c>
      <c r="F2174" s="1">
        <v>0</v>
      </c>
      <c r="G2174" s="1">
        <v>0</v>
      </c>
      <c r="H2174" s="1">
        <v>0</v>
      </c>
      <c r="I2174" s="1">
        <v>0</v>
      </c>
      <c r="J2174" s="1"/>
    </row>
    <row r="2175" spans="1:10" x14ac:dyDescent="0.25">
      <c r="A2175" s="1">
        <v>29.090550230668299</v>
      </c>
      <c r="B2175" s="1">
        <v>-160.59665848697301</v>
      </c>
      <c r="C2175" s="1">
        <v>-519.52291232942105</v>
      </c>
      <c r="D2175" s="1">
        <v>96398.615756545099</v>
      </c>
      <c r="E2175" s="1">
        <v>96398.615756545099</v>
      </c>
      <c r="F2175" s="1">
        <v>0</v>
      </c>
      <c r="G2175" s="1">
        <v>0</v>
      </c>
      <c r="H2175" s="1">
        <v>0</v>
      </c>
      <c r="I2175" s="1">
        <v>0</v>
      </c>
      <c r="J2175" s="1"/>
    </row>
    <row r="2176" spans="1:10" x14ac:dyDescent="0.25">
      <c r="A2176" s="1">
        <v>29.1143875910529</v>
      </c>
      <c r="B2176" s="1">
        <v>-160.59489756536701</v>
      </c>
      <c r="C2176" s="1">
        <v>-521.17394286843398</v>
      </c>
      <c r="D2176" s="1">
        <v>96329.336418746199</v>
      </c>
      <c r="E2176" s="1">
        <v>96329.336418746199</v>
      </c>
      <c r="F2176" s="1">
        <v>0</v>
      </c>
      <c r="G2176" s="1">
        <v>0</v>
      </c>
      <c r="H2176" s="1">
        <v>0</v>
      </c>
      <c r="I2176" s="1">
        <v>0</v>
      </c>
      <c r="J2176" s="1"/>
    </row>
    <row r="2177" spans="1:10" x14ac:dyDescent="0.25">
      <c r="A2177" s="1">
        <v>29.138227892871502</v>
      </c>
      <c r="B2177" s="1">
        <v>-160.59298147252599</v>
      </c>
      <c r="C2177" s="1">
        <v>-522.82668288827904</v>
      </c>
      <c r="D2177" s="1">
        <v>96260.118152393305</v>
      </c>
      <c r="E2177" s="1">
        <v>96260.118152393305</v>
      </c>
      <c r="F2177" s="1">
        <v>0</v>
      </c>
      <c r="G2177" s="1">
        <v>0</v>
      </c>
      <c r="H2177" s="1">
        <v>0</v>
      </c>
      <c r="I2177" s="1">
        <v>0</v>
      </c>
      <c r="J2177" s="1"/>
    </row>
    <row r="2178" spans="1:10" x14ac:dyDescent="0.25">
      <c r="A2178" s="1">
        <v>29.162071135961401</v>
      </c>
      <c r="B2178" s="1">
        <v>-160.59091029695401</v>
      </c>
      <c r="C2178" s="1">
        <v>-524.48112276572101</v>
      </c>
      <c r="D2178" s="1">
        <v>96190.962296583602</v>
      </c>
      <c r="E2178" s="1">
        <v>96190.962296583602</v>
      </c>
      <c r="F2178" s="1">
        <v>0</v>
      </c>
      <c r="G2178" s="1">
        <v>0</v>
      </c>
      <c r="H2178" s="1">
        <v>0</v>
      </c>
      <c r="I2178" s="1">
        <v>0</v>
      </c>
      <c r="J2178" s="1"/>
    </row>
    <row r="2179" spans="1:10" x14ac:dyDescent="0.25">
      <c r="A2179" s="1">
        <v>29.185917320022401</v>
      </c>
      <c r="B2179" s="1">
        <v>-160.588684128897</v>
      </c>
      <c r="C2179" s="1">
        <v>-526.13725288376997</v>
      </c>
      <c r="D2179" s="1">
        <v>96121.870189035602</v>
      </c>
      <c r="E2179" s="1">
        <v>96121.870189035602</v>
      </c>
      <c r="F2179" s="1">
        <v>0</v>
      </c>
      <c r="G2179" s="1">
        <v>0</v>
      </c>
      <c r="H2179" s="1">
        <v>0</v>
      </c>
      <c r="I2179" s="1">
        <v>0</v>
      </c>
      <c r="J2179" s="1"/>
    </row>
    <row r="2180" spans="1:10" x14ac:dyDescent="0.25">
      <c r="A2180" s="1">
        <v>29.209766444933599</v>
      </c>
      <c r="B2180" s="1">
        <v>-160.586303059496</v>
      </c>
      <c r="C2180" s="1">
        <v>-527.79506363148005</v>
      </c>
      <c r="D2180" s="1">
        <v>96052.843150925997</v>
      </c>
      <c r="E2180" s="1">
        <v>96052.843150925997</v>
      </c>
      <c r="F2180" s="1">
        <v>0</v>
      </c>
      <c r="G2180" s="1">
        <v>0</v>
      </c>
      <c r="H2180" s="1">
        <v>0</v>
      </c>
      <c r="I2180" s="1">
        <v>0</v>
      </c>
      <c r="J2180" s="1"/>
    </row>
    <row r="2181" spans="1:10" x14ac:dyDescent="0.25">
      <c r="A2181" s="1">
        <v>29.233618510470599</v>
      </c>
      <c r="B2181" s="1">
        <v>-160.58376718104299</v>
      </c>
      <c r="C2181" s="1">
        <v>-529.45454540819696</v>
      </c>
      <c r="D2181" s="1">
        <v>95983.882508648006</v>
      </c>
      <c r="E2181" s="1">
        <v>95983.882508648006</v>
      </c>
      <c r="F2181" s="1">
        <v>0</v>
      </c>
      <c r="G2181" s="1">
        <v>0</v>
      </c>
      <c r="H2181" s="1">
        <v>0</v>
      </c>
      <c r="I2181" s="1">
        <v>0</v>
      </c>
      <c r="J2181" s="1"/>
    </row>
    <row r="2182" spans="1:10" x14ac:dyDescent="0.25">
      <c r="A2182" s="1">
        <v>29.257473516518498</v>
      </c>
      <c r="B2182" s="1">
        <v>-160.58107658766201</v>
      </c>
      <c r="C2182" s="1">
        <v>-531.11568861820399</v>
      </c>
      <c r="D2182" s="1">
        <v>95914.989575220199</v>
      </c>
      <c r="E2182" s="1">
        <v>95914.989575220199</v>
      </c>
      <c r="F2182" s="1">
        <v>0</v>
      </c>
      <c r="G2182" s="1">
        <v>0</v>
      </c>
      <c r="H2182" s="1">
        <v>0</v>
      </c>
      <c r="I2182" s="1">
        <v>0</v>
      </c>
      <c r="J2182" s="1"/>
    </row>
    <row r="2183" spans="1:10" x14ac:dyDescent="0.25">
      <c r="A2183" s="1">
        <v>29.2813314628726</v>
      </c>
      <c r="B2183" s="1">
        <v>-160.578231374816</v>
      </c>
      <c r="C2183" s="1">
        <v>-532.77848367312299</v>
      </c>
      <c r="D2183" s="1">
        <v>95846.165653401404</v>
      </c>
      <c r="E2183" s="1">
        <v>95846.165653401404</v>
      </c>
      <c r="F2183" s="1">
        <v>0</v>
      </c>
      <c r="G2183" s="1">
        <v>0</v>
      </c>
      <c r="H2183" s="1">
        <v>0</v>
      </c>
      <c r="I2183" s="1">
        <v>0</v>
      </c>
      <c r="J2183" s="1"/>
    </row>
    <row r="2184" spans="1:10" x14ac:dyDescent="0.25">
      <c r="A2184" s="1">
        <v>29.305192349445299</v>
      </c>
      <c r="B2184" s="1">
        <v>-160.575231638796</v>
      </c>
      <c r="C2184" s="1">
        <v>-534.44292099862605</v>
      </c>
      <c r="D2184" s="1">
        <v>95777.412048896207</v>
      </c>
      <c r="E2184" s="1">
        <v>95777.412048896207</v>
      </c>
      <c r="F2184" s="1">
        <v>0</v>
      </c>
      <c r="G2184" s="1">
        <v>0</v>
      </c>
      <c r="H2184" s="1">
        <v>0</v>
      </c>
      <c r="I2184" s="1">
        <v>0</v>
      </c>
      <c r="J2184" s="1"/>
    </row>
    <row r="2185" spans="1:10" x14ac:dyDescent="0.25">
      <c r="A2185" s="1">
        <v>29.329056176129299</v>
      </c>
      <c r="B2185" s="1">
        <v>-160.572077477325</v>
      </c>
      <c r="C2185" s="1">
        <v>-536.10899102541202</v>
      </c>
      <c r="D2185" s="1">
        <v>95708.730048588695</v>
      </c>
      <c r="E2185" s="1">
        <v>95708.730048588695</v>
      </c>
      <c r="F2185" s="1">
        <v>0</v>
      </c>
      <c r="G2185" s="1">
        <v>0</v>
      </c>
      <c r="H2185" s="1">
        <v>0</v>
      </c>
      <c r="I2185" s="1">
        <v>0</v>
      </c>
      <c r="J2185" s="1"/>
    </row>
    <row r="2186" spans="1:10" x14ac:dyDescent="0.25">
      <c r="A2186" s="1">
        <v>29.352922942858299</v>
      </c>
      <c r="B2186" s="1">
        <v>-160.568768989928</v>
      </c>
      <c r="C2186" s="1">
        <v>-537.776684198368</v>
      </c>
      <c r="D2186" s="1">
        <v>95640.120942297799</v>
      </c>
      <c r="E2186" s="1">
        <v>95640.120942297799</v>
      </c>
      <c r="F2186" s="1">
        <v>0</v>
      </c>
      <c r="G2186" s="1">
        <v>0</v>
      </c>
      <c r="H2186" s="1">
        <v>0</v>
      </c>
      <c r="I2186" s="1">
        <v>0</v>
      </c>
      <c r="J2186" s="1"/>
    </row>
    <row r="2187" spans="1:10" x14ac:dyDescent="0.25">
      <c r="A2187" s="1">
        <v>29.3767926495197</v>
      </c>
      <c r="B2187" s="1">
        <v>-160.56530627701801</v>
      </c>
      <c r="C2187" s="1">
        <v>-539.44599096957597</v>
      </c>
      <c r="D2187" s="1">
        <v>95571.586008039303</v>
      </c>
      <c r="E2187" s="1">
        <v>95571.586008039303</v>
      </c>
      <c r="F2187" s="1">
        <v>0</v>
      </c>
      <c r="G2187" s="1">
        <v>0</v>
      </c>
      <c r="H2187" s="1">
        <v>0</v>
      </c>
      <c r="I2187" s="1">
        <v>0</v>
      </c>
      <c r="J2187" s="1"/>
    </row>
    <row r="2188" spans="1:10" x14ac:dyDescent="0.25">
      <c r="A2188" s="1">
        <v>29.400665296038198</v>
      </c>
      <c r="B2188" s="1">
        <v>-160.561689440517</v>
      </c>
      <c r="C2188" s="1">
        <v>-541.11690181024301</v>
      </c>
      <c r="D2188" s="1">
        <v>95503.126514753501</v>
      </c>
      <c r="E2188" s="1">
        <v>95503.126514753501</v>
      </c>
      <c r="F2188" s="1">
        <v>0</v>
      </c>
      <c r="G2188" s="1">
        <v>0</v>
      </c>
      <c r="H2188" s="1">
        <v>0</v>
      </c>
      <c r="I2188" s="1">
        <v>0</v>
      </c>
      <c r="J2188" s="1"/>
    </row>
    <row r="2189" spans="1:10" x14ac:dyDescent="0.25">
      <c r="A2189" s="1">
        <v>29.424540882446301</v>
      </c>
      <c r="B2189" s="1">
        <v>-160.55791858344901</v>
      </c>
      <c r="C2189" s="1">
        <v>-542.78940719733805</v>
      </c>
      <c r="D2189" s="1">
        <v>95434.743727676803</v>
      </c>
      <c r="E2189" s="1">
        <v>95434.743727676803</v>
      </c>
      <c r="F2189" s="1">
        <v>0</v>
      </c>
      <c r="G2189" s="1">
        <v>0</v>
      </c>
      <c r="H2189" s="1">
        <v>0</v>
      </c>
      <c r="I2189" s="1">
        <v>0</v>
      </c>
      <c r="J2189" s="1"/>
    </row>
    <row r="2190" spans="1:10" x14ac:dyDescent="0.25">
      <c r="A2190" s="1">
        <v>29.448419408642</v>
      </c>
      <c r="B2190" s="1">
        <v>-160.55399381040601</v>
      </c>
      <c r="C2190" s="1">
        <v>-544.46349762429497</v>
      </c>
      <c r="D2190" s="1">
        <v>95366.4389002026</v>
      </c>
      <c r="E2190" s="1">
        <v>95366.4389002026</v>
      </c>
      <c r="F2190" s="1">
        <v>0</v>
      </c>
      <c r="G2190" s="1">
        <v>0</v>
      </c>
      <c r="H2190" s="1">
        <v>0</v>
      </c>
      <c r="I2190" s="1">
        <v>0</v>
      </c>
      <c r="J2190" s="1"/>
    </row>
    <row r="2191" spans="1:10" x14ac:dyDescent="0.25">
      <c r="A2191" s="1">
        <v>29.472300874682102</v>
      </c>
      <c r="B2191" s="1">
        <v>-160.549915226921</v>
      </c>
      <c r="C2191" s="1">
        <v>-546.13916360254802</v>
      </c>
      <c r="D2191" s="1">
        <v>95298.213287608698</v>
      </c>
      <c r="E2191" s="1">
        <v>95298.213287608698</v>
      </c>
      <c r="F2191" s="1">
        <v>0</v>
      </c>
      <c r="G2191" s="1">
        <v>0</v>
      </c>
      <c r="H2191" s="1">
        <v>0</v>
      </c>
      <c r="I2191" s="1">
        <v>0</v>
      </c>
      <c r="J2191" s="1"/>
    </row>
    <row r="2192" spans="1:10" x14ac:dyDescent="0.25">
      <c r="A2192" s="1">
        <v>29.496185280555601</v>
      </c>
      <c r="B2192" s="1">
        <v>-160.545682940467</v>
      </c>
      <c r="C2192" s="1">
        <v>-547.81639565141097</v>
      </c>
      <c r="D2192" s="1">
        <v>95230.068128454397</v>
      </c>
      <c r="E2192" s="1">
        <v>95230.068128454397</v>
      </c>
      <c r="F2192" s="1">
        <v>0</v>
      </c>
      <c r="G2192" s="1">
        <v>0</v>
      </c>
      <c r="H2192" s="1">
        <v>0</v>
      </c>
      <c r="I2192" s="1">
        <v>0</v>
      </c>
      <c r="J2192" s="1"/>
    </row>
    <row r="2193" spans="1:10" x14ac:dyDescent="0.25">
      <c r="A2193" s="1">
        <v>29.520072626296699</v>
      </c>
      <c r="B2193" s="1">
        <v>-160.54129705921699</v>
      </c>
      <c r="C2193" s="1">
        <v>-549.49518430703597</v>
      </c>
      <c r="D2193" s="1">
        <v>95162.004653843105</v>
      </c>
      <c r="E2193" s="1">
        <v>95162.004653843105</v>
      </c>
      <c r="F2193" s="1">
        <v>0</v>
      </c>
      <c r="G2193" s="1">
        <v>0</v>
      </c>
      <c r="H2193" s="1">
        <v>0</v>
      </c>
      <c r="I2193" s="1">
        <v>0</v>
      </c>
      <c r="J2193" s="1"/>
    </row>
    <row r="2194" spans="1:10" x14ac:dyDescent="0.25">
      <c r="A2194" s="1">
        <v>29.543962911940799</v>
      </c>
      <c r="B2194" s="1">
        <v>-160.53675769285999</v>
      </c>
      <c r="C2194" s="1">
        <v>-551.17552013182899</v>
      </c>
      <c r="D2194" s="1">
        <v>95094.024095466797</v>
      </c>
      <c r="E2194" s="1">
        <v>95094.024095466797</v>
      </c>
      <c r="F2194" s="1">
        <v>0</v>
      </c>
      <c r="G2194" s="1">
        <v>0</v>
      </c>
      <c r="H2194" s="1">
        <v>0</v>
      </c>
      <c r="I2194" s="1">
        <v>0</v>
      </c>
      <c r="J2194" s="1"/>
    </row>
    <row r="2195" spans="1:10" x14ac:dyDescent="0.25">
      <c r="A2195" s="1">
        <v>29.567856137569098</v>
      </c>
      <c r="B2195" s="1">
        <v>-160.53206495257001</v>
      </c>
      <c r="C2195" s="1">
        <v>-552.85739369069597</v>
      </c>
      <c r="D2195" s="1">
        <v>95026.127664218002</v>
      </c>
      <c r="E2195" s="1">
        <v>95026.127664218002</v>
      </c>
      <c r="F2195" s="1">
        <v>0</v>
      </c>
      <c r="G2195" s="1">
        <v>0</v>
      </c>
      <c r="H2195" s="1">
        <v>0</v>
      </c>
      <c r="I2195" s="1">
        <v>0</v>
      </c>
      <c r="J2195" s="1"/>
    </row>
    <row r="2196" spans="1:10" x14ac:dyDescent="0.25">
      <c r="A2196" s="1">
        <v>29.591752303218101</v>
      </c>
      <c r="B2196" s="1">
        <v>-160.52721895054401</v>
      </c>
      <c r="C2196" s="1">
        <v>-554.54079557933096</v>
      </c>
      <c r="D2196" s="1">
        <v>94958.316579333696</v>
      </c>
      <c r="E2196" s="1">
        <v>94958.316579333696</v>
      </c>
      <c r="F2196" s="1">
        <v>0</v>
      </c>
      <c r="G2196" s="1">
        <v>0</v>
      </c>
      <c r="H2196" s="1">
        <v>0</v>
      </c>
      <c r="I2196" s="1">
        <v>0</v>
      </c>
      <c r="J2196" s="1"/>
    </row>
    <row r="2197" spans="1:10" x14ac:dyDescent="0.25">
      <c r="A2197" s="1">
        <v>29.6156514090362</v>
      </c>
      <c r="B2197" s="1">
        <v>-160.52221980025899</v>
      </c>
      <c r="C2197" s="1">
        <v>-556.22571640187903</v>
      </c>
      <c r="D2197" s="1">
        <v>94890.592035325302</v>
      </c>
      <c r="E2197" s="1">
        <v>94890.592035325302</v>
      </c>
      <c r="F2197" s="1">
        <v>0</v>
      </c>
      <c r="G2197" s="1">
        <v>0</v>
      </c>
      <c r="H2197" s="1">
        <v>0</v>
      </c>
      <c r="I2197" s="1">
        <v>0</v>
      </c>
      <c r="J2197" s="1"/>
    </row>
    <row r="2198" spans="1:10" x14ac:dyDescent="0.25">
      <c r="A2198" s="1">
        <v>29.639553455125899</v>
      </c>
      <c r="B2198" s="1">
        <v>-160.517067616894</v>
      </c>
      <c r="C2198" s="1">
        <v>-557.91214678726396</v>
      </c>
      <c r="D2198" s="1">
        <v>94822.955231208907</v>
      </c>
      <c r="E2198" s="1">
        <v>94822.955231208907</v>
      </c>
      <c r="F2198" s="1">
        <v>0</v>
      </c>
      <c r="G2198" s="1">
        <v>0</v>
      </c>
      <c r="H2198" s="1">
        <v>0</v>
      </c>
      <c r="I2198" s="1">
        <v>0</v>
      </c>
      <c r="J2198" s="1"/>
    </row>
    <row r="2199" spans="1:10" x14ac:dyDescent="0.25">
      <c r="A2199" s="1">
        <v>29.663458441530899</v>
      </c>
      <c r="B2199" s="1">
        <v>-160.51176251666499</v>
      </c>
      <c r="C2199" s="1">
        <v>-559.60007738393904</v>
      </c>
      <c r="D2199" s="1">
        <v>94755.407350976995</v>
      </c>
      <c r="E2199" s="1">
        <v>94755.407350976995</v>
      </c>
      <c r="F2199" s="1">
        <v>0</v>
      </c>
      <c r="G2199" s="1">
        <v>0</v>
      </c>
      <c r="H2199" s="1">
        <v>0</v>
      </c>
      <c r="I2199" s="1">
        <v>0</v>
      </c>
      <c r="J2199" s="1"/>
    </row>
    <row r="2200" spans="1:10" x14ac:dyDescent="0.25">
      <c r="A2200" s="1">
        <v>29.687366368554802</v>
      </c>
      <c r="B2200" s="1">
        <v>-160.50630461684901</v>
      </c>
      <c r="C2200" s="1">
        <v>-561.28949885849102</v>
      </c>
      <c r="D2200" s="1">
        <v>94687.949580205997</v>
      </c>
      <c r="E2200" s="1">
        <v>94687.949580205997</v>
      </c>
      <c r="F2200" s="1">
        <v>0</v>
      </c>
      <c r="G2200" s="1">
        <v>0</v>
      </c>
      <c r="H2200" s="1">
        <v>0</v>
      </c>
      <c r="I2200" s="1">
        <v>0</v>
      </c>
      <c r="J2200" s="1"/>
    </row>
    <row r="2201" spans="1:10" x14ac:dyDescent="0.25">
      <c r="A2201" s="1">
        <v>29.7112772362564</v>
      </c>
      <c r="B2201" s="1">
        <v>-160.50069403620199</v>
      </c>
      <c r="C2201" s="1">
        <v>-562.98040190183099</v>
      </c>
      <c r="D2201" s="1">
        <v>94620.583078935801</v>
      </c>
      <c r="E2201" s="1">
        <v>94620.583078935801</v>
      </c>
      <c r="F2201" s="1">
        <v>0</v>
      </c>
      <c r="G2201" s="1">
        <v>0</v>
      </c>
      <c r="H2201" s="1">
        <v>0</v>
      </c>
      <c r="I2201" s="1">
        <v>0</v>
      </c>
      <c r="J2201" s="1"/>
    </row>
    <row r="2202" spans="1:10" x14ac:dyDescent="0.25">
      <c r="A2202" s="1">
        <v>29.735191044821399</v>
      </c>
      <c r="B2202" s="1">
        <v>-160.49493089517301</v>
      </c>
      <c r="C2202" s="1">
        <v>-564.67277722260201</v>
      </c>
      <c r="D2202" s="1">
        <v>94553.309018722299</v>
      </c>
      <c r="E2202" s="1">
        <v>94553.309018722299</v>
      </c>
      <c r="F2202" s="1">
        <v>0</v>
      </c>
      <c r="G2202" s="1">
        <v>0</v>
      </c>
      <c r="H2202" s="1">
        <v>0</v>
      </c>
      <c r="I2202" s="1">
        <v>0</v>
      </c>
      <c r="J2202" s="1"/>
    </row>
    <row r="2203" spans="1:10" x14ac:dyDescent="0.25">
      <c r="A2203" s="1">
        <v>29.7591077944452</v>
      </c>
      <c r="B2203" s="1">
        <v>-160.489015314569</v>
      </c>
      <c r="C2203" s="1">
        <v>-566.36661555651096</v>
      </c>
      <c r="D2203" s="1">
        <v>94486.128548029403</v>
      </c>
      <c r="E2203" s="1">
        <v>94486.128548029403</v>
      </c>
      <c r="F2203" s="1">
        <v>0</v>
      </c>
      <c r="G2203" s="1">
        <v>0</v>
      </c>
      <c r="H2203" s="1">
        <v>0</v>
      </c>
      <c r="I2203" s="1">
        <v>0</v>
      </c>
      <c r="J2203" s="1"/>
    </row>
    <row r="2204" spans="1:10" x14ac:dyDescent="0.25">
      <c r="A2204" s="1">
        <v>29.783027485326802</v>
      </c>
      <c r="B2204" s="1">
        <v>-160.48294741778699</v>
      </c>
      <c r="C2204" s="1">
        <v>-568.06190765964595</v>
      </c>
      <c r="D2204" s="1">
        <v>94419.042813946697</v>
      </c>
      <c r="E2204" s="1">
        <v>94419.042813946697</v>
      </c>
      <c r="F2204" s="1">
        <v>0</v>
      </c>
      <c r="G2204" s="1">
        <v>0</v>
      </c>
      <c r="H2204" s="1">
        <v>0</v>
      </c>
      <c r="I2204" s="1">
        <v>0</v>
      </c>
      <c r="J2204" s="1"/>
    </row>
    <row r="2205" spans="1:10" x14ac:dyDescent="0.25">
      <c r="A2205" s="1">
        <v>29.806950117766402</v>
      </c>
      <c r="B2205" s="1">
        <v>-160.476727328024</v>
      </c>
      <c r="C2205" s="1">
        <v>-569.75864431595403</v>
      </c>
      <c r="D2205" s="1">
        <v>94352.052954352897</v>
      </c>
      <c r="E2205" s="1">
        <v>94352.052954352897</v>
      </c>
      <c r="F2205" s="1">
        <v>0</v>
      </c>
      <c r="G2205" s="1">
        <v>0</v>
      </c>
      <c r="H2205" s="1">
        <v>0</v>
      </c>
      <c r="I2205" s="1">
        <v>0</v>
      </c>
      <c r="J2205" s="1"/>
    </row>
    <row r="2206" spans="1:10" x14ac:dyDescent="0.25">
      <c r="A2206" s="1">
        <v>29.8308756919253</v>
      </c>
      <c r="B2206" s="1">
        <v>-160.47035517092601</v>
      </c>
      <c r="C2206" s="1">
        <v>-571.45681632838603</v>
      </c>
      <c r="D2206" s="1">
        <v>94285.160098788605</v>
      </c>
      <c r="E2206" s="1">
        <v>94285.160098788605</v>
      </c>
      <c r="F2206" s="1">
        <v>0</v>
      </c>
      <c r="G2206" s="1">
        <v>0</v>
      </c>
      <c r="H2206" s="1">
        <v>0</v>
      </c>
      <c r="I2206" s="1">
        <v>0</v>
      </c>
      <c r="J2206" s="1"/>
    </row>
    <row r="2207" spans="1:10" x14ac:dyDescent="0.25">
      <c r="A2207" s="1">
        <v>29.854804208125699</v>
      </c>
      <c r="B2207" s="1">
        <v>-160.46383107262</v>
      </c>
      <c r="C2207" s="1">
        <v>-573.15641452668103</v>
      </c>
      <c r="D2207" s="1">
        <v>94218.365362988203</v>
      </c>
      <c r="E2207" s="1">
        <v>94218.365362988203</v>
      </c>
      <c r="F2207" s="1">
        <v>0</v>
      </c>
      <c r="G2207" s="1">
        <v>0</v>
      </c>
      <c r="H2207" s="1">
        <v>0</v>
      </c>
      <c r="I2207" s="1">
        <v>0</v>
      </c>
      <c r="J2207" s="1"/>
    </row>
    <row r="2208" spans="1:10" x14ac:dyDescent="0.25">
      <c r="A2208" s="1">
        <v>29.878735666597301</v>
      </c>
      <c r="B2208" s="1">
        <v>-160.45715516141399</v>
      </c>
      <c r="C2208" s="1">
        <v>-574.85742977092696</v>
      </c>
      <c r="D2208" s="1">
        <v>94151.669865674296</v>
      </c>
      <c r="E2208" s="1">
        <v>94151.669865674296</v>
      </c>
      <c r="F2208" s="1">
        <v>0</v>
      </c>
      <c r="G2208" s="1">
        <v>0</v>
      </c>
      <c r="H2208" s="1">
        <v>0</v>
      </c>
      <c r="I2208" s="1">
        <v>0</v>
      </c>
      <c r="J2208" s="1"/>
    </row>
    <row r="2209" spans="1:10" x14ac:dyDescent="0.25">
      <c r="A2209" s="1">
        <v>29.902670067687399</v>
      </c>
      <c r="B2209" s="1">
        <v>-160.45032756571399</v>
      </c>
      <c r="C2209" s="1">
        <v>-576.55985294167203</v>
      </c>
      <c r="D2209" s="1">
        <v>94085.074704916799</v>
      </c>
      <c r="E2209" s="1">
        <v>94085.074704916799</v>
      </c>
      <c r="F2209" s="1">
        <v>0</v>
      </c>
      <c r="G2209" s="1">
        <v>0</v>
      </c>
      <c r="H2209" s="1">
        <v>0</v>
      </c>
      <c r="I2209" s="1">
        <v>0</v>
      </c>
      <c r="J2209" s="1"/>
    </row>
    <row r="2210" spans="1:10" x14ac:dyDescent="0.25">
      <c r="A2210" s="1">
        <v>29.926607411626101</v>
      </c>
      <c r="B2210" s="1">
        <v>-160.44334841632801</v>
      </c>
      <c r="C2210" s="1">
        <v>-578.26367495236195</v>
      </c>
      <c r="D2210" s="1">
        <v>94018.580978525206</v>
      </c>
      <c r="E2210" s="1">
        <v>94018.580978525206</v>
      </c>
      <c r="F2210" s="1">
        <v>0</v>
      </c>
      <c r="G2210" s="1">
        <v>0</v>
      </c>
      <c r="H2210" s="1">
        <v>0</v>
      </c>
      <c r="I2210" s="1">
        <v>0</v>
      </c>
      <c r="J2210" s="1"/>
    </row>
    <row r="2211" spans="1:10" x14ac:dyDescent="0.25">
      <c r="A2211" s="1">
        <v>29.950547698824</v>
      </c>
      <c r="B2211" s="1">
        <v>-160.43621784451199</v>
      </c>
      <c r="C2211" s="1">
        <v>-579.96888673979504</v>
      </c>
      <c r="D2211" s="1">
        <v>93952.1897662681</v>
      </c>
      <c r="E2211" s="1">
        <v>93952.1897662681</v>
      </c>
      <c r="F2211" s="1">
        <v>0</v>
      </c>
      <c r="G2211" s="1">
        <v>0</v>
      </c>
      <c r="H2211" s="1">
        <v>0</v>
      </c>
      <c r="I2211" s="1">
        <v>0</v>
      </c>
      <c r="J2211" s="1"/>
    </row>
    <row r="2212" spans="1:10" x14ac:dyDescent="0.25">
      <c r="A2212" s="1">
        <v>29.974490929532902</v>
      </c>
      <c r="B2212" s="1">
        <v>-160.42893598334001</v>
      </c>
      <c r="C2212" s="1">
        <v>-581.67547927235603</v>
      </c>
      <c r="D2212" s="1">
        <v>93885.902156812605</v>
      </c>
      <c r="E2212" s="1">
        <v>93885.902156812605</v>
      </c>
      <c r="F2212" s="1">
        <v>0</v>
      </c>
      <c r="G2212" s="1">
        <v>0</v>
      </c>
      <c r="H2212" s="1">
        <v>0</v>
      </c>
      <c r="I2212" s="1">
        <v>0</v>
      </c>
      <c r="J2212" s="1"/>
    </row>
    <row r="2213" spans="1:10" x14ac:dyDescent="0.25">
      <c r="A2213" s="1">
        <v>29.998437104173501</v>
      </c>
      <c r="B2213" s="1">
        <v>-160.42150296692199</v>
      </c>
      <c r="C2213" s="1">
        <v>-583.38344354457399</v>
      </c>
      <c r="D2213" s="1">
        <v>93819.719203246903</v>
      </c>
      <c r="E2213" s="1">
        <v>93819.719203246903</v>
      </c>
      <c r="F2213" s="1">
        <v>0</v>
      </c>
      <c r="G2213" s="1">
        <v>0</v>
      </c>
      <c r="H2213" s="1">
        <v>0</v>
      </c>
      <c r="I2213" s="1">
        <v>0</v>
      </c>
      <c r="J2213" s="1"/>
    </row>
    <row r="2214" spans="1:10" x14ac:dyDescent="0.25">
      <c r="A2214" s="1">
        <v>30.022386223130699</v>
      </c>
      <c r="B2214" s="1">
        <v>-160.41391893009899</v>
      </c>
      <c r="C2214" s="1">
        <v>-585.09277058366297</v>
      </c>
      <c r="D2214" s="1">
        <v>93753.641975502804</v>
      </c>
      <c r="E2214" s="1">
        <v>93753.641975502804</v>
      </c>
      <c r="F2214" s="1">
        <v>0</v>
      </c>
      <c r="G2214" s="1">
        <v>0</v>
      </c>
      <c r="H2214" s="1">
        <v>0</v>
      </c>
      <c r="I2214" s="1">
        <v>0</v>
      </c>
      <c r="J2214" s="1"/>
    </row>
    <row r="2215" spans="1:10" x14ac:dyDescent="0.25">
      <c r="A2215" s="1">
        <v>30.046338286730801</v>
      </c>
      <c r="B2215" s="1">
        <v>-160.40618401007899</v>
      </c>
      <c r="C2215" s="1">
        <v>-586.80345144850503</v>
      </c>
      <c r="D2215" s="1">
        <v>93687.6715203653</v>
      </c>
      <c r="E2215" s="1">
        <v>93687.6715203653</v>
      </c>
      <c r="F2215" s="1">
        <v>0</v>
      </c>
      <c r="G2215" s="1">
        <v>0</v>
      </c>
      <c r="H2215" s="1">
        <v>0</v>
      </c>
      <c r="I2215" s="1">
        <v>0</v>
      </c>
      <c r="J2215" s="1"/>
    </row>
    <row r="2216" spans="1:10" x14ac:dyDescent="0.25">
      <c r="A2216" s="1">
        <v>30.070293295465699</v>
      </c>
      <c r="B2216" s="1">
        <v>-160.39829834433101</v>
      </c>
      <c r="C2216" s="1">
        <v>-588.51547722378302</v>
      </c>
      <c r="D2216" s="1">
        <v>93621.808880765602</v>
      </c>
      <c r="E2216" s="1">
        <v>93621.808880765602</v>
      </c>
      <c r="F2216" s="1">
        <v>0</v>
      </c>
      <c r="G2216" s="1">
        <v>0</v>
      </c>
      <c r="H2216" s="1">
        <v>0</v>
      </c>
      <c r="I2216" s="1">
        <v>0</v>
      </c>
      <c r="J2216" s="1"/>
    </row>
    <row r="2217" spans="1:10" x14ac:dyDescent="0.25">
      <c r="A2217" s="1">
        <v>30.094251249656001</v>
      </c>
      <c r="B2217" s="1">
        <v>-160.39026207253099</v>
      </c>
      <c r="C2217" s="1">
        <v>-590.22883902917704</v>
      </c>
      <c r="D2217" s="1">
        <v>93556.055086572407</v>
      </c>
      <c r="E2217" s="1">
        <v>93556.055086572407</v>
      </c>
      <c r="F2217" s="1">
        <v>0</v>
      </c>
      <c r="G2217" s="1">
        <v>0</v>
      </c>
      <c r="H2217" s="1">
        <v>0</v>
      </c>
      <c r="I2217" s="1">
        <v>0</v>
      </c>
      <c r="J2217" s="1"/>
    </row>
    <row r="2218" spans="1:10" x14ac:dyDescent="0.25">
      <c r="A2218" s="1">
        <v>30.118212149808802</v>
      </c>
      <c r="B2218" s="1">
        <v>-160.38207533428599</v>
      </c>
      <c r="C2218" s="1">
        <v>-591.94352801908701</v>
      </c>
      <c r="D2218" s="1">
        <v>93490.411162629302</v>
      </c>
      <c r="E2218" s="1">
        <v>93490.411162629302</v>
      </c>
      <c r="F2218" s="1">
        <v>0</v>
      </c>
      <c r="G2218" s="1">
        <v>0</v>
      </c>
      <c r="H2218" s="1">
        <v>0</v>
      </c>
      <c r="I2218" s="1">
        <v>0</v>
      </c>
      <c r="J2218" s="1"/>
    </row>
    <row r="2219" spans="1:10" x14ac:dyDescent="0.25">
      <c r="A2219" s="1">
        <v>30.1421759963442</v>
      </c>
      <c r="B2219" s="1">
        <v>-160.373738271658</v>
      </c>
      <c r="C2219" s="1">
        <v>-593.65953537327596</v>
      </c>
      <c r="D2219" s="1">
        <v>93424.878119001398</v>
      </c>
      <c r="E2219" s="1">
        <v>93424.878119001398</v>
      </c>
      <c r="F2219" s="1">
        <v>0</v>
      </c>
      <c r="G2219" s="1">
        <v>0</v>
      </c>
      <c r="H2219" s="1">
        <v>0</v>
      </c>
      <c r="I2219" s="1">
        <v>0</v>
      </c>
      <c r="J2219" s="1"/>
    </row>
    <row r="2220" spans="1:10" x14ac:dyDescent="0.25">
      <c r="A2220" s="1">
        <v>30.166142789773399</v>
      </c>
      <c r="B2220" s="1">
        <v>-160.36525102748399</v>
      </c>
      <c r="C2220" s="1">
        <v>-595.37685231623198</v>
      </c>
      <c r="D2220" s="1">
        <v>93359.456969054198</v>
      </c>
      <c r="E2220" s="1">
        <v>93359.456969054198</v>
      </c>
      <c r="F2220" s="1">
        <v>0</v>
      </c>
      <c r="G2220" s="1">
        <v>0</v>
      </c>
      <c r="H2220" s="1">
        <v>0</v>
      </c>
      <c r="I2220" s="1">
        <v>0</v>
      </c>
      <c r="J2220" s="1"/>
    </row>
    <row r="2221" spans="1:10" x14ac:dyDescent="0.25">
      <c r="A2221" s="1">
        <v>30.190112530525699</v>
      </c>
      <c r="B2221" s="1">
        <v>-160.356613745825</v>
      </c>
      <c r="C2221" s="1">
        <v>-597.09547009753999</v>
      </c>
      <c r="D2221" s="1">
        <v>93294.148702525199</v>
      </c>
      <c r="E2221" s="1">
        <v>93294.148702525199</v>
      </c>
      <c r="F2221" s="1">
        <v>0</v>
      </c>
      <c r="G2221" s="1">
        <v>0</v>
      </c>
      <c r="H2221" s="1">
        <v>0</v>
      </c>
      <c r="I2221" s="1">
        <v>0</v>
      </c>
      <c r="J2221" s="1"/>
    </row>
    <row r="2222" spans="1:10" x14ac:dyDescent="0.25">
      <c r="A2222" s="1">
        <v>30.214085219139999</v>
      </c>
      <c r="B2222" s="1">
        <v>-160.34782657200699</v>
      </c>
      <c r="C2222" s="1">
        <v>-598.81538000367004</v>
      </c>
      <c r="D2222" s="1">
        <v>93228.954305998603</v>
      </c>
      <c r="E2222" s="1">
        <v>93228.954305998603</v>
      </c>
      <c r="F2222" s="1">
        <v>0</v>
      </c>
      <c r="G2222" s="1">
        <v>0</v>
      </c>
      <c r="H2222" s="1">
        <v>0</v>
      </c>
      <c r="I2222" s="1">
        <v>0</v>
      </c>
      <c r="J2222" s="1"/>
    </row>
    <row r="2223" spans="1:10" x14ac:dyDescent="0.25">
      <c r="A2223" s="1">
        <v>30.238060856088499</v>
      </c>
      <c r="B2223" s="1">
        <v>-160.33888965263799</v>
      </c>
      <c r="C2223" s="1">
        <v>-600.53657335689195</v>
      </c>
      <c r="D2223" s="1">
        <v>93163.874756443605</v>
      </c>
      <c r="E2223" s="1">
        <v>93163.874756443605</v>
      </c>
      <c r="F2223" s="1">
        <v>0</v>
      </c>
      <c r="G2223" s="1">
        <v>0</v>
      </c>
      <c r="H2223" s="1">
        <v>0</v>
      </c>
      <c r="I2223" s="1">
        <v>0</v>
      </c>
      <c r="J2223" s="1"/>
    </row>
    <row r="2224" spans="1:10" x14ac:dyDescent="0.25">
      <c r="A2224" s="1">
        <v>30.262039441944601</v>
      </c>
      <c r="B2224" s="1">
        <v>-160.32980313537499</v>
      </c>
      <c r="C2224" s="1">
        <v>-602.25904151786904</v>
      </c>
      <c r="D2224" s="1">
        <v>93098.911024587898</v>
      </c>
      <c r="E2224" s="1">
        <v>93098.911024587898</v>
      </c>
      <c r="F2224" s="1">
        <v>0</v>
      </c>
      <c r="G2224" s="1">
        <v>0</v>
      </c>
      <c r="H2224" s="1">
        <v>0</v>
      </c>
      <c r="I2224" s="1">
        <v>0</v>
      </c>
      <c r="J2224" s="1"/>
    </row>
    <row r="2225" spans="1:10" x14ac:dyDescent="0.25">
      <c r="A2225" s="1">
        <v>30.2860209772441</v>
      </c>
      <c r="B2225" s="1">
        <v>-160.32056716946801</v>
      </c>
      <c r="C2225" s="1">
        <v>-603.98277588063297</v>
      </c>
      <c r="D2225" s="1">
        <v>93034.064066559193</v>
      </c>
      <c r="E2225" s="1">
        <v>93034.064066559193</v>
      </c>
      <c r="F2225" s="1">
        <v>0</v>
      </c>
      <c r="G2225" s="1">
        <v>0</v>
      </c>
      <c r="H2225" s="1">
        <v>0</v>
      </c>
      <c r="I2225" s="1">
        <v>0</v>
      </c>
      <c r="J2225" s="1"/>
    </row>
    <row r="2226" spans="1:10" x14ac:dyDescent="0.25">
      <c r="A2226" s="1">
        <v>30.310005462547799</v>
      </c>
      <c r="B2226" s="1">
        <v>-160.31118190506299</v>
      </c>
      <c r="C2226" s="1">
        <v>-605.70776787613204</v>
      </c>
      <c r="D2226" s="1">
        <v>92969.334833036104</v>
      </c>
      <c r="E2226" s="1">
        <v>92969.334833036104</v>
      </c>
      <c r="F2226" s="1">
        <v>0</v>
      </c>
      <c r="G2226" s="1">
        <v>0</v>
      </c>
      <c r="H2226" s="1">
        <v>0</v>
      </c>
      <c r="I2226" s="1">
        <v>0</v>
      </c>
      <c r="J2226" s="1"/>
    </row>
    <row r="2227" spans="1:10" x14ac:dyDescent="0.25">
      <c r="A2227" s="1">
        <v>30.333992898418401</v>
      </c>
      <c r="B2227" s="1">
        <v>-160.30164749345801</v>
      </c>
      <c r="C2227" s="1">
        <v>-607.434008976879</v>
      </c>
      <c r="D2227" s="1">
        <v>92904.724257234702</v>
      </c>
      <c r="E2227" s="1">
        <v>92904.724257234702</v>
      </c>
      <c r="F2227" s="1">
        <v>0</v>
      </c>
      <c r="G2227" s="1">
        <v>0</v>
      </c>
      <c r="H2227" s="1">
        <v>0</v>
      </c>
      <c r="I2227" s="1">
        <v>0</v>
      </c>
      <c r="J2227" s="1"/>
    </row>
    <row r="2228" spans="1:10" x14ac:dyDescent="0.25">
      <c r="A2228" s="1">
        <v>30.357983285472798</v>
      </c>
      <c r="B2228" s="1">
        <v>-160.29196408768101</v>
      </c>
      <c r="C2228" s="1">
        <v>-609.16149068804896</v>
      </c>
      <c r="D2228" s="1">
        <v>92840.233279271401</v>
      </c>
      <c r="E2228" s="1">
        <v>92840.233279271401</v>
      </c>
      <c r="F2228" s="1">
        <v>0</v>
      </c>
      <c r="G2228" s="1">
        <v>0</v>
      </c>
      <c r="H2228" s="1">
        <v>0</v>
      </c>
      <c r="I2228" s="1">
        <v>0</v>
      </c>
      <c r="J2228" s="1"/>
    </row>
    <row r="2229" spans="1:10" x14ac:dyDescent="0.25">
      <c r="A2229" s="1">
        <v>30.3819766242881</v>
      </c>
      <c r="B2229" s="1">
        <v>-160.282131841454</v>
      </c>
      <c r="C2229" s="1">
        <v>-610.89020456432002</v>
      </c>
      <c r="D2229" s="1">
        <v>92775.862812979394</v>
      </c>
      <c r="E2229" s="1">
        <v>92775.862812979394</v>
      </c>
      <c r="F2229" s="1">
        <v>0</v>
      </c>
      <c r="G2229" s="1">
        <v>0</v>
      </c>
      <c r="H2229" s="1">
        <v>0</v>
      </c>
      <c r="I2229" s="1">
        <v>0</v>
      </c>
      <c r="J2229" s="1"/>
    </row>
    <row r="2230" spans="1:10" x14ac:dyDescent="0.25">
      <c r="A2230" s="1">
        <v>30.405972915508901</v>
      </c>
      <c r="B2230" s="1">
        <v>-160.27215090995699</v>
      </c>
      <c r="C2230" s="1">
        <v>-612.62014218228398</v>
      </c>
      <c r="D2230" s="1">
        <v>92711.613770868396</v>
      </c>
      <c r="E2230" s="1">
        <v>92711.613770868396</v>
      </c>
      <c r="F2230" s="1">
        <v>0</v>
      </c>
      <c r="G2230" s="1">
        <v>0</v>
      </c>
      <c r="H2230" s="1">
        <v>0</v>
      </c>
      <c r="I2230" s="1">
        <v>0</v>
      </c>
      <c r="J2230" s="1"/>
    </row>
    <row r="2231" spans="1:10" x14ac:dyDescent="0.25">
      <c r="A2231" s="1">
        <v>30.429972159707098</v>
      </c>
      <c r="B2231" s="1">
        <v>-160.26202144999999</v>
      </c>
      <c r="C2231" s="1">
        <v>-614.35129517474297</v>
      </c>
      <c r="D2231" s="1">
        <v>92647.487052249897</v>
      </c>
      <c r="E2231" s="1">
        <v>92647.487052249897</v>
      </c>
      <c r="F2231" s="1">
        <v>0</v>
      </c>
      <c r="G2231" s="1">
        <v>0</v>
      </c>
      <c r="H2231" s="1">
        <v>0</v>
      </c>
      <c r="I2231" s="1">
        <v>0</v>
      </c>
      <c r="J2231" s="1"/>
    </row>
    <row r="2232" spans="1:10" x14ac:dyDescent="0.25">
      <c r="A2232" s="1">
        <v>30.453974357688399</v>
      </c>
      <c r="B2232" s="1">
        <v>-160.251743618186</v>
      </c>
      <c r="C2232" s="1">
        <v>-616.08365520811901</v>
      </c>
      <c r="D2232" s="1">
        <v>92583.483554882303</v>
      </c>
      <c r="E2232" s="1">
        <v>92583.483554882303</v>
      </c>
      <c r="F2232" s="1">
        <v>0</v>
      </c>
      <c r="G2232" s="1">
        <v>0</v>
      </c>
      <c r="H2232" s="1">
        <v>0</v>
      </c>
      <c r="I2232" s="1">
        <v>0</v>
      </c>
      <c r="J2232" s="1"/>
    </row>
    <row r="2233" spans="1:10" x14ac:dyDescent="0.25">
      <c r="A2233" s="1">
        <v>30.477979509947701</v>
      </c>
      <c r="B2233" s="1">
        <v>-160.24131757389901</v>
      </c>
      <c r="C2233" s="1">
        <v>-617.81721399093499</v>
      </c>
      <c r="D2233" s="1">
        <v>92519.6041511855</v>
      </c>
      <c r="E2233" s="1">
        <v>92519.6041511855</v>
      </c>
      <c r="F2233" s="1">
        <v>0</v>
      </c>
      <c r="G2233" s="1">
        <v>0</v>
      </c>
      <c r="H2233" s="1">
        <v>0</v>
      </c>
      <c r="I2233" s="1">
        <v>0</v>
      </c>
      <c r="J2233" s="1"/>
    </row>
    <row r="2234" spans="1:10" x14ac:dyDescent="0.25">
      <c r="A2234" s="1">
        <v>30.5019876173162</v>
      </c>
      <c r="B2234" s="1">
        <v>-160.23074347695999</v>
      </c>
      <c r="C2234" s="1">
        <v>-619.55196327224996</v>
      </c>
      <c r="D2234" s="1">
        <v>92455.849719876001</v>
      </c>
      <c r="E2234" s="1">
        <v>92455.849719876001</v>
      </c>
      <c r="F2234" s="1">
        <v>0</v>
      </c>
      <c r="G2234" s="1">
        <v>0</v>
      </c>
      <c r="H2234" s="1">
        <v>0</v>
      </c>
      <c r="I2234" s="1">
        <v>0</v>
      </c>
      <c r="J2234" s="1"/>
    </row>
    <row r="2235" spans="1:10" x14ac:dyDescent="0.25">
      <c r="A2235" s="1">
        <v>30.525998680400399</v>
      </c>
      <c r="B2235" s="1">
        <v>-160.22002148876001</v>
      </c>
      <c r="C2235" s="1">
        <v>-621.28789484435504</v>
      </c>
      <c r="D2235" s="1">
        <v>92392.221126724195</v>
      </c>
      <c r="E2235" s="1">
        <v>92392.221126724195</v>
      </c>
      <c r="F2235" s="1">
        <v>0</v>
      </c>
      <c r="G2235" s="1">
        <v>0</v>
      </c>
      <c r="H2235" s="1">
        <v>0</v>
      </c>
      <c r="I2235" s="1">
        <v>0</v>
      </c>
      <c r="J2235" s="1"/>
    </row>
    <row r="2236" spans="1:10" x14ac:dyDescent="0.25">
      <c r="A2236" s="1">
        <v>30.550012699918401</v>
      </c>
      <c r="B2236" s="1">
        <v>-160.20915177142999</v>
      </c>
      <c r="C2236" s="1">
        <v>-623.02500054704001</v>
      </c>
      <c r="D2236" s="1">
        <v>92328.719216919606</v>
      </c>
      <c r="E2236" s="1">
        <v>92328.719216919606</v>
      </c>
      <c r="F2236" s="1">
        <v>0</v>
      </c>
      <c r="G2236" s="1">
        <v>0</v>
      </c>
      <c r="H2236" s="1">
        <v>0</v>
      </c>
      <c r="I2236" s="1">
        <v>0</v>
      </c>
      <c r="J2236" s="1"/>
    </row>
    <row r="2237" spans="1:10" x14ac:dyDescent="0.25">
      <c r="A2237" s="1">
        <v>30.574029676597799</v>
      </c>
      <c r="B2237" s="1">
        <v>-160.19813448868501</v>
      </c>
      <c r="C2237" s="1">
        <v>-624.76327225029104</v>
      </c>
      <c r="D2237" s="1">
        <v>92265.3448350783</v>
      </c>
      <c r="E2237" s="1">
        <v>92265.3448350783</v>
      </c>
      <c r="F2237" s="1">
        <v>0</v>
      </c>
      <c r="G2237" s="1">
        <v>0</v>
      </c>
      <c r="H2237" s="1">
        <v>0</v>
      </c>
      <c r="I2237" s="1">
        <v>0</v>
      </c>
      <c r="J2237" s="1"/>
    </row>
    <row r="2238" spans="1:10" x14ac:dyDescent="0.25">
      <c r="A2238" s="1">
        <v>30.598049611240199</v>
      </c>
      <c r="B2238" s="1">
        <v>-160.18696980509901</v>
      </c>
      <c r="C2238" s="1">
        <v>-626.50270188333297</v>
      </c>
      <c r="D2238" s="1">
        <v>92202.098818042898</v>
      </c>
      <c r="E2238" s="1">
        <v>92202.098818042898</v>
      </c>
      <c r="F2238" s="1">
        <v>0</v>
      </c>
      <c r="G2238" s="1">
        <v>0</v>
      </c>
      <c r="H2238" s="1">
        <v>0</v>
      </c>
      <c r="I2238" s="1">
        <v>0</v>
      </c>
      <c r="J2238" s="1"/>
    </row>
    <row r="2239" spans="1:10" x14ac:dyDescent="0.25">
      <c r="A2239" s="1">
        <v>30.622072504521601</v>
      </c>
      <c r="B2239" s="1">
        <v>-160.17565788675401</v>
      </c>
      <c r="C2239" s="1">
        <v>-628.24328140805301</v>
      </c>
      <c r="D2239" s="1">
        <v>92138.981989017004</v>
      </c>
      <c r="E2239" s="1">
        <v>92138.981989017004</v>
      </c>
      <c r="F2239" s="1">
        <v>0</v>
      </c>
      <c r="G2239" s="1">
        <v>0</v>
      </c>
      <c r="H2239" s="1">
        <v>0</v>
      </c>
      <c r="I2239" s="1">
        <v>0</v>
      </c>
      <c r="J2239" s="1"/>
    </row>
    <row r="2240" spans="1:10" x14ac:dyDescent="0.25">
      <c r="A2240" s="1">
        <v>30.646098357298399</v>
      </c>
      <c r="B2240" s="1">
        <v>-160.164198900598</v>
      </c>
      <c r="C2240" s="1">
        <v>-629.98500283927694</v>
      </c>
      <c r="D2240" s="1">
        <v>92075.995157058001</v>
      </c>
      <c r="E2240" s="1">
        <v>92075.995157058001</v>
      </c>
      <c r="F2240" s="1">
        <v>0</v>
      </c>
      <c r="G2240" s="1">
        <v>0</v>
      </c>
      <c r="H2240" s="1">
        <v>0</v>
      </c>
      <c r="I2240" s="1">
        <v>0</v>
      </c>
      <c r="J2240" s="1"/>
    </row>
    <row r="2241" spans="1:10" x14ac:dyDescent="0.25">
      <c r="A2241" s="1">
        <v>30.670127170309598</v>
      </c>
      <c r="B2241" s="1">
        <v>-160.152593015028</v>
      </c>
      <c r="C2241" s="1">
        <v>-631.72785823388904</v>
      </c>
      <c r="D2241" s="1">
        <v>92013.139126375594</v>
      </c>
      <c r="E2241" s="1">
        <v>92013.139126375594</v>
      </c>
      <c r="F2241" s="1">
        <v>0</v>
      </c>
      <c r="G2241" s="1">
        <v>0</v>
      </c>
      <c r="H2241" s="1">
        <v>0</v>
      </c>
      <c r="I2241" s="1">
        <v>0</v>
      </c>
      <c r="J2241" s="1"/>
    </row>
    <row r="2242" spans="1:10" x14ac:dyDescent="0.25">
      <c r="A2242" s="1">
        <v>30.694158944343801</v>
      </c>
      <c r="B2242" s="1">
        <v>-160.140840399745</v>
      </c>
      <c r="C2242" s="1">
        <v>-633.47183969055595</v>
      </c>
      <c r="D2242" s="1">
        <v>91950.414695111496</v>
      </c>
      <c r="E2242" s="1">
        <v>91950.414695111496</v>
      </c>
      <c r="F2242" s="1">
        <v>0</v>
      </c>
      <c r="G2242" s="1">
        <v>0</v>
      </c>
      <c r="H2242" s="1">
        <v>0</v>
      </c>
      <c r="I2242" s="1">
        <v>0</v>
      </c>
      <c r="J2242" s="1"/>
    </row>
    <row r="2243" spans="1:10" x14ac:dyDescent="0.25">
      <c r="A2243" s="1">
        <v>30.718193680242202</v>
      </c>
      <c r="B2243" s="1">
        <v>-160.12894122510201</v>
      </c>
      <c r="C2243" s="1">
        <v>-635.21693936270299</v>
      </c>
      <c r="D2243" s="1">
        <v>91887.822643044594</v>
      </c>
      <c r="E2243" s="1">
        <v>91887.822643044594</v>
      </c>
      <c r="F2243" s="1">
        <v>0</v>
      </c>
      <c r="G2243" s="1">
        <v>0</v>
      </c>
      <c r="H2243" s="1">
        <v>0</v>
      </c>
      <c r="I2243" s="1">
        <v>0</v>
      </c>
      <c r="J2243" s="1"/>
    </row>
    <row r="2244" spans="1:10" x14ac:dyDescent="0.25">
      <c r="A2244" s="1">
        <v>30.742231378811901</v>
      </c>
      <c r="B2244" s="1">
        <v>-160.116895663089</v>
      </c>
      <c r="C2244" s="1">
        <v>-636.96314944370704</v>
      </c>
      <c r="D2244" s="1">
        <v>91825.363743819704</v>
      </c>
      <c r="E2244" s="1">
        <v>91825.363743819704</v>
      </c>
      <c r="F2244" s="1">
        <v>0</v>
      </c>
      <c r="G2244" s="1">
        <v>0</v>
      </c>
      <c r="H2244" s="1">
        <v>0</v>
      </c>
      <c r="I2244" s="1">
        <v>0</v>
      </c>
      <c r="J2244" s="1"/>
    </row>
    <row r="2245" spans="1:10" x14ac:dyDescent="0.25">
      <c r="A2245" s="1">
        <v>30.766272040960001</v>
      </c>
      <c r="B2245" s="1">
        <v>-160.10470388668901</v>
      </c>
      <c r="C2245" s="1">
        <v>-638.71046217711705</v>
      </c>
      <c r="D2245" s="1">
        <v>91763.038765682897</v>
      </c>
      <c r="E2245" s="1">
        <v>91763.038765682897</v>
      </c>
      <c r="F2245" s="1">
        <v>0</v>
      </c>
      <c r="G2245" s="1">
        <v>0</v>
      </c>
      <c r="H2245" s="1">
        <v>0</v>
      </c>
      <c r="I2245" s="1">
        <v>0</v>
      </c>
      <c r="J2245" s="1"/>
    </row>
    <row r="2246" spans="1:10" x14ac:dyDescent="0.25">
      <c r="A2246" s="1">
        <v>30.790315667443899</v>
      </c>
      <c r="B2246" s="1">
        <v>-160.092366070037</v>
      </c>
      <c r="C2246" s="1">
        <v>-640.45886985534003</v>
      </c>
      <c r="D2246" s="1">
        <v>91700.848456745094</v>
      </c>
      <c r="E2246" s="1">
        <v>91700.848456745094</v>
      </c>
      <c r="F2246" s="1">
        <v>0</v>
      </c>
      <c r="G2246" s="1">
        <v>0</v>
      </c>
      <c r="H2246" s="1">
        <v>0</v>
      </c>
      <c r="I2246" s="1">
        <v>0</v>
      </c>
      <c r="J2246" s="1"/>
    </row>
    <row r="2247" spans="1:10" x14ac:dyDescent="0.25">
      <c r="A2247" s="1">
        <v>30.814362259258001</v>
      </c>
      <c r="B2247" s="1">
        <v>-160.07988238824501</v>
      </c>
      <c r="C2247" s="1">
        <v>-642.20836481870299</v>
      </c>
      <c r="D2247" s="1">
        <v>91638.793567889006</v>
      </c>
      <c r="E2247" s="1">
        <v>91638.793567889006</v>
      </c>
      <c r="F2247" s="1">
        <v>0</v>
      </c>
      <c r="G2247" s="1">
        <v>0</v>
      </c>
      <c r="H2247" s="1">
        <v>0</v>
      </c>
      <c r="I2247" s="1">
        <v>0</v>
      </c>
      <c r="J2247" s="1"/>
    </row>
    <row r="2248" spans="1:10" x14ac:dyDescent="0.25">
      <c r="A2248" s="1">
        <v>30.8384118171994</v>
      </c>
      <c r="B2248" s="1">
        <v>-160.067253018282</v>
      </c>
      <c r="C2248" s="1">
        <v>-643.95893945222804</v>
      </c>
      <c r="D2248" s="1">
        <v>91576.874824840997</v>
      </c>
      <c r="E2248" s="1">
        <v>91576.874824840997</v>
      </c>
      <c r="F2248" s="1">
        <v>0</v>
      </c>
      <c r="G2248" s="1">
        <v>0</v>
      </c>
      <c r="H2248" s="1">
        <v>0</v>
      </c>
      <c r="I2248" s="1">
        <v>0</v>
      </c>
      <c r="J2248" s="1"/>
    </row>
    <row r="2249" spans="1:10" x14ac:dyDescent="0.25">
      <c r="A2249" s="1">
        <v>30.8624643422114</v>
      </c>
      <c r="B2249" s="1">
        <v>-160.05447813731899</v>
      </c>
      <c r="C2249" s="1">
        <v>-645.71058619720202</v>
      </c>
      <c r="D2249" s="1">
        <v>91515.092954156498</v>
      </c>
      <c r="E2249" s="1">
        <v>91515.092954156498</v>
      </c>
      <c r="F2249" s="1">
        <v>0</v>
      </c>
      <c r="G2249" s="1">
        <v>0</v>
      </c>
      <c r="H2249" s="1">
        <v>0</v>
      </c>
      <c r="I2249" s="1">
        <v>0</v>
      </c>
      <c r="J2249" s="1"/>
    </row>
    <row r="2250" spans="1:10" x14ac:dyDescent="0.25">
      <c r="A2250" s="1">
        <v>30.886519835187102</v>
      </c>
      <c r="B2250" s="1">
        <v>-160.04155792450899</v>
      </c>
      <c r="C2250" s="1">
        <v>-647.46329753766099</v>
      </c>
      <c r="D2250" s="1">
        <v>91453.448674149098</v>
      </c>
      <c r="E2250" s="1">
        <v>91453.448674149098</v>
      </c>
      <c r="F2250" s="1">
        <v>0</v>
      </c>
      <c r="G2250" s="1">
        <v>0</v>
      </c>
      <c r="H2250" s="1">
        <v>0</v>
      </c>
      <c r="I2250" s="1">
        <v>0</v>
      </c>
      <c r="J2250" s="1"/>
    </row>
    <row r="2251" spans="1:10" x14ac:dyDescent="0.25">
      <c r="A2251" s="1">
        <v>30.9105782970889</v>
      </c>
      <c r="B2251" s="1">
        <v>-160.02849255934399</v>
      </c>
      <c r="C2251" s="1">
        <v>-649.21706601556502</v>
      </c>
      <c r="D2251" s="1">
        <v>91391.942683087997</v>
      </c>
      <c r="E2251" s="1">
        <v>91391.942683087997</v>
      </c>
      <c r="F2251" s="1">
        <v>0</v>
      </c>
      <c r="G2251" s="1">
        <v>0</v>
      </c>
      <c r="H2251" s="1">
        <v>0</v>
      </c>
      <c r="I2251" s="1">
        <v>0</v>
      </c>
      <c r="J2251" s="1"/>
    </row>
    <row r="2252" spans="1:10" x14ac:dyDescent="0.25">
      <c r="A2252" s="1">
        <v>30.934639728861899</v>
      </c>
      <c r="B2252" s="1">
        <v>-160.01528222344101</v>
      </c>
      <c r="C2252" s="1">
        <v>-650.97188421458998</v>
      </c>
      <c r="D2252" s="1">
        <v>91330.575674884603</v>
      </c>
      <c r="E2252" s="1">
        <v>91330.575674884603</v>
      </c>
      <c r="F2252" s="1">
        <v>0</v>
      </c>
      <c r="G2252" s="1">
        <v>0</v>
      </c>
      <c r="H2252" s="1">
        <v>0</v>
      </c>
      <c r="I2252" s="1">
        <v>0</v>
      </c>
      <c r="J2252" s="1"/>
    </row>
    <row r="2253" spans="1:10" x14ac:dyDescent="0.25">
      <c r="A2253" s="1">
        <v>30.958704131418202</v>
      </c>
      <c r="B2253" s="1">
        <v>-160.00192709881901</v>
      </c>
      <c r="C2253" s="1">
        <v>-652.727744778241</v>
      </c>
      <c r="D2253" s="1">
        <v>91269.348337629897</v>
      </c>
      <c r="E2253" s="1">
        <v>91269.348337629897</v>
      </c>
      <c r="F2253" s="1">
        <v>0</v>
      </c>
      <c r="G2253" s="1">
        <v>0</v>
      </c>
      <c r="H2253" s="1">
        <v>0</v>
      </c>
      <c r="I2253" s="1">
        <v>0</v>
      </c>
      <c r="J2253" s="1"/>
    </row>
    <row r="2254" spans="1:10" x14ac:dyDescent="0.25">
      <c r="A2254" s="1">
        <v>30.9827715058018</v>
      </c>
      <c r="B2254" s="1">
        <v>-159.98842736838299</v>
      </c>
      <c r="C2254" s="1">
        <v>-654.48464039248199</v>
      </c>
      <c r="D2254" s="1">
        <v>91208.261337798205</v>
      </c>
      <c r="E2254" s="1">
        <v>91208.261337798205</v>
      </c>
      <c r="F2254" s="1">
        <v>0</v>
      </c>
      <c r="G2254" s="1">
        <v>0</v>
      </c>
      <c r="H2254" s="1">
        <v>0</v>
      </c>
      <c r="I2254" s="1">
        <v>0</v>
      </c>
      <c r="J2254" s="1"/>
    </row>
    <row r="2255" spans="1:10" x14ac:dyDescent="0.25">
      <c r="A2255" s="1">
        <v>31.006841852924499</v>
      </c>
      <c r="B2255" s="1">
        <v>-159.974783217473</v>
      </c>
      <c r="C2255" s="1">
        <v>-656.24256380457496</v>
      </c>
      <c r="D2255" s="1">
        <v>91147.315344346294</v>
      </c>
      <c r="E2255" s="1">
        <v>91147.315344346294</v>
      </c>
      <c r="F2255" s="1">
        <v>0</v>
      </c>
      <c r="G2255" s="1">
        <v>0</v>
      </c>
      <c r="H2255" s="1">
        <v>0</v>
      </c>
      <c r="I2255" s="1">
        <v>0</v>
      </c>
      <c r="J2255" s="1"/>
    </row>
    <row r="2256" spans="1:10" x14ac:dyDescent="0.25">
      <c r="A2256" s="1">
        <v>31.0309151738665</v>
      </c>
      <c r="B2256" s="1">
        <v>-159.96099483101401</v>
      </c>
      <c r="C2256" s="1">
        <v>-658.00150780667605</v>
      </c>
      <c r="D2256" s="1">
        <v>91086.511008874193</v>
      </c>
      <c r="E2256" s="1">
        <v>91086.511008874193</v>
      </c>
      <c r="F2256" s="1">
        <v>0</v>
      </c>
      <c r="G2256" s="1">
        <v>0</v>
      </c>
      <c r="H2256" s="1">
        <v>0</v>
      </c>
      <c r="I2256" s="1">
        <v>0</v>
      </c>
      <c r="J2256" s="1"/>
    </row>
    <row r="2257" spans="1:10" x14ac:dyDescent="0.25">
      <c r="A2257" s="1">
        <v>31.054991469573899</v>
      </c>
      <c r="B2257" s="1">
        <v>-159.947062396083</v>
      </c>
      <c r="C2257" s="1">
        <v>-659.76146524897604</v>
      </c>
      <c r="D2257" s="1">
        <v>91025.848973835993</v>
      </c>
      <c r="E2257" s="1">
        <v>91025.848973835993</v>
      </c>
      <c r="F2257" s="1">
        <v>0</v>
      </c>
      <c r="G2257" s="1">
        <v>0</v>
      </c>
      <c r="H2257" s="1">
        <v>0</v>
      </c>
      <c r="I2257" s="1">
        <v>0</v>
      </c>
      <c r="J2257" s="1"/>
    </row>
    <row r="2258" spans="1:10" x14ac:dyDescent="0.25">
      <c r="A2258" s="1">
        <v>31.079070741132401</v>
      </c>
      <c r="B2258" s="1">
        <v>-159.93298610041299</v>
      </c>
      <c r="C2258" s="1">
        <v>-661.52242903228398</v>
      </c>
      <c r="D2258" s="1">
        <v>90965.329871275593</v>
      </c>
      <c r="E2258" s="1">
        <v>90965.329871275593</v>
      </c>
      <c r="F2258" s="1">
        <v>0</v>
      </c>
      <c r="G2258" s="1">
        <v>0</v>
      </c>
      <c r="H2258" s="1">
        <v>0</v>
      </c>
      <c r="I2258" s="1">
        <v>0</v>
      </c>
      <c r="J2258" s="1"/>
    </row>
    <row r="2259" spans="1:10" x14ac:dyDescent="0.25">
      <c r="A2259" s="1">
        <v>31.1031529895542</v>
      </c>
      <c r="B2259" s="1">
        <v>-159.91876613314199</v>
      </c>
      <c r="C2259" s="1">
        <v>-663.28439211123896</v>
      </c>
      <c r="D2259" s="1">
        <v>90904.954326903593</v>
      </c>
      <c r="E2259" s="1">
        <v>90904.954326903593</v>
      </c>
      <c r="F2259" s="1">
        <v>0</v>
      </c>
      <c r="G2259" s="1">
        <v>0</v>
      </c>
      <c r="H2259" s="1">
        <v>0</v>
      </c>
      <c r="I2259" s="1">
        <v>0</v>
      </c>
      <c r="J2259" s="1"/>
    </row>
    <row r="2260" spans="1:10" x14ac:dyDescent="0.25">
      <c r="A2260" s="1">
        <v>31.1272382159203</v>
      </c>
      <c r="B2260" s="1">
        <v>-159.904402684335</v>
      </c>
      <c r="C2260" s="1">
        <v>-665.04734749657098</v>
      </c>
      <c r="D2260" s="1">
        <v>90844.722953264602</v>
      </c>
      <c r="E2260" s="1">
        <v>90844.722953264602</v>
      </c>
      <c r="F2260" s="1">
        <v>0</v>
      </c>
      <c r="G2260" s="1">
        <v>0</v>
      </c>
      <c r="H2260" s="1">
        <v>0</v>
      </c>
      <c r="I2260" s="1">
        <v>0</v>
      </c>
      <c r="J2260" s="1"/>
    </row>
    <row r="2261" spans="1:10" x14ac:dyDescent="0.25">
      <c r="A2261" s="1">
        <v>31.151326421281901</v>
      </c>
      <c r="B2261" s="1">
        <v>-159.88989594523301</v>
      </c>
      <c r="C2261" s="1">
        <v>-666.81128824842597</v>
      </c>
      <c r="D2261" s="1">
        <v>90784.636350429602</v>
      </c>
      <c r="E2261" s="1">
        <v>90784.636350429602</v>
      </c>
      <c r="F2261" s="1">
        <v>0</v>
      </c>
      <c r="G2261" s="1">
        <v>0</v>
      </c>
      <c r="H2261" s="1">
        <v>0</v>
      </c>
      <c r="I2261" s="1">
        <v>0</v>
      </c>
      <c r="J2261" s="1"/>
    </row>
    <row r="2262" spans="1:10" x14ac:dyDescent="0.25">
      <c r="A2262" s="1">
        <v>31.175417606746901</v>
      </c>
      <c r="B2262" s="1">
        <v>-159.87524610798101</v>
      </c>
      <c r="C2262" s="1">
        <v>-668.57620748706097</v>
      </c>
      <c r="D2262" s="1">
        <v>90724.695110731307</v>
      </c>
      <c r="E2262" s="1">
        <v>90724.695110731307</v>
      </c>
      <c r="F2262" s="1">
        <v>0</v>
      </c>
      <c r="G2262" s="1">
        <v>0</v>
      </c>
      <c r="H2262" s="1">
        <v>0</v>
      </c>
      <c r="I2262" s="1">
        <v>0</v>
      </c>
      <c r="J2262" s="1"/>
    </row>
    <row r="2263" spans="1:10" x14ac:dyDescent="0.25">
      <c r="A2263" s="1">
        <v>31.199511773383499</v>
      </c>
      <c r="B2263" s="1">
        <v>-159.860453366315</v>
      </c>
      <c r="C2263" s="1">
        <v>-670.34209838743095</v>
      </c>
      <c r="D2263" s="1">
        <v>90664.899820344595</v>
      </c>
      <c r="E2263" s="1">
        <v>90664.899820344595</v>
      </c>
      <c r="F2263" s="1">
        <v>0</v>
      </c>
      <c r="G2263" s="1">
        <v>0</v>
      </c>
      <c r="H2263" s="1">
        <v>0</v>
      </c>
      <c r="I2263" s="1">
        <v>0</v>
      </c>
      <c r="J2263" s="1"/>
    </row>
    <row r="2264" spans="1:10" x14ac:dyDescent="0.25">
      <c r="A2264" s="1">
        <v>31.2236089223005</v>
      </c>
      <c r="B2264" s="1">
        <v>-159.84551791466799</v>
      </c>
      <c r="C2264" s="1">
        <v>-672.10895417587403</v>
      </c>
      <c r="D2264" s="1">
        <v>90605.25105069</v>
      </c>
      <c r="E2264" s="1">
        <v>90605.25105069</v>
      </c>
      <c r="F2264" s="1">
        <v>0</v>
      </c>
      <c r="G2264" s="1">
        <v>0</v>
      </c>
      <c r="H2264" s="1">
        <v>0</v>
      </c>
      <c r="I2264" s="1">
        <v>0</v>
      </c>
      <c r="J2264" s="1"/>
    </row>
    <row r="2265" spans="1:10" x14ac:dyDescent="0.25">
      <c r="A2265" s="1">
        <v>31.247709054669201</v>
      </c>
      <c r="B2265" s="1">
        <v>-159.830439948584</v>
      </c>
      <c r="C2265" s="1">
        <v>-673.87676814125996</v>
      </c>
      <c r="D2265" s="1">
        <v>90545.749360901405</v>
      </c>
      <c r="E2265" s="1">
        <v>90545.749360901405</v>
      </c>
      <c r="F2265" s="1">
        <v>0</v>
      </c>
      <c r="G2265" s="1">
        <v>0</v>
      </c>
      <c r="H2265" s="1">
        <v>0</v>
      </c>
      <c r="I2265" s="1">
        <v>0</v>
      </c>
      <c r="J2265" s="1"/>
    </row>
    <row r="2266" spans="1:10" x14ac:dyDescent="0.25">
      <c r="A2266" s="1">
        <v>31.271812171592401</v>
      </c>
      <c r="B2266" s="1">
        <v>-159.815219664842</v>
      </c>
      <c r="C2266" s="1">
        <v>-675.64553361922196</v>
      </c>
      <c r="D2266" s="1">
        <v>90486.395302984703</v>
      </c>
      <c r="E2266" s="1">
        <v>90486.395302984703</v>
      </c>
      <c r="F2266" s="1">
        <v>0</v>
      </c>
      <c r="G2266" s="1">
        <v>0</v>
      </c>
      <c r="H2266" s="1">
        <v>0</v>
      </c>
      <c r="I2266" s="1">
        <v>0</v>
      </c>
      <c r="J2266" s="1"/>
    </row>
    <row r="2267" spans="1:10" x14ac:dyDescent="0.25">
      <c r="A2267" s="1">
        <v>31.295918274278701</v>
      </c>
      <c r="B2267" s="1">
        <v>-159.79985726127001</v>
      </c>
      <c r="C2267" s="1">
        <v>-677.41524401419099</v>
      </c>
      <c r="D2267" s="1">
        <v>90427.189425730903</v>
      </c>
      <c r="E2267" s="1">
        <v>90427.189425730903</v>
      </c>
      <c r="F2267" s="1">
        <v>0</v>
      </c>
      <c r="G2267" s="1">
        <v>0</v>
      </c>
      <c r="H2267" s="1">
        <v>0</v>
      </c>
      <c r="I2267" s="1">
        <v>0</v>
      </c>
      <c r="J2267" s="1"/>
    </row>
    <row r="2268" spans="1:10" x14ac:dyDescent="0.25">
      <c r="A2268" s="1">
        <v>31.320027363773001</v>
      </c>
      <c r="B2268" s="1">
        <v>-159.78435293698999</v>
      </c>
      <c r="C2268" s="1">
        <v>-679.18589277813203</v>
      </c>
      <c r="D2268" s="1">
        <v>90368.132252165393</v>
      </c>
      <c r="E2268" s="1">
        <v>90368.132252165393</v>
      </c>
      <c r="F2268" s="1">
        <v>0</v>
      </c>
      <c r="G2268" s="1">
        <v>0</v>
      </c>
      <c r="H2268" s="1">
        <v>0</v>
      </c>
      <c r="I2268" s="1">
        <v>0</v>
      </c>
      <c r="J2268" s="1"/>
    </row>
    <row r="2269" spans="1:10" x14ac:dyDescent="0.25">
      <c r="A2269" s="1">
        <v>31.344139441374299</v>
      </c>
      <c r="B2269" s="1">
        <v>-159.76870689187399</v>
      </c>
      <c r="C2269" s="1">
        <v>-680.95747342333902</v>
      </c>
      <c r="D2269" s="1">
        <v>90309.224310301201</v>
      </c>
      <c r="E2269" s="1">
        <v>90309.224310301201</v>
      </c>
      <c r="F2269" s="1">
        <v>0</v>
      </c>
      <c r="G2269" s="1">
        <v>0</v>
      </c>
      <c r="H2269" s="1">
        <v>0</v>
      </c>
      <c r="I2269" s="1">
        <v>0</v>
      </c>
      <c r="J2269" s="1"/>
    </row>
    <row r="2270" spans="1:10" x14ac:dyDescent="0.25">
      <c r="A2270" s="1">
        <v>31.368254508222599</v>
      </c>
      <c r="B2270" s="1">
        <v>-159.752919326685</v>
      </c>
      <c r="C2270" s="1">
        <v>-682.72997952547303</v>
      </c>
      <c r="D2270" s="1">
        <v>90250.466106605003</v>
      </c>
      <c r="E2270" s="1">
        <v>90250.466106605003</v>
      </c>
      <c r="F2270" s="1">
        <v>0</v>
      </c>
      <c r="G2270" s="1">
        <v>0</v>
      </c>
      <c r="H2270" s="1">
        <v>0</v>
      </c>
      <c r="I2270" s="1">
        <v>0</v>
      </c>
      <c r="J2270" s="1"/>
    </row>
    <row r="2271" spans="1:10" x14ac:dyDescent="0.25">
      <c r="A2271" s="1">
        <v>31.392372565535599</v>
      </c>
      <c r="B2271" s="1">
        <v>-159.73699044392001</v>
      </c>
      <c r="C2271" s="1">
        <v>-684.50340470440801</v>
      </c>
      <c r="D2271" s="1">
        <v>90191.858149494699</v>
      </c>
      <c r="E2271" s="1">
        <v>90191.858149494699</v>
      </c>
      <c r="F2271" s="1">
        <v>0</v>
      </c>
      <c r="G2271" s="1">
        <v>0</v>
      </c>
      <c r="H2271" s="1">
        <v>0</v>
      </c>
      <c r="I2271" s="1">
        <v>0</v>
      </c>
      <c r="J2271" s="1"/>
    </row>
    <row r="2272" spans="1:10" x14ac:dyDescent="0.25">
      <c r="A2272" s="1">
        <v>31.4164936145404</v>
      </c>
      <c r="B2272" s="1">
        <v>-159.72092044676799</v>
      </c>
      <c r="C2272" s="1">
        <v>-686.27774265418498</v>
      </c>
      <c r="D2272" s="1">
        <v>90133.400922982604</v>
      </c>
      <c r="E2272" s="1">
        <v>90133.400922982604</v>
      </c>
      <c r="F2272" s="1">
        <v>0</v>
      </c>
      <c r="G2272" s="1">
        <v>0</v>
      </c>
      <c r="H2272" s="1">
        <v>0</v>
      </c>
      <c r="I2272" s="1">
        <v>0</v>
      </c>
      <c r="J2272" s="1"/>
    </row>
    <row r="2273" spans="1:10" x14ac:dyDescent="0.25">
      <c r="A2273" s="1">
        <v>31.4406176564998</v>
      </c>
      <c r="B2273" s="1">
        <v>-159.70470953935401</v>
      </c>
      <c r="C2273" s="1">
        <v>-688.05298711727005</v>
      </c>
      <c r="D2273" s="1">
        <v>90075.094915899695</v>
      </c>
      <c r="E2273" s="1">
        <v>90075.094915899695</v>
      </c>
      <c r="F2273" s="1">
        <v>0</v>
      </c>
      <c r="G2273" s="1">
        <v>0</v>
      </c>
      <c r="H2273" s="1">
        <v>0</v>
      </c>
      <c r="I2273" s="1">
        <v>0</v>
      </c>
      <c r="J2273" s="1"/>
    </row>
    <row r="2274" spans="1:10" x14ac:dyDescent="0.25">
      <c r="A2274" s="1">
        <v>31.4647446926028</v>
      </c>
      <c r="B2274" s="1">
        <v>-159.68835792714199</v>
      </c>
      <c r="C2274" s="1">
        <v>-689.82913189945805</v>
      </c>
      <c r="D2274" s="1">
        <v>90016.940594295505</v>
      </c>
      <c r="E2274" s="1">
        <v>90016.940594295505</v>
      </c>
      <c r="F2274" s="1">
        <v>0</v>
      </c>
      <c r="G2274" s="1">
        <v>0</v>
      </c>
      <c r="H2274" s="1">
        <v>0</v>
      </c>
      <c r="I2274" s="1">
        <v>0</v>
      </c>
      <c r="J2274" s="1"/>
    </row>
    <row r="2275" spans="1:10" x14ac:dyDescent="0.25">
      <c r="A2275" s="1">
        <v>31.488874724106001</v>
      </c>
      <c r="B2275" s="1">
        <v>-159.67186581677299</v>
      </c>
      <c r="C2275" s="1">
        <v>-691.60617086517095</v>
      </c>
      <c r="D2275" s="1">
        <v>89958.938423277694</v>
      </c>
      <c r="E2275" s="1">
        <v>89958.938423277694</v>
      </c>
      <c r="F2275" s="1">
        <v>0</v>
      </c>
      <c r="G2275" s="1">
        <v>0</v>
      </c>
      <c r="H2275" s="1">
        <v>0</v>
      </c>
      <c r="I2275" s="1">
        <v>0</v>
      </c>
      <c r="J2275" s="1"/>
    </row>
    <row r="2276" spans="1:10" x14ac:dyDescent="0.25">
      <c r="A2276" s="1">
        <v>31.5130077523018</v>
      </c>
      <c r="B2276" s="1">
        <v>-159.655233415303</v>
      </c>
      <c r="C2276" s="1">
        <v>-693.38409793702601</v>
      </c>
      <c r="D2276" s="1">
        <v>89901.088851565699</v>
      </c>
      <c r="E2276" s="1">
        <v>89901.088851565699</v>
      </c>
      <c r="F2276" s="1">
        <v>0</v>
      </c>
      <c r="G2276" s="1">
        <v>0</v>
      </c>
      <c r="H2276" s="1">
        <v>0</v>
      </c>
      <c r="I2276" s="1">
        <v>0</v>
      </c>
      <c r="J2276" s="1"/>
    </row>
    <row r="2277" spans="1:10" x14ac:dyDescent="0.25">
      <c r="A2277" s="1">
        <v>31.537143778502902</v>
      </c>
      <c r="B2277" s="1">
        <v>-159.63846093153199</v>
      </c>
      <c r="C2277" s="1">
        <v>-695.16290710032695</v>
      </c>
      <c r="D2277" s="1">
        <v>89843.392323718901</v>
      </c>
      <c r="E2277" s="1">
        <v>89843.392323718901</v>
      </c>
      <c r="F2277" s="1">
        <v>0</v>
      </c>
      <c r="G2277" s="1">
        <v>0</v>
      </c>
      <c r="H2277" s="1">
        <v>0</v>
      </c>
      <c r="I2277" s="1">
        <v>0</v>
      </c>
      <c r="J2277" s="1"/>
    </row>
    <row r="2278" spans="1:10" x14ac:dyDescent="0.25">
      <c r="A2278" s="1">
        <v>31.561282803987499</v>
      </c>
      <c r="B2278" s="1">
        <v>-159.62154857495801</v>
      </c>
      <c r="C2278" s="1">
        <v>-696.94259239894802</v>
      </c>
      <c r="D2278" s="1">
        <v>89785.849268214195</v>
      </c>
      <c r="E2278" s="1">
        <v>89785.849268214195</v>
      </c>
      <c r="F2278" s="1">
        <v>0</v>
      </c>
      <c r="G2278" s="1">
        <v>0</v>
      </c>
      <c r="H2278" s="1">
        <v>0</v>
      </c>
      <c r="I2278" s="1">
        <v>0</v>
      </c>
      <c r="J2278" s="1"/>
    </row>
    <row r="2279" spans="1:10" x14ac:dyDescent="0.25">
      <c r="A2279" s="1">
        <v>31.585424830054901</v>
      </c>
      <c r="B2279" s="1">
        <v>-159.60449655605299</v>
      </c>
      <c r="C2279" s="1">
        <v>-698.72314793601197</v>
      </c>
      <c r="D2279" s="1">
        <v>89728.460106305196</v>
      </c>
      <c r="E2279" s="1">
        <v>89728.460106305196</v>
      </c>
      <c r="F2279" s="1">
        <v>0</v>
      </c>
      <c r="G2279" s="1">
        <v>0</v>
      </c>
      <c r="H2279" s="1">
        <v>0</v>
      </c>
      <c r="I2279" s="1">
        <v>0</v>
      </c>
      <c r="J2279" s="1"/>
    </row>
    <row r="2280" spans="1:10" x14ac:dyDescent="0.25">
      <c r="A2280" s="1">
        <v>31.609569858026202</v>
      </c>
      <c r="B2280" s="1">
        <v>-159.587305086794</v>
      </c>
      <c r="C2280" s="1">
        <v>-700.50456787806695</v>
      </c>
      <c r="D2280" s="1">
        <v>89671.225257340295</v>
      </c>
      <c r="E2280" s="1">
        <v>89671.225257340295</v>
      </c>
      <c r="F2280" s="1">
        <v>0</v>
      </c>
      <c r="G2280" s="1">
        <v>0</v>
      </c>
      <c r="H2280" s="1">
        <v>0</v>
      </c>
      <c r="I2280" s="1">
        <v>0</v>
      </c>
      <c r="J2280" s="1"/>
    </row>
    <row r="2281" spans="1:10" x14ac:dyDescent="0.25">
      <c r="A2281" s="1">
        <v>31.633717889263</v>
      </c>
      <c r="B2281" s="1">
        <v>-159.56997437942999</v>
      </c>
      <c r="C2281" s="1">
        <v>-702.28684645120597</v>
      </c>
      <c r="D2281" s="1">
        <v>89614.145111813399</v>
      </c>
      <c r="E2281" s="1">
        <v>89614.145111813399</v>
      </c>
      <c r="F2281" s="1">
        <v>0</v>
      </c>
      <c r="G2281" s="1">
        <v>0</v>
      </c>
      <c r="H2281" s="1">
        <v>0</v>
      </c>
      <c r="I2281" s="1">
        <v>0</v>
      </c>
      <c r="J2281" s="1"/>
    </row>
    <row r="2282" spans="1:10" x14ac:dyDescent="0.25">
      <c r="A2282" s="1">
        <v>31.657868925092199</v>
      </c>
      <c r="B2282" s="1">
        <v>-159.55250464808299</v>
      </c>
      <c r="C2282" s="1">
        <v>-704.06997794428901</v>
      </c>
      <c r="D2282" s="1">
        <v>89557.220068447597</v>
      </c>
      <c r="E2282" s="1">
        <v>89557.220068447597</v>
      </c>
      <c r="F2282" s="1">
        <v>0</v>
      </c>
      <c r="G2282" s="1">
        <v>0</v>
      </c>
      <c r="H2282" s="1">
        <v>0</v>
      </c>
      <c r="I2282" s="1">
        <v>0</v>
      </c>
      <c r="J2282" s="1"/>
    </row>
    <row r="2283" spans="1:10" x14ac:dyDescent="0.25">
      <c r="A2283" s="1">
        <v>31.6820229668824</v>
      </c>
      <c r="B2283" s="1">
        <v>-159.534896107262</v>
      </c>
      <c r="C2283" s="1">
        <v>-705.85395670337698</v>
      </c>
      <c r="D2283" s="1">
        <v>89500.450507909904</v>
      </c>
      <c r="E2283" s="1">
        <v>89500.450507909904</v>
      </c>
      <c r="F2283" s="1">
        <v>0</v>
      </c>
      <c r="G2283" s="1">
        <v>0</v>
      </c>
      <c r="H2283" s="1">
        <v>0</v>
      </c>
      <c r="I2283" s="1">
        <v>0</v>
      </c>
      <c r="J2283" s="1"/>
    </row>
    <row r="2284" spans="1:10" x14ac:dyDescent="0.25">
      <c r="A2284" s="1">
        <v>31.706180016013299</v>
      </c>
      <c r="B2284" s="1">
        <v>-159.517148972885</v>
      </c>
      <c r="C2284" s="1">
        <v>-707.63877714494095</v>
      </c>
      <c r="D2284" s="1">
        <v>89443.8368004597</v>
      </c>
      <c r="E2284" s="1">
        <v>89443.8368004597</v>
      </c>
      <c r="F2284" s="1">
        <v>0</v>
      </c>
      <c r="G2284" s="1">
        <v>0</v>
      </c>
      <c r="H2284" s="1">
        <v>0</v>
      </c>
      <c r="I2284" s="1">
        <v>0</v>
      </c>
      <c r="J2284" s="1"/>
    </row>
    <row r="2285" spans="1:10" x14ac:dyDescent="0.25">
      <c r="A2285" s="1">
        <v>31.730340073866898</v>
      </c>
      <c r="B2285" s="1">
        <v>-159.49926346179001</v>
      </c>
      <c r="C2285" s="1">
        <v>-709.42443373999402</v>
      </c>
      <c r="D2285" s="1">
        <v>89387.379310409204</v>
      </c>
      <c r="E2285" s="1">
        <v>89387.379310409204</v>
      </c>
      <c r="F2285" s="1">
        <v>0</v>
      </c>
      <c r="G2285" s="1">
        <v>0</v>
      </c>
      <c r="H2285" s="1">
        <v>0</v>
      </c>
      <c r="I2285" s="1">
        <v>0</v>
      </c>
      <c r="J2285" s="1"/>
    </row>
    <row r="2286" spans="1:10" x14ac:dyDescent="0.25">
      <c r="A2286" s="1">
        <v>31.7545031418374</v>
      </c>
      <c r="B2286" s="1">
        <v>-159.48123979169699</v>
      </c>
      <c r="C2286" s="1">
        <v>-711.21092102262901</v>
      </c>
      <c r="D2286" s="1">
        <v>89331.078390693001</v>
      </c>
      <c r="E2286" s="1">
        <v>89331.078390693001</v>
      </c>
      <c r="F2286" s="1">
        <v>0</v>
      </c>
      <c r="G2286" s="1">
        <v>0</v>
      </c>
      <c r="H2286" s="1">
        <v>0</v>
      </c>
      <c r="I2286" s="1">
        <v>0</v>
      </c>
      <c r="J2286" s="1"/>
    </row>
    <row r="2287" spans="1:10" x14ac:dyDescent="0.25">
      <c r="A2287" s="1">
        <v>31.7786692213704</v>
      </c>
      <c r="B2287" s="1">
        <v>-159.46307818137601</v>
      </c>
      <c r="C2287" s="1">
        <v>-712.99823359297704</v>
      </c>
      <c r="D2287" s="1">
        <v>89274.934382334905</v>
      </c>
      <c r="E2287" s="1">
        <v>89274.934382334905</v>
      </c>
      <c r="F2287" s="1">
        <v>0</v>
      </c>
      <c r="G2287" s="1">
        <v>0</v>
      </c>
      <c r="H2287" s="1">
        <v>0</v>
      </c>
      <c r="I2287" s="1">
        <v>0</v>
      </c>
      <c r="J2287" s="1"/>
    </row>
    <row r="2288" spans="1:10" x14ac:dyDescent="0.25">
      <c r="A2288" s="1">
        <v>31.8028383138513</v>
      </c>
      <c r="B2288" s="1">
        <v>-159.44477885068599</v>
      </c>
      <c r="C2288" s="1">
        <v>-714.78636610980197</v>
      </c>
      <c r="D2288" s="1">
        <v>89218.947617373196</v>
      </c>
      <c r="E2288" s="1">
        <v>89218.947617373196</v>
      </c>
      <c r="F2288" s="1">
        <v>0</v>
      </c>
      <c r="G2288" s="1">
        <v>0</v>
      </c>
      <c r="H2288" s="1">
        <v>0</v>
      </c>
      <c r="I2288" s="1">
        <v>0</v>
      </c>
      <c r="J2288" s="1"/>
    </row>
    <row r="2289" spans="1:10" x14ac:dyDescent="0.25">
      <c r="A2289" s="1">
        <v>31.827010420733401</v>
      </c>
      <c r="B2289" s="1">
        <v>-159.42634202040699</v>
      </c>
      <c r="C2289" s="1">
        <v>-716.575313301297</v>
      </c>
      <c r="D2289" s="1">
        <v>89163.118426220506</v>
      </c>
      <c r="E2289" s="1">
        <v>89163.118426220506</v>
      </c>
      <c r="F2289" s="1">
        <v>0</v>
      </c>
      <c r="G2289" s="1">
        <v>0</v>
      </c>
      <c r="H2289" s="1">
        <v>0</v>
      </c>
      <c r="I2289" s="1">
        <v>0</v>
      </c>
      <c r="J2289" s="1"/>
    </row>
    <row r="2290" spans="1:10" x14ac:dyDescent="0.25">
      <c r="A2290" s="1">
        <v>31.851185543409098</v>
      </c>
      <c r="B2290" s="1">
        <v>-159.407767912823</v>
      </c>
      <c r="C2290" s="1">
        <v>-718.365069953123</v>
      </c>
      <c r="D2290" s="1">
        <v>89107.447112739697</v>
      </c>
      <c r="E2290" s="1">
        <v>89107.447112739697</v>
      </c>
      <c r="F2290" s="1">
        <v>0</v>
      </c>
      <c r="G2290" s="1">
        <v>0</v>
      </c>
      <c r="H2290" s="1">
        <v>0</v>
      </c>
      <c r="I2290" s="1">
        <v>0</v>
      </c>
      <c r="J2290" s="1"/>
    </row>
    <row r="2291" spans="1:10" x14ac:dyDescent="0.25">
      <c r="A2291" s="1">
        <v>31.875363683453699</v>
      </c>
      <c r="B2291" s="1">
        <v>-159.38905675002999</v>
      </c>
      <c r="C2291" s="1">
        <v>-720.15563091389697</v>
      </c>
      <c r="D2291" s="1">
        <v>89051.933986776596</v>
      </c>
      <c r="E2291" s="1">
        <v>89051.933986776596</v>
      </c>
      <c r="F2291" s="1">
        <v>0</v>
      </c>
      <c r="G2291" s="1">
        <v>0</v>
      </c>
      <c r="H2291" s="1">
        <v>0</v>
      </c>
      <c r="I2291" s="1">
        <v>0</v>
      </c>
      <c r="J2291" s="1"/>
    </row>
    <row r="2292" spans="1:10" x14ac:dyDescent="0.25">
      <c r="A2292" s="1">
        <v>31.899544842276299</v>
      </c>
      <c r="B2292" s="1">
        <v>-159.37020875618799</v>
      </c>
      <c r="C2292" s="1">
        <v>-721.94699109865599</v>
      </c>
      <c r="D2292" s="1">
        <v>88996.579339021395</v>
      </c>
      <c r="E2292" s="1">
        <v>88996.579339021395</v>
      </c>
      <c r="F2292" s="1">
        <v>0</v>
      </c>
      <c r="G2292" s="1">
        <v>0</v>
      </c>
      <c r="H2292" s="1">
        <v>0</v>
      </c>
      <c r="I2292" s="1">
        <v>0</v>
      </c>
      <c r="J2292" s="1"/>
    </row>
    <row r="2293" spans="1:10" x14ac:dyDescent="0.25">
      <c r="A2293" s="1">
        <v>31.923729021333099</v>
      </c>
      <c r="B2293" s="1">
        <v>-159.351224156423</v>
      </c>
      <c r="C2293" s="1">
        <v>-723.73914548824803</v>
      </c>
      <c r="D2293" s="1">
        <v>88941.383452855705</v>
      </c>
      <c r="E2293" s="1">
        <v>88941.383452855705</v>
      </c>
      <c r="F2293" s="1">
        <v>0</v>
      </c>
      <c r="G2293" s="1">
        <v>0</v>
      </c>
      <c r="H2293" s="1">
        <v>0</v>
      </c>
      <c r="I2293" s="1">
        <v>0</v>
      </c>
      <c r="J2293" s="1"/>
    </row>
    <row r="2294" spans="1:10" x14ac:dyDescent="0.25">
      <c r="A2294" s="1">
        <v>31.947916222221501</v>
      </c>
      <c r="B2294" s="1">
        <v>-159.33210317595399</v>
      </c>
      <c r="C2294" s="1">
        <v>-725.53208912321895</v>
      </c>
      <c r="D2294" s="1">
        <v>88886.346612303096</v>
      </c>
      <c r="E2294" s="1">
        <v>88886.346612303096</v>
      </c>
      <c r="F2294" s="1">
        <v>0</v>
      </c>
      <c r="G2294" s="1">
        <v>0</v>
      </c>
      <c r="H2294" s="1">
        <v>0</v>
      </c>
      <c r="I2294" s="1">
        <v>0</v>
      </c>
      <c r="J2294" s="1"/>
    </row>
    <row r="2295" spans="1:10" x14ac:dyDescent="0.25">
      <c r="A2295" s="1">
        <v>31.9721064463325</v>
      </c>
      <c r="B2295" s="1">
        <v>-159.312846041765</v>
      </c>
      <c r="C2295" s="1">
        <v>-727.32581710858994</v>
      </c>
      <c r="D2295" s="1">
        <v>88831.469074346795</v>
      </c>
      <c r="E2295" s="1">
        <v>88831.469074346795</v>
      </c>
      <c r="F2295" s="1">
        <v>0</v>
      </c>
      <c r="G2295" s="1">
        <v>0</v>
      </c>
      <c r="H2295" s="1">
        <v>0</v>
      </c>
      <c r="I2295" s="1">
        <v>0</v>
      </c>
      <c r="J2295" s="1"/>
    </row>
    <row r="2296" spans="1:10" x14ac:dyDescent="0.25">
      <c r="A2296" s="1">
        <v>31.9962996952674</v>
      </c>
      <c r="B2296" s="1">
        <v>-159.29345298195699</v>
      </c>
      <c r="C2296" s="1">
        <v>-729.12032461618003</v>
      </c>
      <c r="D2296" s="1">
        <v>88776.751100951107</v>
      </c>
      <c r="E2296" s="1">
        <v>88776.751100951107</v>
      </c>
      <c r="F2296" s="1">
        <v>0</v>
      </c>
      <c r="G2296" s="1">
        <v>0</v>
      </c>
      <c r="H2296" s="1">
        <v>0</v>
      </c>
      <c r="I2296" s="1">
        <v>0</v>
      </c>
      <c r="J2296" s="1"/>
    </row>
    <row r="2297" spans="1:10" x14ac:dyDescent="0.25">
      <c r="A2297" s="1">
        <v>32.020495970507099</v>
      </c>
      <c r="B2297" s="1">
        <v>-159.27392422468</v>
      </c>
      <c r="C2297" s="1">
        <v>-730.915606880788</v>
      </c>
      <c r="D2297" s="1">
        <v>88722.192932242499</v>
      </c>
      <c r="E2297" s="1">
        <v>88722.192932242499</v>
      </c>
      <c r="F2297" s="1">
        <v>0</v>
      </c>
      <c r="G2297" s="1">
        <v>0</v>
      </c>
      <c r="H2297" s="1">
        <v>0</v>
      </c>
      <c r="I2297" s="1">
        <v>0</v>
      </c>
      <c r="J2297" s="1"/>
    </row>
    <row r="2298" spans="1:10" x14ac:dyDescent="0.25">
      <c r="A2298" s="1">
        <v>32.044695273632001</v>
      </c>
      <c r="B2298" s="1">
        <v>-159.25426000009901</v>
      </c>
      <c r="C2298" s="1">
        <v>-732.71165920160797</v>
      </c>
      <c r="D2298" s="1">
        <v>88667.794809008294</v>
      </c>
      <c r="E2298" s="1">
        <v>88667.794809008294</v>
      </c>
      <c r="F2298" s="1">
        <v>0</v>
      </c>
      <c r="G2298" s="1">
        <v>0</v>
      </c>
      <c r="H2298" s="1">
        <v>0</v>
      </c>
      <c r="I2298" s="1">
        <v>0</v>
      </c>
      <c r="J2298" s="1"/>
    </row>
    <row r="2299" spans="1:10" x14ac:dyDescent="0.25">
      <c r="A2299" s="1">
        <v>32.068897606198703</v>
      </c>
      <c r="B2299" s="1">
        <v>-159.234460538337</v>
      </c>
      <c r="C2299" s="1">
        <v>-734.50847694302001</v>
      </c>
      <c r="D2299" s="1">
        <v>88613.556957929002</v>
      </c>
      <c r="E2299" s="1">
        <v>88613.556957929002</v>
      </c>
      <c r="F2299" s="1">
        <v>0</v>
      </c>
      <c r="G2299" s="1">
        <v>0</v>
      </c>
      <c r="H2299" s="1">
        <v>0</v>
      </c>
      <c r="I2299" s="1">
        <v>0</v>
      </c>
      <c r="J2299" s="1"/>
    </row>
    <row r="2300" spans="1:10" x14ac:dyDescent="0.25">
      <c r="A2300" s="1">
        <v>32.093102969795197</v>
      </c>
      <c r="B2300" s="1">
        <v>-159.21452607125801</v>
      </c>
      <c r="C2300" s="1">
        <v>-736.30605553795601</v>
      </c>
      <c r="D2300" s="1">
        <v>88559.479595565994</v>
      </c>
      <c r="E2300" s="1">
        <v>88559.479595565994</v>
      </c>
      <c r="F2300" s="1">
        <v>0</v>
      </c>
      <c r="G2300" s="1">
        <v>0</v>
      </c>
      <c r="H2300" s="1">
        <v>0</v>
      </c>
      <c r="I2300" s="1">
        <v>0</v>
      </c>
      <c r="J2300" s="1"/>
    </row>
    <row r="2301" spans="1:10" x14ac:dyDescent="0.25">
      <c r="A2301" s="1">
        <v>32.117311365964099</v>
      </c>
      <c r="B2301" s="1">
        <v>-159.194456831438</v>
      </c>
      <c r="C2301" s="1">
        <v>-738.10439047705302</v>
      </c>
      <c r="D2301" s="1">
        <v>88505.562933655601</v>
      </c>
      <c r="E2301" s="1">
        <v>88505.562933655601</v>
      </c>
      <c r="F2301" s="1">
        <v>0</v>
      </c>
      <c r="G2301" s="1">
        <v>0</v>
      </c>
      <c r="H2301" s="1">
        <v>0</v>
      </c>
      <c r="I2301" s="1">
        <v>0</v>
      </c>
      <c r="J2301" s="1"/>
    </row>
    <row r="2302" spans="1:10" x14ac:dyDescent="0.25">
      <c r="A2302" s="1">
        <v>32.141522796295902</v>
      </c>
      <c r="B2302" s="1">
        <v>-159.17425305254801</v>
      </c>
      <c r="C2302" s="1">
        <v>-739.90347732021496</v>
      </c>
      <c r="D2302" s="1">
        <v>88451.807173124107</v>
      </c>
      <c r="E2302" s="1">
        <v>88451.807173124107</v>
      </c>
      <c r="F2302" s="1">
        <v>0</v>
      </c>
      <c r="G2302" s="1">
        <v>0</v>
      </c>
      <c r="H2302" s="1">
        <v>0</v>
      </c>
      <c r="I2302" s="1">
        <v>0</v>
      </c>
      <c r="J2302" s="1"/>
    </row>
    <row r="2303" spans="1:10" x14ac:dyDescent="0.25">
      <c r="A2303" s="1">
        <v>32.165737262433701</v>
      </c>
      <c r="B2303" s="1">
        <v>-159.15391496874301</v>
      </c>
      <c r="C2303" s="1">
        <v>-741.70331169408405</v>
      </c>
      <c r="D2303" s="1">
        <v>88398.212503219896</v>
      </c>
      <c r="E2303" s="1">
        <v>88398.212503219896</v>
      </c>
      <c r="F2303" s="1">
        <v>0</v>
      </c>
      <c r="G2303" s="1">
        <v>0</v>
      </c>
      <c r="H2303" s="1">
        <v>0</v>
      </c>
      <c r="I2303" s="1">
        <v>0</v>
      </c>
      <c r="J2303" s="1"/>
    </row>
    <row r="2304" spans="1:10" x14ac:dyDescent="0.25">
      <c r="A2304" s="1">
        <v>32.189954765958198</v>
      </c>
      <c r="B2304" s="1">
        <v>-159.13344281530601</v>
      </c>
      <c r="C2304" s="1">
        <v>-743.50388928877999</v>
      </c>
      <c r="D2304" s="1">
        <v>88344.779100723696</v>
      </c>
      <c r="E2304" s="1">
        <v>88344.779100723696</v>
      </c>
      <c r="F2304" s="1">
        <v>0</v>
      </c>
      <c r="G2304" s="1">
        <v>0</v>
      </c>
      <c r="H2304" s="1">
        <v>0</v>
      </c>
      <c r="I2304" s="1">
        <v>0</v>
      </c>
      <c r="J2304" s="1"/>
    </row>
    <row r="2305" spans="1:10" x14ac:dyDescent="0.25">
      <c r="A2305" s="1">
        <v>32.214175308492102</v>
      </c>
      <c r="B2305" s="1">
        <v>-159.11283682890399</v>
      </c>
      <c r="C2305" s="1">
        <v>-745.30520585925296</v>
      </c>
      <c r="D2305" s="1">
        <v>88291.507143884795</v>
      </c>
      <c r="E2305" s="1">
        <v>88291.507143884795</v>
      </c>
      <c r="F2305" s="1">
        <v>0</v>
      </c>
      <c r="G2305" s="1">
        <v>0</v>
      </c>
      <c r="H2305" s="1">
        <v>0</v>
      </c>
      <c r="I2305" s="1">
        <v>0</v>
      </c>
      <c r="J2305" s="1"/>
    </row>
    <row r="2306" spans="1:10" x14ac:dyDescent="0.25">
      <c r="A2306" s="1">
        <v>32.238398891754301</v>
      </c>
      <c r="B2306" s="1">
        <v>-159.09209724632601</v>
      </c>
      <c r="C2306" s="1">
        <v>-747.10725722845802</v>
      </c>
      <c r="D2306" s="1">
        <v>88238.3967914979</v>
      </c>
      <c r="E2306" s="1">
        <v>88238.3967914979</v>
      </c>
      <c r="F2306" s="1">
        <v>0</v>
      </c>
      <c r="G2306" s="1">
        <v>0</v>
      </c>
      <c r="H2306" s="1">
        <v>0</v>
      </c>
      <c r="I2306" s="1">
        <v>0</v>
      </c>
      <c r="J2306" s="1"/>
    </row>
    <row r="2307" spans="1:10" x14ac:dyDescent="0.25">
      <c r="A2307" s="1">
        <v>32.262625517303398</v>
      </c>
      <c r="B2307" s="1">
        <v>-159.071224306159</v>
      </c>
      <c r="C2307" s="1">
        <v>-748.91003928207897</v>
      </c>
      <c r="D2307" s="1">
        <v>88185.448199658902</v>
      </c>
      <c r="E2307" s="1">
        <v>88185.448199658902</v>
      </c>
      <c r="F2307" s="1">
        <v>0</v>
      </c>
      <c r="G2307" s="1">
        <v>0</v>
      </c>
      <c r="H2307" s="1">
        <v>0</v>
      </c>
      <c r="I2307" s="1">
        <v>0</v>
      </c>
      <c r="J2307" s="1"/>
    </row>
    <row r="2308" spans="1:10" x14ac:dyDescent="0.25">
      <c r="A2308" s="1">
        <v>32.286855186838501</v>
      </c>
      <c r="B2308" s="1">
        <v>-159.05021824716999</v>
      </c>
      <c r="C2308" s="1">
        <v>-750.71354797499896</v>
      </c>
      <c r="D2308" s="1">
        <v>88132.661513864194</v>
      </c>
      <c r="E2308" s="1">
        <v>88132.661513864194</v>
      </c>
      <c r="F2308" s="1">
        <v>0</v>
      </c>
      <c r="G2308" s="1">
        <v>0</v>
      </c>
      <c r="H2308" s="1">
        <v>0</v>
      </c>
      <c r="I2308" s="1">
        <v>0</v>
      </c>
      <c r="J2308" s="1"/>
    </row>
    <row r="2309" spans="1:10" x14ac:dyDescent="0.25">
      <c r="A2309" s="1">
        <v>32.3110879020102</v>
      </c>
      <c r="B2309" s="1">
        <v>-159.02907930966401</v>
      </c>
      <c r="C2309" s="1">
        <v>-752.517779326089</v>
      </c>
      <c r="D2309" s="1">
        <v>88080.036864787806</v>
      </c>
      <c r="E2309" s="1">
        <v>88080.036864787806</v>
      </c>
      <c r="F2309" s="1">
        <v>0</v>
      </c>
      <c r="G2309" s="1">
        <v>0</v>
      </c>
      <c r="H2309" s="1">
        <v>0</v>
      </c>
      <c r="I2309" s="1">
        <v>0</v>
      </c>
      <c r="J2309" s="1"/>
    </row>
    <row r="2310" spans="1:10" x14ac:dyDescent="0.25">
      <c r="A2310" s="1">
        <v>32.335323664555901</v>
      </c>
      <c r="B2310" s="1">
        <v>-159.00780773429901</v>
      </c>
      <c r="C2310" s="1">
        <v>-754.32272941933797</v>
      </c>
      <c r="D2310" s="1">
        <v>88027.574385211294</v>
      </c>
      <c r="E2310" s="1">
        <v>88027.574385211294</v>
      </c>
      <c r="F2310" s="1">
        <v>0</v>
      </c>
      <c r="G2310" s="1">
        <v>0</v>
      </c>
      <c r="H2310" s="1">
        <v>0</v>
      </c>
      <c r="I2310" s="1">
        <v>0</v>
      </c>
      <c r="J2310" s="1"/>
    </row>
    <row r="2311" spans="1:10" x14ac:dyDescent="0.25">
      <c r="A2311" s="1">
        <v>32.359562476091</v>
      </c>
      <c r="B2311" s="1">
        <v>-158.98640376311499</v>
      </c>
      <c r="C2311" s="1">
        <v>-756.12839440587402</v>
      </c>
      <c r="D2311" s="1">
        <v>87975.2741876035</v>
      </c>
      <c r="E2311" s="1">
        <v>87975.2741876035</v>
      </c>
      <c r="F2311" s="1">
        <v>0</v>
      </c>
      <c r="G2311" s="1">
        <v>0</v>
      </c>
      <c r="H2311" s="1">
        <v>0</v>
      </c>
      <c r="I2311" s="1">
        <v>0</v>
      </c>
      <c r="J2311" s="1"/>
    </row>
    <row r="2312" spans="1:10" x14ac:dyDescent="0.25">
      <c r="A2312" s="1">
        <v>32.383804338398797</v>
      </c>
      <c r="B2312" s="1">
        <v>-158.96486763861</v>
      </c>
      <c r="C2312" s="1">
        <v>-757.934770504109</v>
      </c>
      <c r="D2312" s="1">
        <v>87923.136385542399</v>
      </c>
      <c r="E2312" s="1">
        <v>87923.136385542399</v>
      </c>
      <c r="F2312" s="1">
        <v>0</v>
      </c>
      <c r="G2312" s="1">
        <v>0</v>
      </c>
      <c r="H2312" s="1">
        <v>0</v>
      </c>
      <c r="I2312" s="1">
        <v>0</v>
      </c>
      <c r="J2312" s="1"/>
    </row>
    <row r="2313" spans="1:10" x14ac:dyDescent="0.25">
      <c r="A2313" s="1">
        <v>32.408049253207302</v>
      </c>
      <c r="B2313" s="1">
        <v>-158.94319960438301</v>
      </c>
      <c r="C2313" s="1">
        <v>-759.74185399339399</v>
      </c>
      <c r="D2313" s="1">
        <v>87871.161075652402</v>
      </c>
      <c r="E2313" s="1">
        <v>87871.161075652402</v>
      </c>
      <c r="F2313" s="1">
        <v>0</v>
      </c>
      <c r="G2313" s="1">
        <v>0</v>
      </c>
      <c r="H2313" s="1">
        <v>0</v>
      </c>
      <c r="I2313" s="1">
        <v>0</v>
      </c>
      <c r="J2313" s="1"/>
    </row>
    <row r="2314" spans="1:10" x14ac:dyDescent="0.25">
      <c r="A2314" s="1">
        <v>32.432297222135901</v>
      </c>
      <c r="B2314" s="1">
        <v>-158.92139990522901</v>
      </c>
      <c r="C2314" s="1">
        <v>-761.549641229283</v>
      </c>
      <c r="D2314" s="1">
        <v>87819.348349579595</v>
      </c>
      <c r="E2314" s="1">
        <v>87819.348349579595</v>
      </c>
      <c r="F2314" s="1">
        <v>0</v>
      </c>
      <c r="G2314" s="1">
        <v>0</v>
      </c>
      <c r="H2314" s="1">
        <v>0</v>
      </c>
      <c r="I2314" s="1">
        <v>0</v>
      </c>
      <c r="J2314" s="1"/>
    </row>
    <row r="2315" spans="1:10" x14ac:dyDescent="0.25">
      <c r="A2315" s="1">
        <v>32.456548247013401</v>
      </c>
      <c r="B2315" s="1">
        <v>-158.89946878628501</v>
      </c>
      <c r="C2315" s="1">
        <v>-763.35812862616001</v>
      </c>
      <c r="D2315" s="1">
        <v>87767.698293203197</v>
      </c>
      <c r="E2315" s="1">
        <v>87767.698293203197</v>
      </c>
      <c r="F2315" s="1">
        <v>0</v>
      </c>
      <c r="G2315" s="1">
        <v>0</v>
      </c>
      <c r="H2315" s="1">
        <v>0</v>
      </c>
      <c r="I2315" s="1">
        <v>0</v>
      </c>
      <c r="J2315" s="1"/>
    </row>
    <row r="2316" spans="1:10" x14ac:dyDescent="0.25">
      <c r="A2316" s="1">
        <v>32.4808023295924</v>
      </c>
      <c r="B2316" s="1">
        <v>-158.877406494078</v>
      </c>
      <c r="C2316" s="1">
        <v>-765.16731265938699</v>
      </c>
      <c r="D2316" s="1">
        <v>87716.210976711998</v>
      </c>
      <c r="E2316" s="1">
        <v>87716.210976711998</v>
      </c>
      <c r="F2316" s="1">
        <v>0</v>
      </c>
      <c r="G2316" s="1">
        <v>0</v>
      </c>
      <c r="H2316" s="1">
        <v>0</v>
      </c>
      <c r="I2316" s="1">
        <v>0</v>
      </c>
      <c r="J2316" s="1"/>
    </row>
    <row r="2317" spans="1:10" x14ac:dyDescent="0.25">
      <c r="A2317" s="1">
        <v>32.505059471644302</v>
      </c>
      <c r="B2317" s="1">
        <v>-158.85521327562</v>
      </c>
      <c r="C2317" s="1">
        <v>-766.97718988328495</v>
      </c>
      <c r="D2317" s="1">
        <v>87664.886466677097</v>
      </c>
      <c r="E2317" s="1">
        <v>87664.886466677097</v>
      </c>
      <c r="F2317" s="1">
        <v>0</v>
      </c>
      <c r="G2317" s="1">
        <v>0</v>
      </c>
      <c r="H2317" s="1">
        <v>0</v>
      </c>
      <c r="I2317" s="1">
        <v>0</v>
      </c>
      <c r="J2317" s="1"/>
    </row>
    <row r="2318" spans="1:10" x14ac:dyDescent="0.25">
      <c r="A2318" s="1">
        <v>32.529319674863302</v>
      </c>
      <c r="B2318" s="1">
        <v>-158.83288937886601</v>
      </c>
      <c r="C2318" s="1">
        <v>-768.78775690950101</v>
      </c>
      <c r="D2318" s="1">
        <v>87613.724816312999</v>
      </c>
      <c r="E2318" s="1">
        <v>87613.724816312999</v>
      </c>
      <c r="F2318" s="1">
        <v>0</v>
      </c>
      <c r="G2318" s="1">
        <v>0</v>
      </c>
      <c r="H2318" s="1">
        <v>0</v>
      </c>
      <c r="I2318" s="1">
        <v>0</v>
      </c>
      <c r="J2318" s="1"/>
    </row>
    <row r="2319" spans="1:10" x14ac:dyDescent="0.25">
      <c r="A2319" s="1">
        <v>32.553582941146303</v>
      </c>
      <c r="B2319" s="1">
        <v>-158.81043505302</v>
      </c>
      <c r="C2319" s="1">
        <v>-770.59901042082504</v>
      </c>
      <c r="D2319" s="1">
        <v>87562.726078833701</v>
      </c>
      <c r="E2319" s="1">
        <v>87562.726078833701</v>
      </c>
      <c r="F2319" s="1">
        <v>0</v>
      </c>
      <c r="G2319" s="1">
        <v>0</v>
      </c>
      <c r="H2319" s="1">
        <v>0</v>
      </c>
      <c r="I2319" s="1">
        <v>0</v>
      </c>
      <c r="J2319" s="1"/>
    </row>
    <row r="2320" spans="1:10" x14ac:dyDescent="0.25">
      <c r="A2320" s="1">
        <v>32.577849272156499</v>
      </c>
      <c r="B2320" s="1">
        <v>-158.78785054751501</v>
      </c>
      <c r="C2320" s="1">
        <v>-772.41094716243902</v>
      </c>
      <c r="D2320" s="1">
        <v>87511.890295226403</v>
      </c>
      <c r="E2320" s="1">
        <v>87511.890295226403</v>
      </c>
      <c r="F2320" s="1">
        <v>0</v>
      </c>
      <c r="G2320" s="1">
        <v>0</v>
      </c>
      <c r="H2320" s="1">
        <v>0</v>
      </c>
      <c r="I2320" s="1">
        <v>0</v>
      </c>
      <c r="J2320" s="1"/>
    </row>
    <row r="2321" spans="1:10" x14ac:dyDescent="0.25">
      <c r="A2321" s="1">
        <v>32.6021186697918</v>
      </c>
      <c r="B2321" s="1">
        <v>-158.76513611337401</v>
      </c>
      <c r="C2321" s="1">
        <v>-774.22356394985798</v>
      </c>
      <c r="D2321" s="1">
        <v>87461.217488135095</v>
      </c>
      <c r="E2321" s="1">
        <v>87461.217488135095</v>
      </c>
      <c r="F2321" s="1">
        <v>0</v>
      </c>
      <c r="G2321" s="1">
        <v>0</v>
      </c>
      <c r="H2321" s="1">
        <v>0</v>
      </c>
      <c r="I2321" s="1">
        <v>0</v>
      </c>
      <c r="J2321" s="1"/>
    </row>
    <row r="2322" spans="1:10" x14ac:dyDescent="0.25">
      <c r="A2322" s="1">
        <v>32.626391135871998</v>
      </c>
      <c r="B2322" s="1">
        <v>-158.74229200174301</v>
      </c>
      <c r="C2322" s="1">
        <v>-776.03685766262402</v>
      </c>
      <c r="D2322" s="1">
        <v>87410.707685794099</v>
      </c>
      <c r="E2322" s="1">
        <v>87410.707685794099</v>
      </c>
      <c r="F2322" s="1">
        <v>0</v>
      </c>
      <c r="G2322" s="1">
        <v>0</v>
      </c>
      <c r="H2322" s="1">
        <v>0</v>
      </c>
      <c r="I2322" s="1">
        <v>0</v>
      </c>
      <c r="J2322" s="1"/>
    </row>
    <row r="2323" spans="1:10" x14ac:dyDescent="0.25">
      <c r="A2323" s="1">
        <v>32.650666672186397</v>
      </c>
      <c r="B2323" s="1">
        <v>-158.71931846529</v>
      </c>
      <c r="C2323" s="1">
        <v>-777.85082524134305</v>
      </c>
      <c r="D2323" s="1">
        <v>87360.360901203501</v>
      </c>
      <c r="E2323" s="1">
        <v>87360.360901203501</v>
      </c>
      <c r="F2323" s="1">
        <v>0</v>
      </c>
      <c r="G2323" s="1">
        <v>0</v>
      </c>
      <c r="H2323" s="1">
        <v>0</v>
      </c>
      <c r="I2323" s="1">
        <v>0</v>
      </c>
      <c r="J2323" s="1"/>
    </row>
    <row r="2324" spans="1:10" x14ac:dyDescent="0.25">
      <c r="A2324" s="1">
        <v>32.674945280568501</v>
      </c>
      <c r="B2324" s="1">
        <v>-158.69621575692</v>
      </c>
      <c r="C2324" s="1">
        <v>-779.66546370211199</v>
      </c>
      <c r="D2324" s="1">
        <v>87310.177140575004</v>
      </c>
      <c r="E2324" s="1">
        <v>87310.177140575004</v>
      </c>
      <c r="F2324" s="1">
        <v>0</v>
      </c>
      <c r="G2324" s="1">
        <v>0</v>
      </c>
      <c r="H2324" s="1">
        <v>0</v>
      </c>
      <c r="I2324" s="1">
        <v>0</v>
      </c>
      <c r="J2324" s="1"/>
    </row>
    <row r="2325" spans="1:10" x14ac:dyDescent="0.25">
      <c r="A2325" s="1">
        <v>32.699226962864898</v>
      </c>
      <c r="B2325" s="1">
        <v>-158.67298413084501</v>
      </c>
      <c r="C2325" s="1">
        <v>-781.48077012503495</v>
      </c>
      <c r="D2325" s="1">
        <v>87260.156403297602</v>
      </c>
      <c r="E2325" s="1">
        <v>87260.156403297602</v>
      </c>
      <c r="F2325" s="1">
        <v>0</v>
      </c>
      <c r="G2325" s="1">
        <v>0</v>
      </c>
      <c r="H2325" s="1">
        <v>0</v>
      </c>
      <c r="I2325" s="1">
        <v>0</v>
      </c>
      <c r="J2325" s="1"/>
    </row>
    <row r="2326" spans="1:10" x14ac:dyDescent="0.25">
      <c r="A2326" s="1">
        <v>32.723511720991198</v>
      </c>
      <c r="B2326" s="1">
        <v>-158.649623841839</v>
      </c>
      <c r="C2326" s="1">
        <v>-783.29674165172401</v>
      </c>
      <c r="D2326" s="1">
        <v>87210.298673121899</v>
      </c>
      <c r="E2326" s="1">
        <v>87210.298673121899</v>
      </c>
      <c r="F2326" s="1">
        <v>0</v>
      </c>
      <c r="G2326" s="1">
        <v>0</v>
      </c>
      <c r="H2326" s="1">
        <v>0</v>
      </c>
      <c r="I2326" s="1">
        <v>0</v>
      </c>
      <c r="J2326" s="1"/>
    </row>
    <row r="2327" spans="1:10" x14ac:dyDescent="0.25">
      <c r="A2327" s="1">
        <v>32.747799556776798</v>
      </c>
      <c r="B2327" s="1">
        <v>-158.62613514563299</v>
      </c>
      <c r="C2327" s="1">
        <v>-785.11337549280802</v>
      </c>
      <c r="D2327" s="1">
        <v>87160.603937256805</v>
      </c>
      <c r="E2327" s="1">
        <v>87160.603937256805</v>
      </c>
      <c r="F2327" s="1">
        <v>0</v>
      </c>
      <c r="G2327" s="1">
        <v>0</v>
      </c>
      <c r="H2327" s="1">
        <v>0</v>
      </c>
      <c r="I2327" s="1">
        <v>0</v>
      </c>
      <c r="J2327" s="1"/>
    </row>
    <row r="2328" spans="1:10" x14ac:dyDescent="0.25">
      <c r="A2328" s="1">
        <v>32.772090472057897</v>
      </c>
      <c r="B2328" s="1">
        <v>-158.60251829907801</v>
      </c>
      <c r="C2328" s="1">
        <v>-786.93066892637898</v>
      </c>
      <c r="D2328" s="1">
        <v>87111.072165402293</v>
      </c>
      <c r="E2328" s="1">
        <v>87111.072165402293</v>
      </c>
      <c r="F2328" s="1">
        <v>0</v>
      </c>
      <c r="G2328" s="1">
        <v>0</v>
      </c>
      <c r="H2328" s="1">
        <v>0</v>
      </c>
      <c r="I2328" s="1">
        <v>0</v>
      </c>
      <c r="J2328" s="1"/>
    </row>
    <row r="2329" spans="1:10" x14ac:dyDescent="0.25">
      <c r="A2329" s="1">
        <v>32.796384468770903</v>
      </c>
      <c r="B2329" s="1">
        <v>-158.578773559345</v>
      </c>
      <c r="C2329" s="1">
        <v>-788.74861929466897</v>
      </c>
      <c r="D2329" s="1">
        <v>87061.703324947099</v>
      </c>
      <c r="E2329" s="1">
        <v>87061.703324947099</v>
      </c>
      <c r="F2329" s="1">
        <v>0</v>
      </c>
      <c r="G2329" s="1">
        <v>0</v>
      </c>
      <c r="H2329" s="1">
        <v>0</v>
      </c>
      <c r="I2329" s="1">
        <v>0</v>
      </c>
      <c r="J2329" s="1"/>
    </row>
    <row r="2330" spans="1:10" x14ac:dyDescent="0.25">
      <c r="A2330" s="1">
        <v>32.820681548814001</v>
      </c>
      <c r="B2330" s="1">
        <v>-158.55490118426599</v>
      </c>
      <c r="C2330" s="1">
        <v>-790.56722400540696</v>
      </c>
      <c r="D2330" s="1">
        <v>87012.497371991703</v>
      </c>
      <c r="E2330" s="1">
        <v>87012.497371991703</v>
      </c>
      <c r="F2330" s="1">
        <v>0</v>
      </c>
      <c r="G2330" s="1">
        <v>0</v>
      </c>
      <c r="H2330" s="1">
        <v>0</v>
      </c>
      <c r="I2330" s="1">
        <v>0</v>
      </c>
      <c r="J2330" s="1"/>
    </row>
    <row r="2331" spans="1:10" x14ac:dyDescent="0.25">
      <c r="A2331" s="1">
        <v>32.844981714098601</v>
      </c>
      <c r="B2331" s="1">
        <v>-158.53090143317701</v>
      </c>
      <c r="C2331" s="1">
        <v>-792.38648053577106</v>
      </c>
      <c r="D2331" s="1">
        <v>86963.454253854899</v>
      </c>
      <c r="E2331" s="1">
        <v>86963.454253854899</v>
      </c>
      <c r="F2331" s="1">
        <v>0</v>
      </c>
      <c r="G2331" s="1">
        <v>0</v>
      </c>
      <c r="H2331" s="1">
        <v>0</v>
      </c>
      <c r="I2331" s="1">
        <v>0</v>
      </c>
      <c r="J2331" s="1"/>
    </row>
    <row r="2332" spans="1:10" x14ac:dyDescent="0.25">
      <c r="A2332" s="1">
        <v>32.869284966569602</v>
      </c>
      <c r="B2332" s="1">
        <v>-158.506774565851</v>
      </c>
      <c r="C2332" s="1">
        <v>-794.20638642191204</v>
      </c>
      <c r="D2332" s="1">
        <v>86914.573917896807</v>
      </c>
      <c r="E2332" s="1">
        <v>86914.573917896807</v>
      </c>
      <c r="F2332" s="1">
        <v>0</v>
      </c>
      <c r="G2332" s="1">
        <v>0</v>
      </c>
      <c r="H2332" s="1">
        <v>0</v>
      </c>
      <c r="I2332" s="1">
        <v>0</v>
      </c>
      <c r="J2332" s="1"/>
    </row>
    <row r="2333" spans="1:10" x14ac:dyDescent="0.25">
      <c r="A2333" s="1">
        <v>32.8935913080592</v>
      </c>
      <c r="B2333" s="1">
        <v>-158.482520843044</v>
      </c>
      <c r="C2333" s="1">
        <v>-796.02693926998404</v>
      </c>
      <c r="D2333" s="1">
        <v>86865.856291588498</v>
      </c>
      <c r="E2333" s="1">
        <v>86865.856291588498</v>
      </c>
      <c r="F2333" s="1">
        <v>0</v>
      </c>
      <c r="G2333" s="1">
        <v>0</v>
      </c>
      <c r="H2333" s="1">
        <v>0</v>
      </c>
      <c r="I2333" s="1">
        <v>0</v>
      </c>
      <c r="J2333" s="1"/>
    </row>
    <row r="2334" spans="1:10" x14ac:dyDescent="0.25">
      <c r="A2334" s="1">
        <v>32.9179007406184</v>
      </c>
      <c r="B2334" s="1">
        <v>-158.45814052574201</v>
      </c>
      <c r="C2334" s="1">
        <v>-797.84813675380303</v>
      </c>
      <c r="D2334" s="1">
        <v>86817.301297557904</v>
      </c>
      <c r="E2334" s="1">
        <v>86817.301297557904</v>
      </c>
      <c r="F2334" s="1">
        <v>0</v>
      </c>
      <c r="G2334" s="1">
        <v>0</v>
      </c>
      <c r="H2334" s="1">
        <v>0</v>
      </c>
      <c r="I2334" s="1">
        <v>0</v>
      </c>
      <c r="J2334" s="1"/>
    </row>
    <row r="2335" spans="1:10" x14ac:dyDescent="0.25">
      <c r="A2335" s="1">
        <v>32.942213266145998</v>
      </c>
      <c r="B2335" s="1">
        <v>-158.433633876615</v>
      </c>
      <c r="C2335" s="1">
        <v>-799.66997661164896</v>
      </c>
      <c r="D2335" s="1">
        <v>86768.908859793504</v>
      </c>
      <c r="E2335" s="1">
        <v>86768.908859793504</v>
      </c>
      <c r="F2335" s="1">
        <v>0</v>
      </c>
      <c r="G2335" s="1">
        <v>0</v>
      </c>
      <c r="H2335" s="1">
        <v>0</v>
      </c>
      <c r="I2335" s="1">
        <v>0</v>
      </c>
      <c r="J2335" s="1"/>
    </row>
    <row r="2336" spans="1:10" x14ac:dyDescent="0.25">
      <c r="A2336" s="1">
        <v>32.966528886559999</v>
      </c>
      <c r="B2336" s="1">
        <v>-158.409001158358</v>
      </c>
      <c r="C2336" s="1">
        <v>-801.49245664155399</v>
      </c>
      <c r="D2336" s="1">
        <v>86720.678888447801</v>
      </c>
      <c r="E2336" s="1">
        <v>86720.678888447801</v>
      </c>
      <c r="F2336" s="1">
        <v>0</v>
      </c>
      <c r="G2336" s="1">
        <v>0</v>
      </c>
      <c r="H2336" s="1">
        <v>0</v>
      </c>
      <c r="I2336" s="1">
        <v>0</v>
      </c>
      <c r="J2336" s="1"/>
    </row>
    <row r="2337" spans="1:10" x14ac:dyDescent="0.25">
      <c r="A2337" s="1">
        <v>32.990847603921502</v>
      </c>
      <c r="B2337" s="1">
        <v>-158.384242634836</v>
      </c>
      <c r="C2337" s="1">
        <v>-803.31557471676103</v>
      </c>
      <c r="D2337" s="1">
        <v>86672.611283658902</v>
      </c>
      <c r="E2337" s="1">
        <v>86672.611283658902</v>
      </c>
      <c r="F2337" s="1">
        <v>0</v>
      </c>
      <c r="G2337" s="1">
        <v>0</v>
      </c>
      <c r="H2337" s="1">
        <v>0</v>
      </c>
      <c r="I2337" s="1">
        <v>0</v>
      </c>
      <c r="J2337" s="1"/>
    </row>
    <row r="2338" spans="1:10" x14ac:dyDescent="0.25">
      <c r="A2338" s="1">
        <v>33.0151694201571</v>
      </c>
      <c r="B2338" s="1">
        <v>-158.35935857094299</v>
      </c>
      <c r="C2338" s="1">
        <v>-805.13932876741899</v>
      </c>
      <c r="D2338" s="1">
        <v>86624.705940745596</v>
      </c>
      <c r="E2338" s="1">
        <v>86624.705940745596</v>
      </c>
      <c r="F2338" s="1">
        <v>0</v>
      </c>
      <c r="G2338" s="1">
        <v>0</v>
      </c>
      <c r="H2338" s="1">
        <v>0</v>
      </c>
      <c r="I2338" s="1">
        <v>0</v>
      </c>
      <c r="J2338" s="1"/>
    </row>
    <row r="2339" spans="1:10" x14ac:dyDescent="0.25">
      <c r="A2339" s="1">
        <v>33.039494337220702</v>
      </c>
      <c r="B2339" s="1">
        <v>-158.33434923129599</v>
      </c>
      <c r="C2339" s="1">
        <v>-806.96371678928199</v>
      </c>
      <c r="D2339" s="1">
        <v>86576.962746441597</v>
      </c>
      <c r="E2339" s="1">
        <v>86576.962746441597</v>
      </c>
      <c r="F2339" s="1">
        <v>0</v>
      </c>
      <c r="G2339" s="1">
        <v>0</v>
      </c>
      <c r="H2339" s="1">
        <v>0</v>
      </c>
      <c r="I2339" s="1">
        <v>0</v>
      </c>
      <c r="J2339" s="1"/>
    </row>
    <row r="2340" spans="1:10" x14ac:dyDescent="0.25">
      <c r="A2340" s="1">
        <v>33.063822357225199</v>
      </c>
      <c r="B2340" s="1">
        <v>-158.309214882601</v>
      </c>
      <c r="C2340" s="1">
        <v>-808.78873684611904</v>
      </c>
      <c r="D2340" s="1">
        <v>86529.381581536494</v>
      </c>
      <c r="E2340" s="1">
        <v>86529.381581536494</v>
      </c>
      <c r="F2340" s="1">
        <v>0</v>
      </c>
      <c r="G2340" s="1">
        <v>0</v>
      </c>
      <c r="H2340" s="1">
        <v>0</v>
      </c>
      <c r="I2340" s="1">
        <v>0</v>
      </c>
      <c r="J2340" s="1"/>
    </row>
    <row r="2341" spans="1:10" x14ac:dyDescent="0.25">
      <c r="A2341" s="1">
        <v>33.0881534820425</v>
      </c>
      <c r="B2341" s="1">
        <v>-158.283955791463</v>
      </c>
      <c r="C2341" s="1">
        <v>-810.61438707085199</v>
      </c>
      <c r="D2341" s="1">
        <v>86481.962321058207</v>
      </c>
      <c r="E2341" s="1">
        <v>86481.962321058207</v>
      </c>
      <c r="F2341" s="1">
        <v>0</v>
      </c>
      <c r="G2341" s="1">
        <v>0</v>
      </c>
      <c r="H2341" s="1">
        <v>0</v>
      </c>
      <c r="I2341" s="1">
        <v>0</v>
      </c>
      <c r="J2341" s="1"/>
    </row>
    <row r="2342" spans="1:10" x14ac:dyDescent="0.25">
      <c r="A2342" s="1">
        <v>33.112487713771799</v>
      </c>
      <c r="B2342" s="1">
        <v>-158.25857222559901</v>
      </c>
      <c r="C2342" s="1">
        <v>-812.44066564991999</v>
      </c>
      <c r="D2342" s="1">
        <v>86434.7048230207</v>
      </c>
      <c r="E2342" s="1">
        <v>86434.7048230207</v>
      </c>
      <c r="F2342" s="1">
        <v>0</v>
      </c>
      <c r="G2342" s="1">
        <v>0</v>
      </c>
      <c r="H2342" s="1">
        <v>0</v>
      </c>
      <c r="I2342" s="1">
        <v>0</v>
      </c>
      <c r="J2342" s="1"/>
    </row>
    <row r="2343" spans="1:10" x14ac:dyDescent="0.25">
      <c r="A2343" s="1">
        <v>33.136825054467899</v>
      </c>
      <c r="B2343" s="1">
        <v>-158.23306445316999</v>
      </c>
      <c r="C2343" s="1">
        <v>-814.26757084381495</v>
      </c>
      <c r="D2343" s="1">
        <v>86387.608953164206</v>
      </c>
      <c r="E2343" s="1">
        <v>86387.608953164206</v>
      </c>
      <c r="F2343" s="1">
        <v>0</v>
      </c>
      <c r="G2343" s="1">
        <v>0</v>
      </c>
      <c r="H2343" s="1">
        <v>0</v>
      </c>
      <c r="I2343" s="1">
        <v>0</v>
      </c>
      <c r="J2343" s="1"/>
    </row>
    <row r="2344" spans="1:10" x14ac:dyDescent="0.25">
      <c r="A2344" s="1">
        <v>33.161165506066602</v>
      </c>
      <c r="B2344" s="1">
        <v>-158.20743274380601</v>
      </c>
      <c r="C2344" s="1">
        <v>-816.09510096975896</v>
      </c>
      <c r="D2344" s="1">
        <v>86340.674558001396</v>
      </c>
      <c r="E2344" s="1">
        <v>86340.674558001396</v>
      </c>
      <c r="F2344" s="1">
        <v>0</v>
      </c>
      <c r="G2344" s="1">
        <v>0</v>
      </c>
      <c r="H2344" s="1">
        <v>0</v>
      </c>
      <c r="I2344" s="1">
        <v>0</v>
      </c>
      <c r="J2344" s="1"/>
    </row>
    <row r="2345" spans="1:10" x14ac:dyDescent="0.25">
      <c r="A2345" s="1">
        <v>33.185509070685001</v>
      </c>
      <c r="B2345" s="1">
        <v>-158.181677366934</v>
      </c>
      <c r="C2345" s="1">
        <v>-817.92325441663104</v>
      </c>
      <c r="D2345" s="1">
        <v>86293.901481799898</v>
      </c>
      <c r="E2345" s="1">
        <v>86293.901481799898</v>
      </c>
      <c r="F2345" s="1">
        <v>0</v>
      </c>
      <c r="G2345" s="1">
        <v>0</v>
      </c>
      <c r="H2345" s="1">
        <v>0</v>
      </c>
      <c r="I2345" s="1">
        <v>0</v>
      </c>
      <c r="J2345" s="1"/>
    </row>
    <row r="2346" spans="1:10" x14ac:dyDescent="0.25">
      <c r="A2346" s="1">
        <v>33.209855750376903</v>
      </c>
      <c r="B2346" s="1">
        <v>-158.15579859328801</v>
      </c>
      <c r="C2346" s="1">
        <v>-819.75202963122899</v>
      </c>
      <c r="D2346" s="1">
        <v>86247.289561689104</v>
      </c>
      <c r="E2346" s="1">
        <v>86247.289561689104</v>
      </c>
      <c r="F2346" s="1">
        <v>0</v>
      </c>
      <c r="G2346" s="1">
        <v>0</v>
      </c>
      <c r="H2346" s="1">
        <v>0</v>
      </c>
      <c r="I2346" s="1">
        <v>0</v>
      </c>
      <c r="J2346" s="1"/>
    </row>
    <row r="2347" spans="1:10" x14ac:dyDescent="0.25">
      <c r="A2347" s="1">
        <v>33.2342055471712</v>
      </c>
      <c r="B2347" s="1">
        <v>-158.12979669450201</v>
      </c>
      <c r="C2347" s="1">
        <v>-821.58142512777999</v>
      </c>
      <c r="D2347" s="1">
        <v>86200.838624569398</v>
      </c>
      <c r="E2347" s="1">
        <v>86200.838624569398</v>
      </c>
      <c r="F2347" s="1">
        <v>0</v>
      </c>
      <c r="G2347" s="1">
        <v>0</v>
      </c>
      <c r="H2347" s="1">
        <v>0</v>
      </c>
      <c r="I2347" s="1">
        <v>0</v>
      </c>
      <c r="J2347" s="1"/>
    </row>
    <row r="2348" spans="1:10" x14ac:dyDescent="0.25">
      <c r="A2348" s="1">
        <v>33.258558463162998</v>
      </c>
      <c r="B2348" s="1">
        <v>-158.103671942153</v>
      </c>
      <c r="C2348" s="1">
        <v>-823.41143948355705</v>
      </c>
      <c r="D2348" s="1">
        <v>86154.548494580697</v>
      </c>
      <c r="E2348" s="1">
        <v>86154.548494580697</v>
      </c>
      <c r="F2348" s="1">
        <v>0</v>
      </c>
      <c r="G2348" s="1">
        <v>0</v>
      </c>
      <c r="H2348" s="1">
        <v>0</v>
      </c>
      <c r="I2348" s="1">
        <v>0</v>
      </c>
      <c r="J2348" s="1"/>
    </row>
    <row r="2349" spans="1:10" x14ac:dyDescent="0.25">
      <c r="A2349" s="1">
        <v>33.282914500436597</v>
      </c>
      <c r="B2349" s="1">
        <v>-158.07742460941199</v>
      </c>
      <c r="C2349" s="1">
        <v>-825.242071338188</v>
      </c>
      <c r="D2349" s="1">
        <v>86108.418987131707</v>
      </c>
      <c r="E2349" s="1">
        <v>86108.418987131707</v>
      </c>
      <c r="F2349" s="1">
        <v>0</v>
      </c>
      <c r="G2349" s="1">
        <v>0</v>
      </c>
      <c r="H2349" s="1">
        <v>0</v>
      </c>
      <c r="I2349" s="1">
        <v>0</v>
      </c>
      <c r="J2349" s="1"/>
    </row>
    <row r="2350" spans="1:10" x14ac:dyDescent="0.25">
      <c r="A2350" s="1">
        <v>33.307273661132101</v>
      </c>
      <c r="B2350" s="1">
        <v>-158.05105496968699</v>
      </c>
      <c r="C2350" s="1">
        <v>-827.07331939243102</v>
      </c>
      <c r="D2350" s="1">
        <v>86062.449909236806</v>
      </c>
      <c r="E2350" s="1">
        <v>86062.449909236806</v>
      </c>
      <c r="F2350" s="1">
        <v>0</v>
      </c>
      <c r="G2350" s="1">
        <v>0</v>
      </c>
      <c r="H2350" s="1">
        <v>0</v>
      </c>
      <c r="I2350" s="1">
        <v>0</v>
      </c>
      <c r="J2350" s="1"/>
    </row>
    <row r="2351" spans="1:10" x14ac:dyDescent="0.25">
      <c r="A2351" s="1">
        <v>33.331635947248202</v>
      </c>
      <c r="B2351" s="1">
        <v>-158.02456329741</v>
      </c>
      <c r="C2351" s="1">
        <v>-828.90518242062706</v>
      </c>
      <c r="D2351" s="1">
        <v>86016.641059303904</v>
      </c>
      <c r="E2351" s="1">
        <v>86016.641059303904</v>
      </c>
      <c r="F2351" s="1">
        <v>0</v>
      </c>
      <c r="G2351" s="1">
        <v>0</v>
      </c>
      <c r="H2351" s="1">
        <v>0</v>
      </c>
      <c r="I2351" s="1">
        <v>0</v>
      </c>
      <c r="J2351" s="1"/>
    </row>
    <row r="2352" spans="1:10" x14ac:dyDescent="0.25">
      <c r="A2352" s="1">
        <v>33.356001360972101</v>
      </c>
      <c r="B2352" s="1">
        <v>-157.99794986736799</v>
      </c>
      <c r="C2352" s="1">
        <v>-830.73765924214899</v>
      </c>
      <c r="D2352" s="1">
        <v>85970.992240717795</v>
      </c>
      <c r="E2352" s="1">
        <v>85970.992240717795</v>
      </c>
      <c r="F2352" s="1">
        <v>0</v>
      </c>
      <c r="G2352" s="1">
        <v>0</v>
      </c>
      <c r="H2352" s="1">
        <v>0</v>
      </c>
      <c r="I2352" s="1">
        <v>0</v>
      </c>
      <c r="J2352" s="1"/>
    </row>
    <row r="2353" spans="1:10" x14ac:dyDescent="0.25">
      <c r="A2353" s="1">
        <v>33.380369904402798</v>
      </c>
      <c r="B2353" s="1">
        <v>-157.97121495514099</v>
      </c>
      <c r="C2353" s="1">
        <v>-832.57074875378999</v>
      </c>
      <c r="D2353" s="1">
        <v>85925.503232984498</v>
      </c>
      <c r="E2353" s="1">
        <v>85925.503232984498</v>
      </c>
      <c r="F2353" s="1">
        <v>0</v>
      </c>
      <c r="G2353" s="1">
        <v>0</v>
      </c>
      <c r="H2353" s="1">
        <v>0</v>
      </c>
      <c r="I2353" s="1">
        <v>0</v>
      </c>
      <c r="J2353" s="1"/>
    </row>
    <row r="2354" spans="1:10" x14ac:dyDescent="0.25">
      <c r="A2354" s="1">
        <v>33.404741579657603</v>
      </c>
      <c r="B2354" s="1">
        <v>-157.944358837252</v>
      </c>
      <c r="C2354" s="1">
        <v>-834.40444990864103</v>
      </c>
      <c r="D2354" s="1">
        <v>85880.173822824305</v>
      </c>
      <c r="E2354" s="1">
        <v>85880.173822824305</v>
      </c>
      <c r="F2354" s="1">
        <v>0</v>
      </c>
      <c r="G2354" s="1">
        <v>0</v>
      </c>
      <c r="H2354" s="1">
        <v>0</v>
      </c>
      <c r="I2354" s="1">
        <v>0</v>
      </c>
      <c r="J2354" s="1"/>
    </row>
    <row r="2355" spans="1:10" x14ac:dyDescent="0.25">
      <c r="A2355" s="1">
        <v>33.429116388879301</v>
      </c>
      <c r="B2355" s="1">
        <v>-157.917381790755</v>
      </c>
      <c r="C2355" s="1">
        <v>-836.23876172487905</v>
      </c>
      <c r="D2355" s="1">
        <v>85835.003781797102</v>
      </c>
      <c r="E2355" s="1">
        <v>85835.003781797102</v>
      </c>
      <c r="F2355" s="1">
        <v>0</v>
      </c>
      <c r="G2355" s="1">
        <v>0</v>
      </c>
      <c r="H2355" s="1">
        <v>0</v>
      </c>
      <c r="I2355" s="1">
        <v>0</v>
      </c>
      <c r="J2355" s="1"/>
    </row>
    <row r="2356" spans="1:10" x14ac:dyDescent="0.25">
      <c r="A2356" s="1">
        <v>33.453494334221602</v>
      </c>
      <c r="B2356" s="1">
        <v>-157.89028409346699</v>
      </c>
      <c r="C2356" s="1">
        <v>-838.07368327878805</v>
      </c>
      <c r="D2356" s="1">
        <v>85789.992879331199</v>
      </c>
      <c r="E2356" s="1">
        <v>85789.992879331199</v>
      </c>
      <c r="F2356" s="1">
        <v>0</v>
      </c>
      <c r="G2356" s="1">
        <v>0</v>
      </c>
      <c r="H2356" s="1">
        <v>0</v>
      </c>
      <c r="I2356" s="1">
        <v>0</v>
      </c>
      <c r="J2356" s="1"/>
    </row>
    <row r="2357" spans="1:10" x14ac:dyDescent="0.25">
      <c r="A2357" s="1">
        <v>33.477875417832102</v>
      </c>
      <c r="B2357" s="1">
        <v>-157.86306602346701</v>
      </c>
      <c r="C2357" s="1">
        <v>-839.90921371005095</v>
      </c>
      <c r="D2357" s="1">
        <v>85745.1408767088</v>
      </c>
      <c r="E2357" s="1">
        <v>85745.1408767088</v>
      </c>
      <c r="F2357" s="1">
        <v>0</v>
      </c>
      <c r="G2357" s="1">
        <v>0</v>
      </c>
      <c r="H2357" s="1">
        <v>0</v>
      </c>
      <c r="I2357" s="1">
        <v>0</v>
      </c>
      <c r="J2357" s="1"/>
    </row>
    <row r="2358" spans="1:10" x14ac:dyDescent="0.25">
      <c r="A2358" s="1">
        <v>33.502259641909497</v>
      </c>
      <c r="B2358" s="1">
        <v>-157.83572786017999</v>
      </c>
      <c r="C2358" s="1">
        <v>-841.74535222084296</v>
      </c>
      <c r="D2358" s="1">
        <v>85700.447524621297</v>
      </c>
      <c r="E2358" s="1">
        <v>85700.447524621297</v>
      </c>
      <c r="F2358" s="1">
        <v>0</v>
      </c>
      <c r="G2358" s="1">
        <v>0</v>
      </c>
      <c r="H2358" s="1">
        <v>0</v>
      </c>
      <c r="I2358" s="1">
        <v>0</v>
      </c>
      <c r="J2358" s="1"/>
    </row>
    <row r="2359" spans="1:10" x14ac:dyDescent="0.25">
      <c r="A2359" s="1">
        <v>33.526647008558101</v>
      </c>
      <c r="B2359" s="1">
        <v>-157.808269883279</v>
      </c>
      <c r="C2359" s="1">
        <v>-843.58209807483604</v>
      </c>
      <c r="D2359" s="1">
        <v>85655.9125770182</v>
      </c>
      <c r="E2359" s="1">
        <v>85655.9125770182</v>
      </c>
      <c r="F2359" s="1">
        <v>0</v>
      </c>
      <c r="G2359" s="1">
        <v>0</v>
      </c>
      <c r="H2359" s="1">
        <v>0</v>
      </c>
      <c r="I2359" s="1">
        <v>0</v>
      </c>
      <c r="J2359" s="1"/>
    </row>
    <row r="2360" spans="1:10" x14ac:dyDescent="0.25">
      <c r="A2360" s="1">
        <v>33.551037520002701</v>
      </c>
      <c r="B2360" s="1">
        <v>-157.780692373341</v>
      </c>
      <c r="C2360" s="1">
        <v>-845.41945059412205</v>
      </c>
      <c r="D2360" s="1">
        <v>85611.5357754242</v>
      </c>
      <c r="E2360" s="1">
        <v>85611.5357754242</v>
      </c>
      <c r="F2360" s="1">
        <v>0</v>
      </c>
      <c r="G2360" s="1">
        <v>0</v>
      </c>
      <c r="H2360" s="1">
        <v>0</v>
      </c>
      <c r="I2360" s="1">
        <v>0</v>
      </c>
      <c r="J2360" s="1"/>
    </row>
    <row r="2361" spans="1:10" x14ac:dyDescent="0.25">
      <c r="A2361" s="1">
        <v>33.575431178449399</v>
      </c>
      <c r="B2361" s="1">
        <v>-157.752995611302</v>
      </c>
      <c r="C2361" s="1">
        <v>-847.25740916225902</v>
      </c>
      <c r="D2361" s="1">
        <v>85567.316857733502</v>
      </c>
      <c r="E2361" s="1">
        <v>85567.316857733502</v>
      </c>
      <c r="F2361" s="1">
        <v>0</v>
      </c>
      <c r="G2361" s="1">
        <v>0</v>
      </c>
      <c r="H2361" s="1">
        <v>0</v>
      </c>
      <c r="I2361" s="1">
        <v>0</v>
      </c>
      <c r="J2361" s="1"/>
    </row>
    <row r="2362" spans="1:10" x14ac:dyDescent="0.25">
      <c r="A2362" s="1">
        <v>33.599827986052802</v>
      </c>
      <c r="B2362" s="1">
        <v>-157.72517987912201</v>
      </c>
      <c r="C2362" s="1">
        <v>-849.09597322551599</v>
      </c>
      <c r="D2362" s="1">
        <v>85523.255547543304</v>
      </c>
      <c r="E2362" s="1">
        <v>85523.255547543304</v>
      </c>
      <c r="F2362" s="1">
        <v>0</v>
      </c>
      <c r="G2362" s="1">
        <v>0</v>
      </c>
      <c r="H2362" s="1">
        <v>0</v>
      </c>
      <c r="I2362" s="1">
        <v>0</v>
      </c>
      <c r="J2362" s="1"/>
    </row>
    <row r="2363" spans="1:10" x14ac:dyDescent="0.25">
      <c r="A2363" s="1">
        <v>33.6242279450138</v>
      </c>
      <c r="B2363" s="1">
        <v>-157.697245459106</v>
      </c>
      <c r="C2363" s="1">
        <v>-850.93514228762206</v>
      </c>
      <c r="D2363" s="1">
        <v>85479.351576424699</v>
      </c>
      <c r="E2363" s="1">
        <v>85479.351576424699</v>
      </c>
      <c r="F2363" s="1">
        <v>0</v>
      </c>
      <c r="G2363" s="1">
        <v>0</v>
      </c>
      <c r="H2363" s="1">
        <v>0</v>
      </c>
      <c r="I2363" s="1">
        <v>0</v>
      </c>
      <c r="J2363" s="1"/>
    </row>
    <row r="2364" spans="1:10" x14ac:dyDescent="0.25">
      <c r="A2364" s="1">
        <v>33.648631057623902</v>
      </c>
      <c r="B2364" s="1">
        <v>-157.669192634403</v>
      </c>
      <c r="C2364" s="1">
        <v>-852.77491591216199</v>
      </c>
      <c r="D2364" s="1">
        <v>85435.604653578397</v>
      </c>
      <c r="E2364" s="1">
        <v>85435.604653578397</v>
      </c>
      <c r="F2364" s="1">
        <v>0</v>
      </c>
      <c r="G2364" s="1">
        <v>0</v>
      </c>
      <c r="H2364" s="1">
        <v>0</v>
      </c>
      <c r="I2364" s="1">
        <v>0</v>
      </c>
      <c r="J2364" s="1"/>
    </row>
    <row r="2365" spans="1:10" x14ac:dyDescent="0.25">
      <c r="A2365" s="1">
        <v>33.673037326013699</v>
      </c>
      <c r="B2365" s="1">
        <v>-157.64102168855101</v>
      </c>
      <c r="C2365" s="1">
        <v>-854.61529372533505</v>
      </c>
      <c r="D2365" s="1">
        <v>85392.014494842893</v>
      </c>
      <c r="E2365" s="1">
        <v>85392.014494842893</v>
      </c>
      <c r="F2365" s="1">
        <v>0</v>
      </c>
      <c r="G2365" s="1">
        <v>0</v>
      </c>
      <c r="H2365" s="1">
        <v>0</v>
      </c>
      <c r="I2365" s="1">
        <v>0</v>
      </c>
      <c r="J2365" s="1"/>
    </row>
    <row r="2366" spans="1:10" x14ac:dyDescent="0.25">
      <c r="A2366" s="1">
        <v>33.697446752479699</v>
      </c>
      <c r="B2366" s="1">
        <v>-157.612732906209</v>
      </c>
      <c r="C2366" s="1">
        <v>-856.45627540553403</v>
      </c>
      <c r="D2366" s="1">
        <v>85348.580806183105</v>
      </c>
      <c r="E2366" s="1">
        <v>85348.580806183105</v>
      </c>
      <c r="F2366" s="1">
        <v>0</v>
      </c>
      <c r="G2366" s="1">
        <v>0</v>
      </c>
      <c r="H2366" s="1">
        <v>0</v>
      </c>
      <c r="I2366" s="1">
        <v>0</v>
      </c>
      <c r="J2366" s="1"/>
    </row>
    <row r="2367" spans="1:10" x14ac:dyDescent="0.25">
      <c r="A2367" s="1">
        <v>33.721859339196797</v>
      </c>
      <c r="B2367" s="1">
        <v>-157.58432657239601</v>
      </c>
      <c r="C2367" s="1">
        <v>-858.29786070014404</v>
      </c>
      <c r="D2367" s="1">
        <v>85305.303286208393</v>
      </c>
      <c r="E2367" s="1">
        <v>85305.303286208393</v>
      </c>
      <c r="F2367" s="1">
        <v>0</v>
      </c>
      <c r="G2367" s="1">
        <v>0</v>
      </c>
      <c r="H2367" s="1">
        <v>0</v>
      </c>
      <c r="I2367" s="1">
        <v>0</v>
      </c>
      <c r="J2367" s="1"/>
    </row>
    <row r="2368" spans="1:10" x14ac:dyDescent="0.25">
      <c r="A2368" s="1">
        <v>33.746275088461203</v>
      </c>
      <c r="B2368" s="1">
        <v>-157.555802972398</v>
      </c>
      <c r="C2368" s="1">
        <v>-860.14004940675898</v>
      </c>
      <c r="D2368" s="1">
        <v>85262.181626089005</v>
      </c>
      <c r="E2368" s="1">
        <v>85262.181626089005</v>
      </c>
      <c r="F2368" s="1">
        <v>0</v>
      </c>
      <c r="G2368" s="1">
        <v>0</v>
      </c>
      <c r="H2368" s="1">
        <v>0</v>
      </c>
      <c r="I2368" s="1">
        <v>0</v>
      </c>
      <c r="J2368" s="1"/>
    </row>
    <row r="2369" spans="1:10" x14ac:dyDescent="0.25">
      <c r="A2369" s="1">
        <v>33.770694002552197</v>
      </c>
      <c r="B2369" s="1">
        <v>-157.52716239255699</v>
      </c>
      <c r="C2369" s="1">
        <v>-861.98284138680594</v>
      </c>
      <c r="D2369" s="1">
        <v>85219.215518083904</v>
      </c>
      <c r="E2369" s="1">
        <v>85219.215518083904</v>
      </c>
      <c r="F2369" s="1">
        <v>0</v>
      </c>
      <c r="G2369" s="1">
        <v>0</v>
      </c>
      <c r="H2369" s="1">
        <v>0</v>
      </c>
      <c r="I2369" s="1">
        <v>0</v>
      </c>
      <c r="J2369" s="1"/>
    </row>
    <row r="2370" spans="1:10" x14ac:dyDescent="0.25">
      <c r="A2370" s="1">
        <v>33.795116083662599</v>
      </c>
      <c r="B2370" s="1">
        <v>-157.498405120016</v>
      </c>
      <c r="C2370" s="1">
        <v>-863.82623655427301</v>
      </c>
      <c r="D2370" s="1">
        <v>85176.404640565204</v>
      </c>
      <c r="E2370" s="1">
        <v>85176.404640565204</v>
      </c>
      <c r="F2370" s="1">
        <v>0</v>
      </c>
      <c r="G2370" s="1">
        <v>0</v>
      </c>
      <c r="H2370" s="1">
        <v>0</v>
      </c>
      <c r="I2370" s="1">
        <v>0</v>
      </c>
      <c r="J2370" s="1"/>
    </row>
    <row r="2371" spans="1:10" x14ac:dyDescent="0.25">
      <c r="A2371" s="1">
        <v>33.8195413341262</v>
      </c>
      <c r="B2371" s="1">
        <v>-157.46953144194401</v>
      </c>
      <c r="C2371" s="1">
        <v>-865.67023488921598</v>
      </c>
      <c r="D2371" s="1">
        <v>85133.748671507405</v>
      </c>
      <c r="E2371" s="1">
        <v>85133.748671507405</v>
      </c>
      <c r="F2371" s="1">
        <v>0</v>
      </c>
      <c r="G2371" s="1">
        <v>0</v>
      </c>
      <c r="H2371" s="1">
        <v>0</v>
      </c>
      <c r="I2371" s="1">
        <v>0</v>
      </c>
      <c r="J2371" s="1"/>
    </row>
    <row r="2372" spans="1:10" x14ac:dyDescent="0.25">
      <c r="A2372" s="1">
        <v>33.843969756175099</v>
      </c>
      <c r="B2372" s="1">
        <v>-157.44054164635801</v>
      </c>
      <c r="C2372" s="1">
        <v>-867.51483641568495</v>
      </c>
      <c r="D2372" s="1">
        <v>85091.247281679898</v>
      </c>
      <c r="E2372" s="1">
        <v>85091.247281679898</v>
      </c>
      <c r="F2372" s="1">
        <v>0</v>
      </c>
      <c r="G2372" s="1">
        <v>0</v>
      </c>
      <c r="H2372" s="1">
        <v>0</v>
      </c>
      <c r="I2372" s="1">
        <v>0</v>
      </c>
      <c r="J2372" s="1"/>
    </row>
    <row r="2373" spans="1:10" x14ac:dyDescent="0.25">
      <c r="A2373" s="1">
        <v>33.868401352106602</v>
      </c>
      <c r="B2373" s="1">
        <v>-157.411436022532</v>
      </c>
      <c r="C2373" s="1">
        <v>-869.36004123089504</v>
      </c>
      <c r="D2373" s="1">
        <v>85048.900131301401</v>
      </c>
      <c r="E2373" s="1">
        <v>85048.900131301401</v>
      </c>
      <c r="F2373" s="1">
        <v>0</v>
      </c>
      <c r="G2373" s="1">
        <v>0</v>
      </c>
      <c r="H2373" s="1">
        <v>0</v>
      </c>
      <c r="I2373" s="1">
        <v>0</v>
      </c>
      <c r="J2373" s="1"/>
    </row>
    <row r="2374" spans="1:10" x14ac:dyDescent="0.25">
      <c r="A2374" s="1">
        <v>33.892836124255098</v>
      </c>
      <c r="B2374" s="1">
        <v>-157.38221485903401</v>
      </c>
      <c r="C2374" s="1">
        <v>-871.20584947524401</v>
      </c>
      <c r="D2374" s="1">
        <v>85006.706883544597</v>
      </c>
      <c r="E2374" s="1">
        <v>85006.706883544597</v>
      </c>
      <c r="F2374" s="1">
        <v>0</v>
      </c>
      <c r="G2374" s="1">
        <v>0</v>
      </c>
      <c r="H2374" s="1">
        <v>0</v>
      </c>
      <c r="I2374" s="1">
        <v>0</v>
      </c>
      <c r="J2374" s="1"/>
    </row>
    <row r="2375" spans="1:10" x14ac:dyDescent="0.25">
      <c r="A2375" s="1">
        <v>33.917274074888297</v>
      </c>
      <c r="B2375" s="1">
        <v>-157.352878446125</v>
      </c>
      <c r="C2375" s="1">
        <v>-873.05226135300404</v>
      </c>
      <c r="D2375" s="1">
        <v>84964.667193424306</v>
      </c>
      <c r="E2375" s="1">
        <v>84964.667193424306</v>
      </c>
      <c r="F2375" s="1">
        <v>0</v>
      </c>
      <c r="G2375" s="1">
        <v>0</v>
      </c>
      <c r="H2375" s="1">
        <v>0</v>
      </c>
      <c r="I2375" s="1">
        <v>0</v>
      </c>
      <c r="J2375" s="1"/>
    </row>
    <row r="2376" spans="1:10" x14ac:dyDescent="0.25">
      <c r="A2376" s="1">
        <v>33.941715206309098</v>
      </c>
      <c r="B2376" s="1">
        <v>-157.32342707410001</v>
      </c>
      <c r="C2376" s="1">
        <v>-874.89927712208498</v>
      </c>
      <c r="D2376" s="1">
        <v>84922.780706012796</v>
      </c>
      <c r="E2376" s="1">
        <v>84922.780706012796</v>
      </c>
      <c r="F2376" s="1">
        <v>0</v>
      </c>
      <c r="G2376" s="1">
        <v>0</v>
      </c>
      <c r="H2376" s="1">
        <v>0</v>
      </c>
      <c r="I2376" s="1">
        <v>0</v>
      </c>
      <c r="J2376" s="1"/>
    </row>
    <row r="2377" spans="1:10" x14ac:dyDescent="0.25">
      <c r="A2377" s="1">
        <v>33.966159520854802</v>
      </c>
      <c r="B2377" s="1">
        <v>-157.293861034168</v>
      </c>
      <c r="C2377" s="1">
        <v>-876.74689709576</v>
      </c>
      <c r="D2377" s="1">
        <v>84881.047069992404</v>
      </c>
      <c r="E2377" s="1">
        <v>84881.047069992404</v>
      </c>
      <c r="F2377" s="1">
        <v>0</v>
      </c>
      <c r="G2377" s="1">
        <v>0</v>
      </c>
      <c r="H2377" s="1">
        <v>0</v>
      </c>
      <c r="I2377" s="1">
        <v>0</v>
      </c>
      <c r="J2377" s="1"/>
    </row>
    <row r="2378" spans="1:10" x14ac:dyDescent="0.25">
      <c r="A2378" s="1">
        <v>33.990607020867103</v>
      </c>
      <c r="B2378" s="1">
        <v>-157.264180617844</v>
      </c>
      <c r="C2378" s="1">
        <v>-878.59512164275395</v>
      </c>
      <c r="D2378" s="1">
        <v>84839.465912938598</v>
      </c>
      <c r="E2378" s="1">
        <v>84839.465912938598</v>
      </c>
      <c r="F2378" s="1">
        <v>0</v>
      </c>
      <c r="G2378" s="1">
        <v>0</v>
      </c>
      <c r="H2378" s="1">
        <v>0</v>
      </c>
      <c r="I2378" s="1">
        <v>0</v>
      </c>
      <c r="J2378" s="1"/>
    </row>
    <row r="2379" spans="1:10" x14ac:dyDescent="0.25">
      <c r="A2379" s="1">
        <v>34.015057708648598</v>
      </c>
      <c r="B2379" s="1">
        <v>-157.23438611741901</v>
      </c>
      <c r="C2379" s="1">
        <v>-880.44395118748196</v>
      </c>
      <c r="D2379" s="1">
        <v>84798.036875921694</v>
      </c>
      <c r="E2379" s="1">
        <v>84798.036875921694</v>
      </c>
      <c r="F2379" s="1">
        <v>0</v>
      </c>
      <c r="G2379" s="1">
        <v>0</v>
      </c>
      <c r="H2379" s="1">
        <v>0</v>
      </c>
      <c r="I2379" s="1">
        <v>0</v>
      </c>
      <c r="J2379" s="1"/>
    </row>
    <row r="2380" spans="1:10" x14ac:dyDescent="0.25">
      <c r="A2380" s="1">
        <v>34.039511586537401</v>
      </c>
      <c r="B2380" s="1">
        <v>-157.204477825212</v>
      </c>
      <c r="C2380" s="1">
        <v>-882.293386207048</v>
      </c>
      <c r="D2380" s="1">
        <v>84756.759583169507</v>
      </c>
      <c r="E2380" s="1">
        <v>84756.759583169507</v>
      </c>
      <c r="F2380" s="1">
        <v>0</v>
      </c>
      <c r="G2380" s="1">
        <v>0</v>
      </c>
      <c r="H2380" s="1">
        <v>0</v>
      </c>
      <c r="I2380" s="1">
        <v>0</v>
      </c>
      <c r="J2380" s="1"/>
    </row>
    <row r="2381" spans="1:10" x14ac:dyDescent="0.25">
      <c r="A2381" s="1">
        <v>34.063968656912998</v>
      </c>
      <c r="B2381" s="1">
        <v>-157.17445603517601</v>
      </c>
      <c r="C2381" s="1">
        <v>-884.14342723729806</v>
      </c>
      <c r="D2381" s="1">
        <v>84715.633653922603</v>
      </c>
      <c r="E2381" s="1">
        <v>84715.633653922603</v>
      </c>
      <c r="F2381" s="1">
        <v>0</v>
      </c>
      <c r="G2381" s="1">
        <v>0</v>
      </c>
      <c r="H2381" s="1">
        <v>0</v>
      </c>
      <c r="I2381" s="1">
        <v>0</v>
      </c>
      <c r="J2381" s="1"/>
    </row>
    <row r="2382" spans="1:10" x14ac:dyDescent="0.25">
      <c r="A2382" s="1">
        <v>34.0884289220783</v>
      </c>
      <c r="B2382" s="1">
        <v>-157.144321040645</v>
      </c>
      <c r="C2382" s="1">
        <v>-885.99407486156804</v>
      </c>
      <c r="D2382" s="1">
        <v>84674.658710138101</v>
      </c>
      <c r="E2382" s="1">
        <v>84674.658710138101</v>
      </c>
      <c r="F2382" s="1">
        <v>0</v>
      </c>
      <c r="G2382" s="1">
        <v>0</v>
      </c>
      <c r="H2382" s="1">
        <v>0</v>
      </c>
      <c r="I2382" s="1">
        <v>0</v>
      </c>
      <c r="J2382" s="1"/>
    </row>
    <row r="2383" spans="1:10" x14ac:dyDescent="0.25">
      <c r="A2383" s="1">
        <v>34.1128923844635</v>
      </c>
      <c r="B2383" s="1">
        <v>-157.11407313646501</v>
      </c>
      <c r="C2383" s="1">
        <v>-887.845329720883</v>
      </c>
      <c r="D2383" s="1">
        <v>84633.834355572602</v>
      </c>
      <c r="E2383" s="1">
        <v>84633.834355572602</v>
      </c>
      <c r="F2383" s="1">
        <v>0</v>
      </c>
      <c r="G2383" s="1">
        <v>0</v>
      </c>
      <c r="H2383" s="1">
        <v>0</v>
      </c>
      <c r="I2383" s="1">
        <v>0</v>
      </c>
      <c r="J2383" s="1"/>
    </row>
    <row r="2384" spans="1:10" x14ac:dyDescent="0.25">
      <c r="A2384" s="1">
        <v>34.137359046390401</v>
      </c>
      <c r="B2384" s="1">
        <v>-157.083712617229</v>
      </c>
      <c r="C2384" s="1">
        <v>-889.69719250503999</v>
      </c>
      <c r="D2384" s="1">
        <v>84593.160207277193</v>
      </c>
      <c r="E2384" s="1">
        <v>84593.160207277193</v>
      </c>
      <c r="F2384" s="1">
        <v>0</v>
      </c>
      <c r="G2384" s="1">
        <v>0</v>
      </c>
      <c r="H2384" s="1">
        <v>0</v>
      </c>
      <c r="I2384" s="1">
        <v>0</v>
      </c>
      <c r="J2384" s="1"/>
    </row>
    <row r="2385" spans="1:10" x14ac:dyDescent="0.25">
      <c r="A2385" s="1">
        <v>34.161828910256197</v>
      </c>
      <c r="B2385" s="1">
        <v>-157.053239778543</v>
      </c>
      <c r="C2385" s="1">
        <v>-891.54966396093596</v>
      </c>
      <c r="D2385" s="1">
        <v>84552.635859976101</v>
      </c>
      <c r="E2385" s="1">
        <v>84552.635859976101</v>
      </c>
      <c r="F2385" s="1">
        <v>0</v>
      </c>
      <c r="G2385" s="1">
        <v>0</v>
      </c>
      <c r="H2385" s="1">
        <v>0</v>
      </c>
      <c r="I2385" s="1">
        <v>0</v>
      </c>
      <c r="J2385" s="1"/>
    </row>
    <row r="2386" spans="1:10" x14ac:dyDescent="0.25">
      <c r="A2386" s="1">
        <v>34.1863019784169</v>
      </c>
      <c r="B2386" s="1">
        <v>-157.022654916573</v>
      </c>
      <c r="C2386" s="1">
        <v>-893.40274488726698</v>
      </c>
      <c r="D2386" s="1">
        <v>84512.260906141906</v>
      </c>
      <c r="E2386" s="1">
        <v>84512.260906141906</v>
      </c>
      <c r="F2386" s="1">
        <v>0</v>
      </c>
      <c r="G2386" s="1">
        <v>0</v>
      </c>
      <c r="H2386" s="1">
        <v>0</v>
      </c>
      <c r="I2386" s="1">
        <v>0</v>
      </c>
      <c r="J2386" s="1"/>
    </row>
    <row r="2387" spans="1:10" x14ac:dyDescent="0.25">
      <c r="A2387" s="1">
        <v>34.210778253300603</v>
      </c>
      <c r="B2387" s="1">
        <v>-156.99195832774399</v>
      </c>
      <c r="C2387" s="1">
        <v>-895.25643613292198</v>
      </c>
      <c r="D2387" s="1">
        <v>84472.034946767599</v>
      </c>
      <c r="E2387" s="1">
        <v>84472.034946767599</v>
      </c>
      <c r="F2387" s="1">
        <v>0</v>
      </c>
      <c r="G2387" s="1">
        <v>0</v>
      </c>
      <c r="H2387" s="1">
        <v>0</v>
      </c>
      <c r="I2387" s="1">
        <v>0</v>
      </c>
      <c r="J2387" s="1"/>
    </row>
    <row r="2388" spans="1:10" x14ac:dyDescent="0.25">
      <c r="A2388" s="1">
        <v>34.235257737294503</v>
      </c>
      <c r="B2388" s="1">
        <v>-156.961150308942</v>
      </c>
      <c r="C2388" s="1">
        <v>-897.11073859686496</v>
      </c>
      <c r="D2388" s="1">
        <v>84431.957561838804</v>
      </c>
      <c r="E2388" s="1">
        <v>84431.957561838804</v>
      </c>
      <c r="F2388" s="1">
        <v>0</v>
      </c>
      <c r="G2388" s="1">
        <v>0</v>
      </c>
      <c r="H2388" s="1">
        <v>0</v>
      </c>
      <c r="I2388" s="1">
        <v>0</v>
      </c>
      <c r="J2388" s="1"/>
    </row>
    <row r="2389" spans="1:10" x14ac:dyDescent="0.25">
      <c r="A2389" s="1">
        <v>34.259740432785698</v>
      </c>
      <c r="B2389" s="1">
        <v>-156.930231158239</v>
      </c>
      <c r="C2389" s="1">
        <v>-898.96565323385801</v>
      </c>
      <c r="D2389" s="1">
        <v>84392.028336223506</v>
      </c>
      <c r="E2389" s="1">
        <v>84392.028336223506</v>
      </c>
      <c r="F2389" s="1">
        <v>0</v>
      </c>
      <c r="G2389" s="1">
        <v>0</v>
      </c>
      <c r="H2389" s="1">
        <v>0</v>
      </c>
      <c r="I2389" s="1">
        <v>0</v>
      </c>
      <c r="J2389" s="1"/>
    </row>
    <row r="2390" spans="1:10" x14ac:dyDescent="0.25">
      <c r="A2390" s="1">
        <v>34.284226342229601</v>
      </c>
      <c r="B2390" s="1">
        <v>-156.89920117344599</v>
      </c>
      <c r="C2390" s="1">
        <v>-900.82118104040603</v>
      </c>
      <c r="D2390" s="1">
        <v>84352.246847585004</v>
      </c>
      <c r="E2390" s="1">
        <v>84352.246847585004</v>
      </c>
      <c r="F2390" s="1">
        <v>0</v>
      </c>
      <c r="G2390" s="1">
        <v>0</v>
      </c>
      <c r="H2390" s="1">
        <v>0</v>
      </c>
      <c r="I2390" s="1">
        <v>0</v>
      </c>
      <c r="J2390" s="1"/>
    </row>
    <row r="2391" spans="1:10" x14ac:dyDescent="0.25">
      <c r="A2391" s="1">
        <v>34.308715468015897</v>
      </c>
      <c r="B2391" s="1">
        <v>-156.86806065302699</v>
      </c>
      <c r="C2391" s="1">
        <v>-902.67732307133394</v>
      </c>
      <c r="D2391" s="1">
        <v>84312.612667869194</v>
      </c>
      <c r="E2391" s="1">
        <v>84312.612667869194</v>
      </c>
      <c r="F2391" s="1">
        <v>0</v>
      </c>
      <c r="G2391" s="1">
        <v>0</v>
      </c>
      <c r="H2391" s="1">
        <v>0</v>
      </c>
      <c r="I2391" s="1">
        <v>0</v>
      </c>
      <c r="J2391" s="1"/>
    </row>
    <row r="2392" spans="1:10" x14ac:dyDescent="0.25">
      <c r="A2392" s="1">
        <v>34.333207812560602</v>
      </c>
      <c r="B2392" s="1">
        <v>-156.836809896429</v>
      </c>
      <c r="C2392" s="1">
        <v>-904.534080428484</v>
      </c>
      <c r="D2392" s="1">
        <v>84273.125365004307</v>
      </c>
      <c r="E2392" s="1">
        <v>84273.125365004307</v>
      </c>
      <c r="F2392" s="1">
        <v>0</v>
      </c>
      <c r="G2392" s="1">
        <v>0</v>
      </c>
      <c r="H2392" s="1">
        <v>0</v>
      </c>
      <c r="I2392" s="1">
        <v>0</v>
      </c>
      <c r="J2392" s="1"/>
    </row>
    <row r="2393" spans="1:10" x14ac:dyDescent="0.25">
      <c r="A2393" s="1">
        <v>34.3577033782923</v>
      </c>
      <c r="B2393" s="1">
        <v>-156.80544920311601</v>
      </c>
      <c r="C2393" s="1">
        <v>-906.39145426375603</v>
      </c>
      <c r="D2393" s="1">
        <v>84233.784503966497</v>
      </c>
      <c r="E2393" s="1">
        <v>84233.784503966497</v>
      </c>
      <c r="F2393" s="1">
        <v>0</v>
      </c>
      <c r="G2393" s="1">
        <v>0</v>
      </c>
      <c r="H2393" s="1">
        <v>0</v>
      </c>
      <c r="I2393" s="1">
        <v>0</v>
      </c>
      <c r="J2393" s="1"/>
    </row>
    <row r="2394" spans="1:10" x14ac:dyDescent="0.25">
      <c r="A2394" s="1">
        <v>34.382202167683502</v>
      </c>
      <c r="B2394" s="1">
        <v>-156.773978873055</v>
      </c>
      <c r="C2394" s="1">
        <v>-908.249445775656</v>
      </c>
      <c r="D2394" s="1">
        <v>84194.589638201694</v>
      </c>
      <c r="E2394" s="1">
        <v>84194.589638201694</v>
      </c>
      <c r="F2394" s="1">
        <v>0</v>
      </c>
      <c r="G2394" s="1">
        <v>0</v>
      </c>
      <c r="H2394" s="1">
        <v>0</v>
      </c>
      <c r="I2394" s="1">
        <v>0</v>
      </c>
      <c r="J2394" s="1"/>
    </row>
    <row r="2395" spans="1:10" x14ac:dyDescent="0.25">
      <c r="A2395" s="1">
        <v>34.406704183184402</v>
      </c>
      <c r="B2395" s="1">
        <v>-156.74239920700001</v>
      </c>
      <c r="C2395" s="1">
        <v>-910.10805621118504</v>
      </c>
      <c r="D2395" s="1">
        <v>84155.540330100106</v>
      </c>
      <c r="E2395" s="1">
        <v>84155.540330100106</v>
      </c>
      <c r="F2395" s="1">
        <v>0</v>
      </c>
      <c r="G2395" s="1">
        <v>0</v>
      </c>
      <c r="H2395" s="1">
        <v>0</v>
      </c>
      <c r="I2395" s="1">
        <v>0</v>
      </c>
      <c r="J2395" s="1"/>
    </row>
    <row r="2396" spans="1:10" x14ac:dyDescent="0.25">
      <c r="A2396" s="1">
        <v>34.431209427187298</v>
      </c>
      <c r="B2396" s="1">
        <v>-156.71071050593699</v>
      </c>
      <c r="C2396" s="1">
        <v>-911.96728686780295</v>
      </c>
      <c r="D2396" s="1">
        <v>84116.636122083495</v>
      </c>
      <c r="E2396" s="1">
        <v>84116.636122083495</v>
      </c>
      <c r="F2396" s="1">
        <v>0</v>
      </c>
      <c r="G2396" s="1">
        <v>0</v>
      </c>
      <c r="H2396" s="1">
        <v>0</v>
      </c>
      <c r="I2396" s="1">
        <v>0</v>
      </c>
      <c r="J2396" s="1"/>
    </row>
    <row r="2397" spans="1:10" x14ac:dyDescent="0.25">
      <c r="A2397" s="1">
        <v>34.455717902204498</v>
      </c>
      <c r="B2397" s="1">
        <v>-156.67891307136099</v>
      </c>
      <c r="C2397" s="1">
        <v>-913.82713908830704</v>
      </c>
      <c r="D2397" s="1">
        <v>84077.876563966507</v>
      </c>
      <c r="E2397" s="1">
        <v>84077.876563966507</v>
      </c>
      <c r="F2397" s="1">
        <v>0</v>
      </c>
      <c r="G2397" s="1">
        <v>0</v>
      </c>
      <c r="H2397" s="1">
        <v>0</v>
      </c>
      <c r="I2397" s="1">
        <v>0</v>
      </c>
      <c r="J2397" s="1"/>
    </row>
    <row r="2398" spans="1:10" x14ac:dyDescent="0.25">
      <c r="A2398" s="1">
        <v>34.480229610667102</v>
      </c>
      <c r="B2398" s="1">
        <v>-156.647007205325</v>
      </c>
      <c r="C2398" s="1">
        <v>-915.68761426331798</v>
      </c>
      <c r="D2398" s="1">
        <v>84039.261197834305</v>
      </c>
      <c r="E2398" s="1">
        <v>84039.261197834305</v>
      </c>
      <c r="F2398" s="1">
        <v>0</v>
      </c>
      <c r="G2398" s="1">
        <v>0</v>
      </c>
      <c r="H2398" s="1">
        <v>0</v>
      </c>
      <c r="I2398" s="1">
        <v>0</v>
      </c>
      <c r="J2398" s="1"/>
    </row>
    <row r="2399" spans="1:10" x14ac:dyDescent="0.25">
      <c r="A2399" s="1">
        <v>34.504744555089502</v>
      </c>
      <c r="B2399" s="1">
        <v>-156.614993210373</v>
      </c>
      <c r="C2399" s="1">
        <v>-917.54871382886404</v>
      </c>
      <c r="D2399" s="1">
        <v>84000.789556651696</v>
      </c>
      <c r="E2399" s="1">
        <v>84000.789556651696</v>
      </c>
      <c r="F2399" s="1">
        <v>0</v>
      </c>
      <c r="G2399" s="1">
        <v>0</v>
      </c>
      <c r="H2399" s="1">
        <v>0</v>
      </c>
      <c r="I2399" s="1">
        <v>0</v>
      </c>
      <c r="J2399" s="1"/>
    </row>
    <row r="2400" spans="1:10" x14ac:dyDescent="0.25">
      <c r="A2400" s="1">
        <v>34.529262737893198</v>
      </c>
      <c r="B2400" s="1">
        <v>-156.58287138920801</v>
      </c>
      <c r="C2400" s="1">
        <v>-919.41043926835596</v>
      </c>
      <c r="D2400" s="1">
        <v>83962.461177328398</v>
      </c>
      <c r="E2400" s="1">
        <v>83962.461177328398</v>
      </c>
      <c r="F2400" s="1">
        <v>0</v>
      </c>
      <c r="G2400" s="1">
        <v>0</v>
      </c>
      <c r="H2400" s="1">
        <v>0</v>
      </c>
      <c r="I2400" s="1">
        <v>0</v>
      </c>
      <c r="J2400" s="1"/>
    </row>
    <row r="2401" spans="1:10" x14ac:dyDescent="0.25">
      <c r="A2401" s="1">
        <v>34.553784161644302</v>
      </c>
      <c r="B2401" s="1">
        <v>-156.55064204529901</v>
      </c>
      <c r="C2401" s="1">
        <v>-921.27279211033397</v>
      </c>
      <c r="D2401" s="1">
        <v>83924.275586819305</v>
      </c>
      <c r="E2401" s="1">
        <v>83924.275586819305</v>
      </c>
      <c r="F2401" s="1">
        <v>0</v>
      </c>
      <c r="G2401" s="1">
        <v>0</v>
      </c>
      <c r="H2401" s="1">
        <v>0</v>
      </c>
      <c r="I2401" s="1">
        <v>0</v>
      </c>
      <c r="J2401" s="1"/>
    </row>
    <row r="2402" spans="1:10" x14ac:dyDescent="0.25">
      <c r="A2402" s="1">
        <v>34.578308828753897</v>
      </c>
      <c r="B2402" s="1">
        <v>-156.51830548288899</v>
      </c>
      <c r="C2402" s="1">
        <v>-923.13577392831598</v>
      </c>
      <c r="D2402" s="1">
        <v>83886.232308039107</v>
      </c>
      <c r="E2402" s="1">
        <v>83886.232308039107</v>
      </c>
      <c r="F2402" s="1">
        <v>0</v>
      </c>
      <c r="G2402" s="1">
        <v>0</v>
      </c>
      <c r="H2402" s="1">
        <v>0</v>
      </c>
      <c r="I2402" s="1">
        <v>0</v>
      </c>
      <c r="J2402" s="1"/>
    </row>
    <row r="2403" spans="1:10" x14ac:dyDescent="0.25">
      <c r="A2403" s="1">
        <v>34.602836741746103</v>
      </c>
      <c r="B2403" s="1">
        <v>-156.48586200570199</v>
      </c>
      <c r="C2403" s="1">
        <v>-924.99938633795898</v>
      </c>
      <c r="D2403" s="1">
        <v>83848.330857266497</v>
      </c>
      <c r="E2403" s="1">
        <v>83848.330857266497</v>
      </c>
      <c r="F2403" s="1">
        <v>0</v>
      </c>
      <c r="G2403" s="1">
        <v>0</v>
      </c>
      <c r="H2403" s="1">
        <v>0</v>
      </c>
      <c r="I2403" s="1">
        <v>0</v>
      </c>
      <c r="J2403" s="1"/>
    </row>
    <row r="2404" spans="1:10" x14ac:dyDescent="0.25">
      <c r="A2404" s="1">
        <v>34.627367903154301</v>
      </c>
      <c r="B2404" s="1">
        <v>-156.453311918537</v>
      </c>
      <c r="C2404" s="1">
        <v>-926.86363100541905</v>
      </c>
      <c r="D2404" s="1">
        <v>83810.570758997899</v>
      </c>
      <c r="E2404" s="1">
        <v>83810.570758997899</v>
      </c>
      <c r="F2404" s="1">
        <v>0</v>
      </c>
      <c r="G2404" s="1">
        <v>0</v>
      </c>
      <c r="H2404" s="1">
        <v>0</v>
      </c>
      <c r="I2404" s="1">
        <v>0</v>
      </c>
      <c r="J2404" s="1"/>
    </row>
    <row r="2405" spans="1:10" x14ac:dyDescent="0.25">
      <c r="A2405" s="1">
        <v>34.651902315436701</v>
      </c>
      <c r="B2405" s="1">
        <v>-156.42065552659099</v>
      </c>
      <c r="C2405" s="1">
        <v>-928.72850963460303</v>
      </c>
      <c r="D2405" s="1">
        <v>83772.951522971096</v>
      </c>
      <c r="E2405" s="1">
        <v>83772.951522971096</v>
      </c>
      <c r="F2405" s="1">
        <v>0</v>
      </c>
      <c r="G2405" s="1">
        <v>0</v>
      </c>
      <c r="H2405" s="1">
        <v>0</v>
      </c>
      <c r="I2405" s="1">
        <v>0</v>
      </c>
      <c r="J2405" s="1"/>
    </row>
    <row r="2406" spans="1:10" x14ac:dyDescent="0.25">
      <c r="A2406" s="1">
        <v>34.676439981143602</v>
      </c>
      <c r="B2406" s="1">
        <v>-156.38789313546201</v>
      </c>
      <c r="C2406" s="1">
        <v>-930.59402397456199</v>
      </c>
      <c r="D2406" s="1">
        <v>83735.472655402205</v>
      </c>
      <c r="E2406" s="1">
        <v>83735.472655402205</v>
      </c>
      <c r="F2406" s="1">
        <v>0</v>
      </c>
      <c r="G2406" s="1">
        <v>0</v>
      </c>
      <c r="H2406" s="1">
        <v>0</v>
      </c>
      <c r="I2406" s="1">
        <v>0</v>
      </c>
      <c r="J2406" s="1"/>
    </row>
    <row r="2407" spans="1:10" x14ac:dyDescent="0.25">
      <c r="A2407" s="1">
        <v>34.7009809027495</v>
      </c>
      <c r="B2407" s="1">
        <v>-156.355025051014</v>
      </c>
      <c r="C2407" s="1">
        <v>-932.46017581692001</v>
      </c>
      <c r="D2407" s="1">
        <v>83698.133658998704</v>
      </c>
      <c r="E2407" s="1">
        <v>83698.133658998704</v>
      </c>
      <c r="F2407" s="1">
        <v>0</v>
      </c>
      <c r="G2407" s="1">
        <v>0</v>
      </c>
      <c r="H2407" s="1">
        <v>0</v>
      </c>
      <c r="I2407" s="1">
        <v>0</v>
      </c>
      <c r="J2407" s="1"/>
    </row>
    <row r="2408" spans="1:10" x14ac:dyDescent="0.25">
      <c r="A2408" s="1">
        <v>34.725525082857402</v>
      </c>
      <c r="B2408" s="1">
        <v>-156.322051579651</v>
      </c>
      <c r="C2408" s="1">
        <v>-934.32696699579299</v>
      </c>
      <c r="D2408" s="1">
        <v>83660.934035880899</v>
      </c>
      <c r="E2408" s="1">
        <v>83660.934035880899</v>
      </c>
      <c r="F2408" s="1">
        <v>0</v>
      </c>
      <c r="G2408" s="1">
        <v>0</v>
      </c>
      <c r="H2408" s="1">
        <v>0</v>
      </c>
      <c r="I2408" s="1">
        <v>0</v>
      </c>
      <c r="J2408" s="1"/>
    </row>
    <row r="2409" spans="1:10" x14ac:dyDescent="0.25">
      <c r="A2409" s="1">
        <v>34.750072523968598</v>
      </c>
      <c r="B2409" s="1">
        <v>-156.28897302828599</v>
      </c>
      <c r="C2409" s="1">
        <v>-936.19439938742801</v>
      </c>
      <c r="D2409" s="1">
        <v>83623.873283712295</v>
      </c>
      <c r="E2409" s="1">
        <v>83623.873283712295</v>
      </c>
      <c r="F2409" s="1">
        <v>0</v>
      </c>
      <c r="G2409" s="1">
        <v>0</v>
      </c>
      <c r="H2409" s="1">
        <v>0</v>
      </c>
      <c r="I2409" s="1">
        <v>0</v>
      </c>
      <c r="J2409" s="1"/>
    </row>
    <row r="2410" spans="1:10" x14ac:dyDescent="0.25">
      <c r="A2410" s="1">
        <v>34.7746232285849</v>
      </c>
      <c r="B2410" s="1">
        <v>-156.255789704085</v>
      </c>
      <c r="C2410" s="1">
        <v>-938.06247490656904</v>
      </c>
      <c r="D2410" s="1">
        <v>83586.950892755005</v>
      </c>
      <c r="E2410" s="1">
        <v>83586.950892755005</v>
      </c>
      <c r="F2410" s="1">
        <v>0</v>
      </c>
      <c r="G2410" s="1">
        <v>0</v>
      </c>
      <c r="H2410" s="1">
        <v>0</v>
      </c>
      <c r="I2410" s="1">
        <v>0</v>
      </c>
      <c r="J2410" s="1"/>
    </row>
    <row r="2411" spans="1:10" x14ac:dyDescent="0.25">
      <c r="A2411" s="1">
        <v>34.799177199273402</v>
      </c>
      <c r="B2411" s="1">
        <v>-156.222501914639</v>
      </c>
      <c r="C2411" s="1">
        <v>-939.93119551170901</v>
      </c>
      <c r="D2411" s="1">
        <v>83550.166350908199</v>
      </c>
      <c r="E2411" s="1">
        <v>83550.166350908199</v>
      </c>
      <c r="F2411" s="1">
        <v>0</v>
      </c>
      <c r="G2411" s="1">
        <v>0</v>
      </c>
      <c r="H2411" s="1">
        <v>0</v>
      </c>
      <c r="I2411" s="1">
        <v>0</v>
      </c>
      <c r="J2411" s="1"/>
    </row>
    <row r="2412" spans="1:10" x14ac:dyDescent="0.25">
      <c r="A2412" s="1">
        <v>34.823734438642802</v>
      </c>
      <c r="B2412" s="1">
        <v>-156.189109967734</v>
      </c>
      <c r="C2412" s="1">
        <v>-941.80056319831499</v>
      </c>
      <c r="D2412" s="1">
        <v>83513.519147785802</v>
      </c>
      <c r="E2412" s="1">
        <v>83513.519147785802</v>
      </c>
      <c r="F2412" s="1">
        <v>0</v>
      </c>
      <c r="G2412" s="1">
        <v>0</v>
      </c>
      <c r="H2412" s="1">
        <v>0</v>
      </c>
      <c r="I2412" s="1">
        <v>0</v>
      </c>
      <c r="J2412" s="1"/>
    </row>
    <row r="2413" spans="1:10" x14ac:dyDescent="0.25">
      <c r="A2413" s="1">
        <v>34.848294949092697</v>
      </c>
      <c r="B2413" s="1">
        <v>-156.15561417228199</v>
      </c>
      <c r="C2413" s="1">
        <v>-943.67058000591305</v>
      </c>
      <c r="D2413" s="1">
        <v>83477.008762965299</v>
      </c>
      <c r="E2413" s="1">
        <v>83477.008762965299</v>
      </c>
      <c r="F2413" s="1">
        <v>0</v>
      </c>
      <c r="G2413" s="1">
        <v>0</v>
      </c>
      <c r="H2413" s="1">
        <v>0</v>
      </c>
      <c r="I2413" s="1">
        <v>0</v>
      </c>
      <c r="J2413" s="1"/>
    </row>
    <row r="2414" spans="1:10" x14ac:dyDescent="0.25">
      <c r="A2414" s="1">
        <v>34.872858733354803</v>
      </c>
      <c r="B2414" s="1">
        <v>-156.12201483637</v>
      </c>
      <c r="C2414" s="1">
        <v>-945.54124800834404</v>
      </c>
      <c r="D2414" s="1">
        <v>83440.634670454005</v>
      </c>
      <c r="E2414" s="1">
        <v>83440.634670454005</v>
      </c>
      <c r="F2414" s="1">
        <v>0</v>
      </c>
      <c r="G2414" s="1">
        <v>0</v>
      </c>
      <c r="H2414" s="1">
        <v>0</v>
      </c>
      <c r="I2414" s="1">
        <v>0</v>
      </c>
      <c r="J2414" s="1"/>
    </row>
    <row r="2415" spans="1:10" x14ac:dyDescent="0.25">
      <c r="A2415" s="1">
        <v>34.8974257938821</v>
      </c>
      <c r="B2415" s="1">
        <v>-156.08831226957901</v>
      </c>
      <c r="C2415" s="1">
        <v>-947.41256932153397</v>
      </c>
      <c r="D2415" s="1">
        <v>83404.396347007802</v>
      </c>
      <c r="E2415" s="1">
        <v>83404.396347007802</v>
      </c>
      <c r="F2415" s="1">
        <v>0</v>
      </c>
      <c r="G2415" s="1">
        <v>0</v>
      </c>
      <c r="H2415" s="1">
        <v>0</v>
      </c>
      <c r="I2415" s="1">
        <v>0</v>
      </c>
      <c r="J2415" s="1"/>
    </row>
    <row r="2416" spans="1:10" x14ac:dyDescent="0.25">
      <c r="A2416" s="1">
        <v>34.921996133305001</v>
      </c>
      <c r="B2416" s="1">
        <v>-156.054506781344</v>
      </c>
      <c r="C2416" s="1">
        <v>-949.28454609760797</v>
      </c>
      <c r="D2416" s="1">
        <v>83368.293265406202</v>
      </c>
      <c r="E2416" s="1">
        <v>83368.293265406202</v>
      </c>
      <c r="F2416" s="1">
        <v>0</v>
      </c>
      <c r="G2416" s="1">
        <v>0</v>
      </c>
      <c r="H2416" s="1">
        <v>0</v>
      </c>
      <c r="I2416" s="1">
        <v>0</v>
      </c>
      <c r="J2416" s="1"/>
    </row>
    <row r="2417" spans="1:10" x14ac:dyDescent="0.25">
      <c r="A2417" s="1">
        <v>34.9465697541997</v>
      </c>
      <c r="B2417" s="1">
        <v>-156.02059868125599</v>
      </c>
      <c r="C2417" s="1">
        <v>-951.157180524919</v>
      </c>
      <c r="D2417" s="1">
        <v>83332.324891601398</v>
      </c>
      <c r="E2417" s="1">
        <v>83332.324891601398</v>
      </c>
      <c r="F2417" s="1">
        <v>0</v>
      </c>
      <c r="G2417" s="1">
        <v>0</v>
      </c>
      <c r="H2417" s="1">
        <v>0</v>
      </c>
      <c r="I2417" s="1">
        <v>0</v>
      </c>
      <c r="J2417" s="1"/>
    </row>
    <row r="2418" spans="1:10" x14ac:dyDescent="0.25">
      <c r="A2418" s="1">
        <v>34.971146659093897</v>
      </c>
      <c r="B2418" s="1">
        <v>-155.98658828000001</v>
      </c>
      <c r="C2418" s="1">
        <v>-953.03047483257001</v>
      </c>
      <c r="D2418" s="1">
        <v>83296.490689692306</v>
      </c>
      <c r="E2418" s="1">
        <v>83296.490689692306</v>
      </c>
      <c r="F2418" s="1">
        <v>0</v>
      </c>
      <c r="G2418" s="1">
        <v>0</v>
      </c>
      <c r="H2418" s="1">
        <v>0</v>
      </c>
      <c r="I2418" s="1">
        <v>0</v>
      </c>
      <c r="J2418" s="1"/>
    </row>
    <row r="2419" spans="1:10" x14ac:dyDescent="0.25">
      <c r="A2419" s="1">
        <v>34.995726850677499</v>
      </c>
      <c r="B2419" s="1">
        <v>-155.952475887562</v>
      </c>
      <c r="C2419" s="1">
        <v>-954.90443128545905</v>
      </c>
      <c r="D2419" s="1">
        <v>83260.790115850003</v>
      </c>
      <c r="E2419" s="1">
        <v>83260.790115850003</v>
      </c>
      <c r="F2419" s="1">
        <v>0</v>
      </c>
      <c r="G2419" s="1">
        <v>0</v>
      </c>
      <c r="H2419" s="1">
        <v>0</v>
      </c>
      <c r="I2419" s="1">
        <v>0</v>
      </c>
      <c r="J2419" s="1"/>
    </row>
    <row r="2420" spans="1:10" x14ac:dyDescent="0.25">
      <c r="A2420" s="1">
        <v>35.020310331449103</v>
      </c>
      <c r="B2420" s="1">
        <v>-155.918261815428</v>
      </c>
      <c r="C2420" s="1">
        <v>-956.77905217886405</v>
      </c>
      <c r="D2420" s="1">
        <v>83225.222626718707</v>
      </c>
      <c r="E2420" s="1">
        <v>83225.222626718707</v>
      </c>
      <c r="F2420" s="1">
        <v>0</v>
      </c>
      <c r="G2420" s="1">
        <v>0</v>
      </c>
      <c r="H2420" s="1">
        <v>0</v>
      </c>
      <c r="I2420" s="1">
        <v>0</v>
      </c>
      <c r="J2420" s="1"/>
    </row>
    <row r="2421" spans="1:10" x14ac:dyDescent="0.25">
      <c r="A2421" s="1">
        <v>35.044897104036501</v>
      </c>
      <c r="B2421" s="1">
        <v>-155.88394637478601</v>
      </c>
      <c r="C2421" s="1">
        <v>-958.654339849949</v>
      </c>
      <c r="D2421" s="1">
        <v>83189.787682835406</v>
      </c>
      <c r="E2421" s="1">
        <v>83189.787682835406</v>
      </c>
      <c r="F2421" s="1">
        <v>0</v>
      </c>
      <c r="G2421" s="1">
        <v>0</v>
      </c>
      <c r="H2421" s="1">
        <v>0</v>
      </c>
      <c r="I2421" s="1">
        <v>0</v>
      </c>
      <c r="J2421" s="1"/>
    </row>
    <row r="2422" spans="1:10" x14ac:dyDescent="0.25">
      <c r="A2422" s="1">
        <v>35.0694871710269</v>
      </c>
      <c r="B2422" s="1">
        <v>-155.849529877067</v>
      </c>
      <c r="C2422" s="1">
        <v>-960.53029666655596</v>
      </c>
      <c r="D2422" s="1">
        <v>83154.484730232405</v>
      </c>
      <c r="E2422" s="1">
        <v>83154.484730232405</v>
      </c>
      <c r="F2422" s="1">
        <v>0</v>
      </c>
      <c r="G2422" s="1">
        <v>0</v>
      </c>
      <c r="H2422" s="1">
        <v>0</v>
      </c>
      <c r="I2422" s="1">
        <v>0</v>
      </c>
      <c r="J2422" s="1"/>
    </row>
    <row r="2423" spans="1:10" x14ac:dyDescent="0.25">
      <c r="A2423" s="1">
        <v>35.094080535050502</v>
      </c>
      <c r="B2423" s="1">
        <v>-155.81501263434799</v>
      </c>
      <c r="C2423" s="1">
        <v>-962.40692503397202</v>
      </c>
      <c r="D2423" s="1">
        <v>83119.313214648995</v>
      </c>
      <c r="E2423" s="1">
        <v>83119.313214648995</v>
      </c>
      <c r="F2423" s="1">
        <v>0</v>
      </c>
      <c r="G2423" s="1">
        <v>0</v>
      </c>
      <c r="H2423" s="1">
        <v>0</v>
      </c>
      <c r="I2423" s="1">
        <v>0</v>
      </c>
      <c r="J2423" s="1"/>
    </row>
    <row r="2424" spans="1:10" x14ac:dyDescent="0.25">
      <c r="A2424" s="1">
        <v>35.118677198714899</v>
      </c>
      <c r="B2424" s="1">
        <v>-155.780394958762</v>
      </c>
      <c r="C2424" s="1">
        <v>-964.28422738793995</v>
      </c>
      <c r="D2424" s="1">
        <v>83084.272579305907</v>
      </c>
      <c r="E2424" s="1">
        <v>83084.272579305907</v>
      </c>
      <c r="F2424" s="1">
        <v>0</v>
      </c>
      <c r="G2424" s="1">
        <v>0</v>
      </c>
      <c r="H2424" s="1">
        <v>0</v>
      </c>
      <c r="I2424" s="1">
        <v>0</v>
      </c>
      <c r="J2424" s="1"/>
    </row>
    <row r="2425" spans="1:10" x14ac:dyDescent="0.25">
      <c r="A2425" s="1">
        <v>35.143277164648502</v>
      </c>
      <c r="B2425" s="1">
        <v>-155.74567716298401</v>
      </c>
      <c r="C2425" s="1">
        <v>-966.16220619994999</v>
      </c>
      <c r="D2425" s="1">
        <v>83049.362264751006</v>
      </c>
      <c r="E2425" s="1">
        <v>83049.362264751006</v>
      </c>
      <c r="F2425" s="1">
        <v>0</v>
      </c>
      <c r="G2425" s="1">
        <v>0</v>
      </c>
      <c r="H2425" s="1">
        <v>0</v>
      </c>
      <c r="I2425" s="1">
        <v>0</v>
      </c>
      <c r="J2425" s="1"/>
    </row>
    <row r="2426" spans="1:10" x14ac:dyDescent="0.25">
      <c r="A2426" s="1">
        <v>35.167880435471901</v>
      </c>
      <c r="B2426" s="1">
        <v>-155.710859559889</v>
      </c>
      <c r="C2426" s="1">
        <v>-968.04086397104402</v>
      </c>
      <c r="D2426" s="1">
        <v>83014.581712144703</v>
      </c>
      <c r="E2426" s="1">
        <v>83014.581712144703</v>
      </c>
      <c r="F2426" s="1">
        <v>0</v>
      </c>
      <c r="G2426" s="1">
        <v>0</v>
      </c>
      <c r="H2426" s="1">
        <v>0</v>
      </c>
      <c r="I2426" s="1">
        <v>0</v>
      </c>
      <c r="J2426" s="1"/>
    </row>
    <row r="2427" spans="1:10" x14ac:dyDescent="0.25">
      <c r="A2427" s="1">
        <v>35.192487013770702</v>
      </c>
      <c r="B2427" s="1">
        <v>-155.67594246289801</v>
      </c>
      <c r="C2427" s="1">
        <v>-969.92020323643703</v>
      </c>
      <c r="D2427" s="1">
        <v>82979.930350812501</v>
      </c>
      <c r="E2427" s="1">
        <v>82979.930350812501</v>
      </c>
      <c r="F2427" s="1">
        <v>0</v>
      </c>
      <c r="G2427" s="1">
        <v>0</v>
      </c>
      <c r="H2427" s="1">
        <v>0</v>
      </c>
      <c r="I2427" s="1">
        <v>0</v>
      </c>
      <c r="J2427" s="1"/>
    </row>
    <row r="2428" spans="1:10" x14ac:dyDescent="0.25">
      <c r="A2428" s="1">
        <v>35.217096902205398</v>
      </c>
      <c r="B2428" s="1">
        <v>-155.640926185137</v>
      </c>
      <c r="C2428" s="1">
        <v>-971.80022656690198</v>
      </c>
      <c r="D2428" s="1">
        <v>82945.407610943905</v>
      </c>
      <c r="E2428" s="1">
        <v>82945.407610943905</v>
      </c>
      <c r="F2428" s="1">
        <v>0</v>
      </c>
      <c r="G2428" s="1">
        <v>0</v>
      </c>
      <c r="H2428" s="1">
        <v>0</v>
      </c>
      <c r="I2428" s="1">
        <v>0</v>
      </c>
      <c r="J2428" s="1"/>
    </row>
    <row r="2429" spans="1:10" x14ac:dyDescent="0.25">
      <c r="A2429" s="1">
        <v>35.241710103482198</v>
      </c>
      <c r="B2429" s="1">
        <v>-155.60581104077801</v>
      </c>
      <c r="C2429" s="1">
        <v>-973.68093655300197</v>
      </c>
      <c r="D2429" s="1">
        <v>82911.012925044706</v>
      </c>
      <c r="E2429" s="1">
        <v>82911.012925044706</v>
      </c>
      <c r="F2429" s="1">
        <v>0</v>
      </c>
      <c r="G2429" s="1">
        <v>0</v>
      </c>
      <c r="H2429" s="1">
        <v>0</v>
      </c>
      <c r="I2429" s="1">
        <v>0</v>
      </c>
      <c r="J2429" s="1"/>
    </row>
    <row r="2430" spans="1:10" x14ac:dyDescent="0.25">
      <c r="A2430" s="1">
        <v>35.266326620090297</v>
      </c>
      <c r="B2430" s="1">
        <v>-155.57059734383</v>
      </c>
      <c r="C2430" s="1">
        <v>-975.56233582573998</v>
      </c>
      <c r="D2430" s="1">
        <v>82876.745718506398</v>
      </c>
      <c r="E2430" s="1">
        <v>82876.745718506398</v>
      </c>
      <c r="F2430" s="1">
        <v>0</v>
      </c>
      <c r="G2430" s="1">
        <v>0</v>
      </c>
      <c r="H2430" s="1">
        <v>0</v>
      </c>
      <c r="I2430" s="1">
        <v>0</v>
      </c>
      <c r="J2430" s="1"/>
    </row>
    <row r="2431" spans="1:10" x14ac:dyDescent="0.25">
      <c r="A2431" s="1">
        <v>35.290946454817501</v>
      </c>
      <c r="B2431" s="1">
        <v>-155.535285408698</v>
      </c>
      <c r="C2431" s="1">
        <v>-977.44442704200503</v>
      </c>
      <c r="D2431" s="1">
        <v>82842.605406134695</v>
      </c>
      <c r="E2431" s="1">
        <v>82842.605406134695</v>
      </c>
      <c r="F2431" s="1">
        <v>0</v>
      </c>
      <c r="G2431" s="1">
        <v>0</v>
      </c>
      <c r="H2431" s="1">
        <v>0</v>
      </c>
      <c r="I2431" s="1">
        <v>0</v>
      </c>
      <c r="J2431" s="1"/>
    </row>
    <row r="2432" spans="1:10" x14ac:dyDescent="0.25">
      <c r="A2432" s="1">
        <v>35.315569610223399</v>
      </c>
      <c r="B2432" s="1">
        <v>-155.49987555010401</v>
      </c>
      <c r="C2432" s="1">
        <v>-979.32721288902496</v>
      </c>
      <c r="D2432" s="1">
        <v>82808.591410600697</v>
      </c>
      <c r="E2432" s="1">
        <v>82808.591410600697</v>
      </c>
      <c r="F2432" s="1">
        <v>0</v>
      </c>
      <c r="G2432" s="1">
        <v>0</v>
      </c>
      <c r="H2432" s="1">
        <v>0</v>
      </c>
      <c r="I2432" s="1">
        <v>0</v>
      </c>
      <c r="J2432" s="1"/>
    </row>
    <row r="2433" spans="1:10" x14ac:dyDescent="0.25">
      <c r="A2433" s="1">
        <v>35.340196089032297</v>
      </c>
      <c r="B2433" s="1">
        <v>-155.464368082585</v>
      </c>
      <c r="C2433" s="1">
        <v>-981.21069608011703</v>
      </c>
      <c r="D2433" s="1">
        <v>82774.703149556997</v>
      </c>
      <c r="E2433" s="1">
        <v>82774.703149556997</v>
      </c>
      <c r="F2433" s="1">
        <v>0</v>
      </c>
      <c r="G2433" s="1">
        <v>0</v>
      </c>
      <c r="H2433" s="1">
        <v>0</v>
      </c>
      <c r="I2433" s="1">
        <v>0</v>
      </c>
      <c r="J2433" s="1"/>
    </row>
    <row r="2434" spans="1:10" x14ac:dyDescent="0.25">
      <c r="A2434" s="1">
        <v>35.3648258938384</v>
      </c>
      <c r="B2434" s="1">
        <v>-155.428763322062</v>
      </c>
      <c r="C2434" s="1">
        <v>-983.09487935822904</v>
      </c>
      <c r="D2434" s="1">
        <v>82740.940033941704</v>
      </c>
      <c r="E2434" s="1">
        <v>82740.940033941704</v>
      </c>
      <c r="F2434" s="1">
        <v>0</v>
      </c>
      <c r="G2434" s="1">
        <v>0</v>
      </c>
      <c r="H2434" s="1">
        <v>0</v>
      </c>
      <c r="I2434" s="1">
        <v>0</v>
      </c>
      <c r="J2434" s="1"/>
    </row>
    <row r="2435" spans="1:10" x14ac:dyDescent="0.25">
      <c r="A2435" s="1">
        <v>35.389459027353503</v>
      </c>
      <c r="B2435" s="1">
        <v>-155.393061583677</v>
      </c>
      <c r="C2435" s="1">
        <v>-984.97976549436601</v>
      </c>
      <c r="D2435" s="1">
        <v>82707.301472478197</v>
      </c>
      <c r="E2435" s="1">
        <v>82707.301472478197</v>
      </c>
      <c r="F2435" s="1">
        <v>0</v>
      </c>
      <c r="G2435" s="1">
        <v>0</v>
      </c>
      <c r="H2435" s="1">
        <v>0</v>
      </c>
      <c r="I2435" s="1">
        <v>0</v>
      </c>
      <c r="J2435" s="1"/>
    </row>
    <row r="2436" spans="1:10" x14ac:dyDescent="0.25">
      <c r="A2436" s="1">
        <v>35.414095492206101</v>
      </c>
      <c r="B2436" s="1">
        <v>-155.35726318326601</v>
      </c>
      <c r="C2436" s="1">
        <v>-986.865357286125</v>
      </c>
      <c r="D2436" s="1">
        <v>82673.786876392798</v>
      </c>
      <c r="E2436" s="1">
        <v>82673.786876392798</v>
      </c>
      <c r="F2436" s="1">
        <v>0</v>
      </c>
      <c r="G2436" s="1">
        <v>0</v>
      </c>
      <c r="H2436" s="1">
        <v>0</v>
      </c>
      <c r="I2436" s="1">
        <v>0</v>
      </c>
      <c r="J2436" s="1"/>
    </row>
    <row r="2437" spans="1:10" x14ac:dyDescent="0.25">
      <c r="A2437" s="1">
        <v>35.438735291148497</v>
      </c>
      <c r="B2437" s="1">
        <v>-155.32136843684</v>
      </c>
      <c r="C2437" s="1">
        <v>-988.751657555875</v>
      </c>
      <c r="D2437" s="1">
        <v>82640.395648902297</v>
      </c>
      <c r="E2437" s="1">
        <v>82640.395648902297</v>
      </c>
      <c r="F2437" s="1">
        <v>0</v>
      </c>
      <c r="G2437" s="1">
        <v>0</v>
      </c>
      <c r="H2437" s="1">
        <v>0</v>
      </c>
      <c r="I2437" s="1">
        <v>0</v>
      </c>
      <c r="J2437" s="1"/>
    </row>
    <row r="2438" spans="1:10" x14ac:dyDescent="0.25">
      <c r="A2438" s="1">
        <v>35.463378426740498</v>
      </c>
      <c r="B2438" s="1">
        <v>-155.28537766072199</v>
      </c>
      <c r="C2438" s="1">
        <v>-990.63866915217295</v>
      </c>
      <c r="D2438" s="1">
        <v>82607.12718851</v>
      </c>
      <c r="E2438" s="1">
        <v>82607.12718851</v>
      </c>
      <c r="F2438" s="1">
        <v>0</v>
      </c>
      <c r="G2438" s="1">
        <v>0</v>
      </c>
      <c r="H2438" s="1">
        <v>0</v>
      </c>
      <c r="I2438" s="1">
        <v>0</v>
      </c>
      <c r="J2438" s="1"/>
    </row>
    <row r="2439" spans="1:10" x14ac:dyDescent="0.25">
      <c r="A2439" s="1">
        <v>35.488024901748403</v>
      </c>
      <c r="B2439" s="1">
        <v>-155.24929117116099</v>
      </c>
      <c r="C2439" s="1">
        <v>-992.52639495114704</v>
      </c>
      <c r="D2439" s="1">
        <v>82573.980898469104</v>
      </c>
      <c r="E2439" s="1">
        <v>82573.980898469104</v>
      </c>
      <c r="F2439" s="1">
        <v>0</v>
      </c>
      <c r="G2439" s="1">
        <v>0</v>
      </c>
      <c r="H2439" s="1">
        <v>0</v>
      </c>
      <c r="I2439" s="1">
        <v>0</v>
      </c>
      <c r="J2439" s="1"/>
    </row>
    <row r="2440" spans="1:10" x14ac:dyDescent="0.25">
      <c r="A2440" s="1">
        <v>35.512674718806501</v>
      </c>
      <c r="B2440" s="1">
        <v>-155.21310928525301</v>
      </c>
      <c r="C2440" s="1">
        <v>-994.41483784674404</v>
      </c>
      <c r="D2440" s="1">
        <v>82540.956170918507</v>
      </c>
      <c r="E2440" s="1">
        <v>82540.956170918507</v>
      </c>
      <c r="F2440" s="1">
        <v>0</v>
      </c>
      <c r="G2440" s="1">
        <v>0</v>
      </c>
      <c r="H2440" s="1">
        <v>0</v>
      </c>
      <c r="I2440" s="1">
        <v>0</v>
      </c>
      <c r="J2440" s="1"/>
    </row>
    <row r="2441" spans="1:10" x14ac:dyDescent="0.25">
      <c r="A2441" s="1">
        <v>35.537327880660698</v>
      </c>
      <c r="B2441" s="1">
        <v>-155.176832319764</v>
      </c>
      <c r="C2441" s="1">
        <v>-996.30400076573801</v>
      </c>
      <c r="D2441" s="1">
        <v>82508.052405917202</v>
      </c>
      <c r="E2441" s="1">
        <v>82508.052405917202</v>
      </c>
      <c r="F2441" s="1">
        <v>0</v>
      </c>
      <c r="G2441" s="1">
        <v>0</v>
      </c>
      <c r="H2441" s="1">
        <v>0</v>
      </c>
      <c r="I2441" s="1">
        <v>0</v>
      </c>
      <c r="J2441" s="1"/>
    </row>
    <row r="2442" spans="1:10" x14ac:dyDescent="0.25">
      <c r="A2442" s="1">
        <v>35.561984389924497</v>
      </c>
      <c r="B2442" s="1">
        <v>-155.14046059201601</v>
      </c>
      <c r="C2442" s="1">
        <v>-998.19388665400299</v>
      </c>
      <c r="D2442" s="1">
        <v>82475.268989883596</v>
      </c>
      <c r="E2442" s="1">
        <v>82475.268989883596</v>
      </c>
      <c r="F2442" s="1">
        <v>0</v>
      </c>
      <c r="G2442" s="1">
        <v>0</v>
      </c>
      <c r="H2442" s="1">
        <v>0</v>
      </c>
      <c r="I2442" s="1">
        <v>0</v>
      </c>
      <c r="J2442" s="1"/>
    </row>
    <row r="2443" spans="1:10" x14ac:dyDescent="0.25">
      <c r="A2443" s="1">
        <v>35.586644249344701</v>
      </c>
      <c r="B2443" s="1">
        <v>-155.103994419461</v>
      </c>
      <c r="C2443" s="1">
        <v>-1000.08449847497</v>
      </c>
      <c r="D2443" s="1">
        <v>82442.6053074722</v>
      </c>
      <c r="E2443" s="1">
        <v>82442.6053074722</v>
      </c>
      <c r="F2443" s="1">
        <v>0</v>
      </c>
      <c r="G2443" s="1">
        <v>0</v>
      </c>
      <c r="H2443" s="1">
        <v>0</v>
      </c>
      <c r="I2443" s="1">
        <v>0</v>
      </c>
      <c r="J2443" s="1"/>
    </row>
    <row r="2444" spans="1:10" x14ac:dyDescent="0.25">
      <c r="A2444" s="1">
        <v>35.611307461616597</v>
      </c>
      <c r="B2444" s="1">
        <v>-155.067434119654</v>
      </c>
      <c r="C2444" s="1">
        <v>-1001.97583922579</v>
      </c>
      <c r="D2444" s="1">
        <v>82410.0607500513</v>
      </c>
      <c r="E2444" s="1">
        <v>82410.0607500513</v>
      </c>
      <c r="F2444" s="1">
        <v>0</v>
      </c>
      <c r="G2444" s="1">
        <v>0</v>
      </c>
      <c r="H2444" s="1">
        <v>0</v>
      </c>
      <c r="I2444" s="1">
        <v>0</v>
      </c>
      <c r="J2444" s="1"/>
    </row>
    <row r="2445" spans="1:10" x14ac:dyDescent="0.25">
      <c r="A2445" s="1">
        <v>35.635974029426997</v>
      </c>
      <c r="B2445" s="1">
        <v>-155.030780010516</v>
      </c>
      <c r="C2445" s="1">
        <v>-1003.86791191437</v>
      </c>
      <c r="D2445" s="1">
        <v>82377.634703559306</v>
      </c>
      <c r="E2445" s="1">
        <v>82377.634703559306</v>
      </c>
      <c r="F2445" s="1">
        <v>0</v>
      </c>
      <c r="G2445" s="1">
        <v>0</v>
      </c>
      <c r="H2445" s="1">
        <v>0</v>
      </c>
      <c r="I2445" s="1">
        <v>0</v>
      </c>
      <c r="J2445" s="1"/>
    </row>
    <row r="2446" spans="1:10" x14ac:dyDescent="0.25">
      <c r="A2446" s="1">
        <v>35.660643955505698</v>
      </c>
      <c r="B2446" s="1">
        <v>-154.99403240995801</v>
      </c>
      <c r="C2446" s="1">
        <v>-1005.7607195719499</v>
      </c>
      <c r="D2446" s="1">
        <v>82345.326541643793</v>
      </c>
      <c r="E2446" s="1">
        <v>82345.326541643793</v>
      </c>
      <c r="F2446" s="1">
        <v>0</v>
      </c>
      <c r="G2446" s="1">
        <v>0</v>
      </c>
      <c r="H2446" s="1">
        <v>0</v>
      </c>
      <c r="I2446" s="1">
        <v>0</v>
      </c>
      <c r="J2446" s="1"/>
    </row>
    <row r="2447" spans="1:10" x14ac:dyDescent="0.25">
      <c r="A2447" s="1">
        <v>35.685317242564999</v>
      </c>
      <c r="B2447" s="1">
        <v>-154.95719163660101</v>
      </c>
      <c r="C2447" s="1">
        <v>-1007.65426525652</v>
      </c>
      <c r="D2447" s="1">
        <v>82313.135647234507</v>
      </c>
      <c r="E2447" s="1">
        <v>82313.135647234507</v>
      </c>
      <c r="F2447" s="1">
        <v>0</v>
      </c>
      <c r="G2447" s="1">
        <v>0</v>
      </c>
      <c r="H2447" s="1">
        <v>0</v>
      </c>
      <c r="I2447" s="1">
        <v>0</v>
      </c>
      <c r="J2447" s="1"/>
    </row>
    <row r="2448" spans="1:10" x14ac:dyDescent="0.25">
      <c r="A2448" s="1">
        <v>35.709993893297799</v>
      </c>
      <c r="B2448" s="1">
        <v>-154.92025800847799</v>
      </c>
      <c r="C2448" s="1">
        <v>-1009.54855203725</v>
      </c>
      <c r="D2448" s="1">
        <v>82281.061393501397</v>
      </c>
      <c r="E2448" s="1">
        <v>82281.061393501397</v>
      </c>
      <c r="F2448" s="1">
        <v>0</v>
      </c>
      <c r="G2448" s="1">
        <v>0</v>
      </c>
      <c r="H2448" s="1">
        <v>0</v>
      </c>
      <c r="I2448" s="1">
        <v>0</v>
      </c>
      <c r="J2448" s="1"/>
    </row>
    <row r="2449" spans="1:10" x14ac:dyDescent="0.25">
      <c r="A2449" s="1">
        <v>35.734673910403302</v>
      </c>
      <c r="B2449" s="1">
        <v>-154.883231844802</v>
      </c>
      <c r="C2449" s="1">
        <v>-1011.4435830057899</v>
      </c>
      <c r="D2449" s="1">
        <v>82249.103154626806</v>
      </c>
      <c r="E2449" s="1">
        <v>82249.103154626806</v>
      </c>
      <c r="F2449" s="1">
        <v>0</v>
      </c>
      <c r="G2449" s="1">
        <v>0</v>
      </c>
      <c r="H2449" s="1">
        <v>0</v>
      </c>
      <c r="I2449" s="1">
        <v>0</v>
      </c>
      <c r="J2449" s="1"/>
    </row>
    <row r="2450" spans="1:10" x14ac:dyDescent="0.25">
      <c r="A2450" s="1">
        <v>35.759357296708401</v>
      </c>
      <c r="B2450" s="1">
        <v>-154.846113463878</v>
      </c>
      <c r="C2450" s="1">
        <v>-1013.33936127231</v>
      </c>
      <c r="D2450" s="1">
        <v>82217.260302494804</v>
      </c>
      <c r="E2450" s="1">
        <v>82217.260302494804</v>
      </c>
      <c r="F2450" s="1">
        <v>0</v>
      </c>
      <c r="G2450" s="1">
        <v>0</v>
      </c>
      <c r="H2450" s="1">
        <v>0</v>
      </c>
      <c r="I2450" s="1">
        <v>0</v>
      </c>
      <c r="J2450" s="1"/>
    </row>
    <row r="2451" spans="1:10" x14ac:dyDescent="0.25">
      <c r="A2451" s="1">
        <v>35.784044054788303</v>
      </c>
      <c r="B2451" s="1">
        <v>-154.808903184993</v>
      </c>
      <c r="C2451" s="1">
        <v>-1015.23588996735</v>
      </c>
      <c r="D2451" s="1">
        <v>82185.532204671705</v>
      </c>
      <c r="E2451" s="1">
        <v>82185.532204671705</v>
      </c>
      <c r="F2451" s="1">
        <v>0</v>
      </c>
      <c r="G2451" s="1">
        <v>0</v>
      </c>
      <c r="H2451" s="1">
        <v>0</v>
      </c>
      <c r="I2451" s="1">
        <v>0</v>
      </c>
      <c r="J2451" s="1"/>
    </row>
    <row r="2452" spans="1:10" x14ac:dyDescent="0.25">
      <c r="A2452" s="1">
        <v>35.808734187454299</v>
      </c>
      <c r="B2452" s="1">
        <v>-154.77160132719999</v>
      </c>
      <c r="C2452" s="1">
        <v>-1017.13317223278</v>
      </c>
      <c r="D2452" s="1">
        <v>82153.918224666195</v>
      </c>
      <c r="E2452" s="1">
        <v>82153.918224666195</v>
      </c>
      <c r="F2452" s="1">
        <v>0</v>
      </c>
      <c r="G2452" s="1">
        <v>0</v>
      </c>
      <c r="H2452" s="1">
        <v>0</v>
      </c>
      <c r="I2452" s="1">
        <v>0</v>
      </c>
      <c r="J2452" s="1"/>
    </row>
    <row r="2453" spans="1:10" x14ac:dyDescent="0.25">
      <c r="A2453" s="1">
        <v>35.833427697403103</v>
      </c>
      <c r="B2453" s="1">
        <v>-154.734208210209</v>
      </c>
      <c r="C2453" s="1">
        <v>-1019.03121123146</v>
      </c>
      <c r="D2453" s="1">
        <v>82122.417735664902</v>
      </c>
      <c r="E2453" s="1">
        <v>82122.417735664902</v>
      </c>
      <c r="F2453" s="1">
        <v>0</v>
      </c>
      <c r="G2453" s="1">
        <v>0</v>
      </c>
      <c r="H2453" s="1">
        <v>0</v>
      </c>
      <c r="I2453" s="1">
        <v>0</v>
      </c>
      <c r="J2453" s="1"/>
    </row>
    <row r="2454" spans="1:10" x14ac:dyDescent="0.25">
      <c r="A2454" s="1">
        <v>35.858124587408902</v>
      </c>
      <c r="B2454" s="1">
        <v>-154.69672415304001</v>
      </c>
      <c r="C2454" s="1">
        <v>-1020.93001014512</v>
      </c>
      <c r="D2454" s="1">
        <v>82091.030089089501</v>
      </c>
      <c r="E2454" s="1">
        <v>82091.030089089501</v>
      </c>
      <c r="F2454" s="1">
        <v>0</v>
      </c>
      <c r="G2454" s="1">
        <v>0</v>
      </c>
      <c r="H2454" s="1">
        <v>0</v>
      </c>
      <c r="I2454" s="1">
        <v>0</v>
      </c>
      <c r="J2454" s="1"/>
    </row>
    <row r="2455" spans="1:10" x14ac:dyDescent="0.25">
      <c r="A2455" s="1">
        <v>35.882824860207997</v>
      </c>
      <c r="B2455" s="1">
        <v>-154.659149475589</v>
      </c>
      <c r="C2455" s="1">
        <v>-1022.8295721614001</v>
      </c>
      <c r="D2455" s="1">
        <v>82059.754648654707</v>
      </c>
      <c r="E2455" s="1">
        <v>82059.754648654707</v>
      </c>
      <c r="F2455" s="1">
        <v>0</v>
      </c>
      <c r="G2455" s="1">
        <v>0</v>
      </c>
      <c r="H2455" s="1">
        <v>0</v>
      </c>
      <c r="I2455" s="1">
        <v>0</v>
      </c>
      <c r="J2455" s="1"/>
    </row>
    <row r="2456" spans="1:10" x14ac:dyDescent="0.25">
      <c r="A2456" s="1">
        <v>35.907528518496001</v>
      </c>
      <c r="B2456" s="1">
        <v>-154.62148449775501</v>
      </c>
      <c r="C2456" s="1">
        <v>-1024.72990049287</v>
      </c>
      <c r="D2456" s="1">
        <v>82028.590772831099</v>
      </c>
      <c r="E2456" s="1">
        <v>82028.590772831099</v>
      </c>
      <c r="F2456" s="1">
        <v>0</v>
      </c>
      <c r="G2456" s="1">
        <v>0</v>
      </c>
      <c r="H2456" s="1">
        <v>0</v>
      </c>
      <c r="I2456" s="1">
        <v>0</v>
      </c>
      <c r="J2456" s="1"/>
    </row>
    <row r="2457" spans="1:10" x14ac:dyDescent="0.25">
      <c r="A2457" s="1">
        <v>35.932235565056203</v>
      </c>
      <c r="B2457" s="1">
        <v>-154.583729539373</v>
      </c>
      <c r="C2457" s="1">
        <v>-1026.6309983579999</v>
      </c>
      <c r="D2457" s="1">
        <v>81997.537810202906</v>
      </c>
      <c r="E2457" s="1">
        <v>81997.537810202906</v>
      </c>
      <c r="F2457" s="1">
        <v>0</v>
      </c>
      <c r="G2457" s="1">
        <v>0</v>
      </c>
      <c r="H2457" s="1">
        <v>0</v>
      </c>
      <c r="I2457" s="1">
        <v>0</v>
      </c>
      <c r="J2457" s="1"/>
    </row>
    <row r="2458" spans="1:10" x14ac:dyDescent="0.25">
      <c r="A2458" s="1">
        <v>35.956946002611197</v>
      </c>
      <c r="B2458" s="1">
        <v>-154.54588492083599</v>
      </c>
      <c r="C2458" s="1">
        <v>-1028.5328689954599</v>
      </c>
      <c r="D2458" s="1">
        <v>81966.595123179301</v>
      </c>
      <c r="E2458" s="1">
        <v>81966.595123179301</v>
      </c>
      <c r="F2458" s="1">
        <v>0</v>
      </c>
      <c r="G2458" s="1">
        <v>0</v>
      </c>
      <c r="H2458" s="1">
        <v>0</v>
      </c>
      <c r="I2458" s="1">
        <v>0</v>
      </c>
      <c r="J2458" s="1"/>
    </row>
    <row r="2459" spans="1:10" x14ac:dyDescent="0.25">
      <c r="A2459" s="1">
        <v>35.981659833947703</v>
      </c>
      <c r="B2459" s="1">
        <v>-154.50795096210001</v>
      </c>
      <c r="C2459" s="1">
        <v>-1030.4355156537299</v>
      </c>
      <c r="D2459" s="1">
        <v>81935.762051106198</v>
      </c>
      <c r="E2459" s="1">
        <v>81935.762051106198</v>
      </c>
      <c r="F2459" s="1">
        <v>0</v>
      </c>
      <c r="G2459" s="1">
        <v>0</v>
      </c>
      <c r="H2459" s="1">
        <v>0</v>
      </c>
      <c r="I2459" s="1">
        <v>0</v>
      </c>
      <c r="J2459" s="1"/>
    </row>
    <row r="2460" spans="1:10" x14ac:dyDescent="0.25">
      <c r="A2460" s="1">
        <v>36.006377061758599</v>
      </c>
      <c r="B2460" s="1">
        <v>-154.46992798359301</v>
      </c>
      <c r="C2460" s="1">
        <v>-1032.33894158969</v>
      </c>
      <c r="D2460" s="1">
        <v>81905.037952322804</v>
      </c>
      <c r="E2460" s="1">
        <v>81905.037952322804</v>
      </c>
      <c r="F2460" s="1">
        <v>0</v>
      </c>
      <c r="G2460" s="1">
        <v>0</v>
      </c>
      <c r="H2460" s="1">
        <v>0</v>
      </c>
      <c r="I2460" s="1">
        <v>0</v>
      </c>
      <c r="J2460" s="1"/>
    </row>
    <row r="2461" spans="1:10" x14ac:dyDescent="0.25">
      <c r="A2461" s="1">
        <v>36.031097688833803</v>
      </c>
      <c r="B2461" s="1">
        <v>-154.43181630599199</v>
      </c>
      <c r="C2461" s="1">
        <v>-1034.2431500846701</v>
      </c>
      <c r="D2461" s="1">
        <v>81874.422168410194</v>
      </c>
      <c r="E2461" s="1">
        <v>81874.422168410194</v>
      </c>
      <c r="F2461" s="1">
        <v>0</v>
      </c>
      <c r="G2461" s="1">
        <v>0</v>
      </c>
      <c r="H2461" s="1">
        <v>0</v>
      </c>
      <c r="I2461" s="1">
        <v>0</v>
      </c>
      <c r="J2461" s="1"/>
    </row>
    <row r="2462" spans="1:10" x14ac:dyDescent="0.25">
      <c r="A2462" s="1">
        <v>36.055821717986298</v>
      </c>
      <c r="B2462" s="1">
        <v>-154.39361624976601</v>
      </c>
      <c r="C2462" s="1">
        <v>-1036.1481444153101</v>
      </c>
      <c r="D2462" s="1">
        <v>81843.914043931101</v>
      </c>
      <c r="E2462" s="1">
        <v>81843.914043931101</v>
      </c>
      <c r="F2462" s="1">
        <v>0</v>
      </c>
      <c r="G2462" s="1">
        <v>0</v>
      </c>
      <c r="H2462" s="1">
        <v>0</v>
      </c>
      <c r="I2462" s="1">
        <v>0</v>
      </c>
      <c r="J2462" s="1"/>
    </row>
    <row r="2463" spans="1:10" x14ac:dyDescent="0.25">
      <c r="A2463" s="1">
        <v>36.080549151871701</v>
      </c>
      <c r="B2463" s="1">
        <v>-154.35532813560701</v>
      </c>
      <c r="C2463" s="1">
        <v>-1038.05392787746</v>
      </c>
      <c r="D2463" s="1">
        <v>81813.512921720801</v>
      </c>
      <c r="E2463" s="1">
        <v>81813.512921720801</v>
      </c>
      <c r="F2463" s="1">
        <v>0</v>
      </c>
      <c r="G2463" s="1">
        <v>0</v>
      </c>
      <c r="H2463" s="1">
        <v>0</v>
      </c>
      <c r="I2463" s="1">
        <v>0</v>
      </c>
      <c r="J2463" s="1"/>
    </row>
    <row r="2464" spans="1:10" x14ac:dyDescent="0.25">
      <c r="A2464" s="1">
        <v>36.105279993270898</v>
      </c>
      <c r="B2464" s="1">
        <v>-154.31695228456999</v>
      </c>
      <c r="C2464" s="1">
        <v>-1039.96050377647</v>
      </c>
      <c r="D2464" s="1">
        <v>81783.218142648795</v>
      </c>
      <c r="E2464" s="1">
        <v>81783.218142648795</v>
      </c>
      <c r="F2464" s="1">
        <v>0</v>
      </c>
      <c r="G2464" s="1">
        <v>0</v>
      </c>
      <c r="H2464" s="1">
        <v>0</v>
      </c>
      <c r="I2464" s="1">
        <v>0</v>
      </c>
      <c r="J2464" s="1"/>
    </row>
    <row r="2465" spans="1:10" x14ac:dyDescent="0.25">
      <c r="A2465" s="1">
        <v>36.1300142450267</v>
      </c>
      <c r="B2465" s="1">
        <v>-154.27848901743999</v>
      </c>
      <c r="C2465" s="1">
        <v>-1041.8678754238999</v>
      </c>
      <c r="D2465" s="1">
        <v>81753.029042856506</v>
      </c>
      <c r="E2465" s="1">
        <v>81753.029042856506</v>
      </c>
      <c r="F2465" s="1">
        <v>0</v>
      </c>
      <c r="G2465" s="1">
        <v>0</v>
      </c>
      <c r="H2465" s="1">
        <v>0</v>
      </c>
      <c r="I2465" s="1">
        <v>0</v>
      </c>
      <c r="J2465" s="1"/>
    </row>
    <row r="2466" spans="1:10" x14ac:dyDescent="0.25">
      <c r="A2466" s="1">
        <v>36.154751909839199</v>
      </c>
      <c r="B2466" s="1">
        <v>-154.239938655245</v>
      </c>
      <c r="C2466" s="1">
        <v>-1043.77604614543</v>
      </c>
      <c r="D2466" s="1">
        <v>81722.944957757907</v>
      </c>
      <c r="E2466" s="1">
        <v>81722.944957757907</v>
      </c>
      <c r="F2466" s="1">
        <v>0</v>
      </c>
      <c r="G2466" s="1">
        <v>0</v>
      </c>
      <c r="H2466" s="1">
        <v>0</v>
      </c>
      <c r="I2466" s="1">
        <v>0</v>
      </c>
      <c r="J2466" s="1"/>
    </row>
    <row r="2467" spans="1:10" x14ac:dyDescent="0.25">
      <c r="A2467" s="1">
        <v>36.179492990504002</v>
      </c>
      <c r="B2467" s="1">
        <v>-154.201301519178</v>
      </c>
      <c r="C2467" s="1">
        <v>-1045.6850192668801</v>
      </c>
      <c r="D2467" s="1">
        <v>81692.965225410095</v>
      </c>
      <c r="E2467" s="1">
        <v>81692.965225410095</v>
      </c>
      <c r="F2467" s="1">
        <v>0</v>
      </c>
      <c r="G2467" s="1">
        <v>0</v>
      </c>
      <c r="H2467" s="1">
        <v>0</v>
      </c>
      <c r="I2467" s="1">
        <v>0</v>
      </c>
      <c r="J2467" s="1"/>
    </row>
    <row r="2468" spans="1:10" x14ac:dyDescent="0.25">
      <c r="A2468" s="1">
        <v>36.2042374897947</v>
      </c>
      <c r="B2468" s="1">
        <v>-154.16257793052199</v>
      </c>
      <c r="C2468" s="1">
        <v>-1047.5947981270101</v>
      </c>
      <c r="D2468" s="1">
        <v>81663.089174343695</v>
      </c>
      <c r="E2468" s="1">
        <v>81663.089174343695</v>
      </c>
      <c r="F2468" s="1">
        <v>0</v>
      </c>
      <c r="G2468" s="1">
        <v>0</v>
      </c>
      <c r="H2468" s="1">
        <v>0</v>
      </c>
      <c r="I2468" s="1">
        <v>0</v>
      </c>
      <c r="J2468" s="1"/>
    </row>
    <row r="2469" spans="1:10" x14ac:dyDescent="0.25">
      <c r="A2469" s="1">
        <v>36.2289854104772</v>
      </c>
      <c r="B2469" s="1">
        <v>-154.12376821057299</v>
      </c>
      <c r="C2469" s="1">
        <v>-1049.50538607166</v>
      </c>
      <c r="D2469" s="1">
        <v>81633.316136407797</v>
      </c>
      <c r="E2469" s="1">
        <v>81633.316136407797</v>
      </c>
      <c r="F2469" s="1">
        <v>0</v>
      </c>
      <c r="G2469" s="1">
        <v>0</v>
      </c>
      <c r="H2469" s="1">
        <v>0</v>
      </c>
      <c r="I2469" s="1">
        <v>0</v>
      </c>
      <c r="J2469" s="1"/>
    </row>
    <row r="2470" spans="1:10" x14ac:dyDescent="0.25">
      <c r="A2470" s="1">
        <v>36.253736755320602</v>
      </c>
      <c r="B2470" s="1">
        <v>-154.08487268055899</v>
      </c>
      <c r="C2470" s="1">
        <v>-1051.4167864502199</v>
      </c>
      <c r="D2470" s="1">
        <v>81603.645441616594</v>
      </c>
      <c r="E2470" s="1">
        <v>81603.645441616594</v>
      </c>
      <c r="F2470" s="1">
        <v>0</v>
      </c>
      <c r="G2470" s="1">
        <v>0</v>
      </c>
      <c r="H2470" s="1">
        <v>0</v>
      </c>
      <c r="I2470" s="1">
        <v>0</v>
      </c>
      <c r="J2470" s="1"/>
    </row>
    <row r="2471" spans="1:10" x14ac:dyDescent="0.25">
      <c r="A2471" s="1">
        <v>36.278491527142599</v>
      </c>
      <c r="B2471" s="1">
        <v>-154.04589166191701</v>
      </c>
      <c r="C2471" s="1">
        <v>-1053.32900261594</v>
      </c>
      <c r="D2471" s="1">
        <v>81574.076413624702</v>
      </c>
      <c r="E2471" s="1">
        <v>81574.076413624702</v>
      </c>
      <c r="F2471" s="1">
        <v>0</v>
      </c>
      <c r="G2471" s="1">
        <v>0</v>
      </c>
      <c r="H2471" s="1">
        <v>0</v>
      </c>
      <c r="I2471" s="1">
        <v>0</v>
      </c>
      <c r="J2471" s="1"/>
    </row>
    <row r="2472" spans="1:10" x14ac:dyDescent="0.25">
      <c r="A2472" s="1">
        <v>36.303249728684698</v>
      </c>
      <c r="B2472" s="1">
        <v>-154.00682547617899</v>
      </c>
      <c r="C2472" s="1">
        <v>-1055.24203793178</v>
      </c>
      <c r="D2472" s="1">
        <v>81544.608379143203</v>
      </c>
      <c r="E2472" s="1">
        <v>81544.608379143203</v>
      </c>
      <c r="F2472" s="1">
        <v>0</v>
      </c>
      <c r="G2472" s="1">
        <v>0</v>
      </c>
      <c r="H2472" s="1">
        <v>0</v>
      </c>
      <c r="I2472" s="1">
        <v>0</v>
      </c>
      <c r="J2472" s="1"/>
    </row>
    <row r="2473" spans="1:10" x14ac:dyDescent="0.25">
      <c r="A2473" s="1">
        <v>36.328011362728702</v>
      </c>
      <c r="B2473" s="1">
        <v>-153.96767444544</v>
      </c>
      <c r="C2473" s="1">
        <v>-1057.15589576345</v>
      </c>
      <c r="D2473" s="1">
        <v>81515.240662747296</v>
      </c>
      <c r="E2473" s="1">
        <v>81515.240662747296</v>
      </c>
      <c r="F2473" s="1">
        <v>0</v>
      </c>
      <c r="G2473" s="1">
        <v>0</v>
      </c>
      <c r="H2473" s="1">
        <v>0</v>
      </c>
      <c r="I2473" s="1">
        <v>0</v>
      </c>
      <c r="J2473" s="1"/>
    </row>
    <row r="2474" spans="1:10" x14ac:dyDescent="0.25">
      <c r="A2474" s="1">
        <v>36.352776432073803</v>
      </c>
      <c r="B2474" s="1">
        <v>-153.928438890568</v>
      </c>
      <c r="C2474" s="1">
        <v>-1059.0705794775899</v>
      </c>
      <c r="D2474" s="1">
        <v>81485.972579260895</v>
      </c>
      <c r="E2474" s="1">
        <v>81485.972579260895</v>
      </c>
      <c r="F2474" s="1">
        <v>0</v>
      </c>
      <c r="G2474" s="1">
        <v>0</v>
      </c>
      <c r="H2474" s="1">
        <v>0</v>
      </c>
      <c r="I2474" s="1">
        <v>0</v>
      </c>
      <c r="J2474" s="1"/>
    </row>
    <row r="2475" spans="1:10" x14ac:dyDescent="0.25">
      <c r="A2475" s="1">
        <v>36.377544939530097</v>
      </c>
      <c r="B2475" s="1">
        <v>-153.88911913376199</v>
      </c>
      <c r="C2475" s="1">
        <v>-1060.98609244815</v>
      </c>
      <c r="D2475" s="1">
        <v>81456.803453762594</v>
      </c>
      <c r="E2475" s="1">
        <v>81456.803453762594</v>
      </c>
      <c r="F2475" s="1">
        <v>0</v>
      </c>
      <c r="G2475" s="1">
        <v>0</v>
      </c>
      <c r="H2475" s="1">
        <v>0</v>
      </c>
      <c r="I2475" s="1">
        <v>0</v>
      </c>
      <c r="J2475" s="1"/>
    </row>
    <row r="2476" spans="1:10" x14ac:dyDescent="0.25">
      <c r="A2476" s="1">
        <v>36.402316887850901</v>
      </c>
      <c r="B2476" s="1">
        <v>-153.84971549621699</v>
      </c>
      <c r="C2476" s="1">
        <v>-1062.9024380456001</v>
      </c>
      <c r="D2476" s="1">
        <v>81427.732601503594</v>
      </c>
      <c r="E2476" s="1">
        <v>81427.732601503594</v>
      </c>
      <c r="F2476" s="1">
        <v>0</v>
      </c>
      <c r="G2476" s="1">
        <v>0</v>
      </c>
      <c r="H2476" s="1">
        <v>0</v>
      </c>
      <c r="I2476" s="1">
        <v>0</v>
      </c>
      <c r="J2476" s="1"/>
    </row>
    <row r="2477" spans="1:10" x14ac:dyDescent="0.25">
      <c r="A2477" s="1">
        <v>36.427092279835698</v>
      </c>
      <c r="B2477" s="1">
        <v>-153.81022830030099</v>
      </c>
      <c r="C2477" s="1">
        <v>-1064.81961964897</v>
      </c>
      <c r="D2477" s="1">
        <v>81398.759342488294</v>
      </c>
      <c r="E2477" s="1">
        <v>81398.759342488294</v>
      </c>
      <c r="F2477" s="1">
        <v>0</v>
      </c>
      <c r="G2477" s="1">
        <v>0</v>
      </c>
      <c r="H2477" s="1">
        <v>0</v>
      </c>
      <c r="I2477" s="1">
        <v>0</v>
      </c>
      <c r="J2477" s="1"/>
    </row>
    <row r="2478" spans="1:10" x14ac:dyDescent="0.25">
      <c r="A2478" s="1">
        <v>36.451871118311999</v>
      </c>
      <c r="B2478" s="1">
        <v>-153.770657867344</v>
      </c>
      <c r="C2478" s="1">
        <v>-1066.7376406354899</v>
      </c>
      <c r="D2478" s="1">
        <v>81369.882985555203</v>
      </c>
      <c r="E2478" s="1">
        <v>81369.882985555203</v>
      </c>
      <c r="F2478" s="1">
        <v>0</v>
      </c>
      <c r="G2478" s="1">
        <v>0</v>
      </c>
      <c r="H2478" s="1">
        <v>0</v>
      </c>
      <c r="I2478" s="1">
        <v>0</v>
      </c>
      <c r="J2478" s="1"/>
    </row>
    <row r="2479" spans="1:10" x14ac:dyDescent="0.25">
      <c r="A2479" s="1">
        <v>36.476653406063001</v>
      </c>
      <c r="B2479" s="1">
        <v>-153.73100451914999</v>
      </c>
      <c r="C2479" s="1">
        <v>-1068.65650437883</v>
      </c>
      <c r="D2479" s="1">
        <v>81341.102842531807</v>
      </c>
      <c r="E2479" s="1">
        <v>81341.102842531807</v>
      </c>
      <c r="F2479" s="1">
        <v>0</v>
      </c>
      <c r="G2479" s="1">
        <v>0</v>
      </c>
      <c r="H2479" s="1">
        <v>0</v>
      </c>
      <c r="I2479" s="1">
        <v>0</v>
      </c>
      <c r="J2479" s="1"/>
    </row>
    <row r="2480" spans="1:10" x14ac:dyDescent="0.25">
      <c r="A2480" s="1">
        <v>36.501439145813897</v>
      </c>
      <c r="B2480" s="1">
        <v>-153.691268578061</v>
      </c>
      <c r="C2480" s="1">
        <v>-1070.57621426025</v>
      </c>
      <c r="D2480" s="1">
        <v>81312.418232430093</v>
      </c>
      <c r="E2480" s="1">
        <v>81312.418232430093</v>
      </c>
      <c r="F2480" s="1">
        <v>0</v>
      </c>
      <c r="G2480" s="1">
        <v>0</v>
      </c>
      <c r="H2480" s="1">
        <v>0</v>
      </c>
      <c r="I2480" s="1">
        <v>0</v>
      </c>
      <c r="J2480" s="1"/>
    </row>
    <row r="2481" spans="1:10" x14ac:dyDescent="0.25">
      <c r="A2481" s="1">
        <v>36.526228340471199</v>
      </c>
      <c r="B2481" s="1">
        <v>-153.65145036534901</v>
      </c>
      <c r="C2481" s="1">
        <v>-1072.4967736564099</v>
      </c>
      <c r="D2481" s="1">
        <v>81283.828458421805</v>
      </c>
      <c r="E2481" s="1">
        <v>81283.828458421805</v>
      </c>
      <c r="F2481" s="1">
        <v>0</v>
      </c>
      <c r="G2481" s="1">
        <v>0</v>
      </c>
      <c r="H2481" s="1">
        <v>0</v>
      </c>
      <c r="I2481" s="1">
        <v>0</v>
      </c>
      <c r="J2481" s="1"/>
    </row>
    <row r="2482" spans="1:10" x14ac:dyDescent="0.25">
      <c r="A2482" s="1">
        <v>36.551020992743403</v>
      </c>
      <c r="B2482" s="1">
        <v>-153.61155020320999</v>
      </c>
      <c r="C2482" s="1">
        <v>-1074.4181859411301</v>
      </c>
      <c r="D2482" s="1">
        <v>81255.332825214995</v>
      </c>
      <c r="E2482" s="1">
        <v>81255.332825214995</v>
      </c>
      <c r="F2482" s="1">
        <v>0</v>
      </c>
      <c r="G2482" s="1">
        <v>0</v>
      </c>
      <c r="H2482" s="1">
        <v>0</v>
      </c>
      <c r="I2482" s="1">
        <v>0</v>
      </c>
      <c r="J2482" s="1"/>
    </row>
    <row r="2483" spans="1:10" x14ac:dyDescent="0.25">
      <c r="A2483" s="1">
        <v>36.575817105513202</v>
      </c>
      <c r="B2483" s="1">
        <v>-153.57156841326699</v>
      </c>
      <c r="C2483" s="1">
        <v>-1076.34045448816</v>
      </c>
      <c r="D2483" s="1">
        <v>81226.930645622197</v>
      </c>
      <c r="E2483" s="1">
        <v>81226.930645622197</v>
      </c>
      <c r="F2483" s="1">
        <v>0</v>
      </c>
      <c r="G2483" s="1">
        <v>0</v>
      </c>
      <c r="H2483" s="1">
        <v>0</v>
      </c>
      <c r="I2483" s="1">
        <v>0</v>
      </c>
      <c r="J2483" s="1"/>
    </row>
    <row r="2484" spans="1:10" x14ac:dyDescent="0.25">
      <c r="A2484" s="1">
        <v>36.600616681526503</v>
      </c>
      <c r="B2484" s="1">
        <v>-153.53150531762799</v>
      </c>
      <c r="C2484" s="1">
        <v>-1078.26358267249</v>
      </c>
      <c r="D2484" s="1">
        <v>81198.621222414396</v>
      </c>
      <c r="E2484" s="1">
        <v>81198.621222414396</v>
      </c>
      <c r="F2484" s="1">
        <v>0</v>
      </c>
      <c r="G2484" s="1">
        <v>0</v>
      </c>
      <c r="H2484" s="1">
        <v>0</v>
      </c>
      <c r="I2484" s="1">
        <v>0</v>
      </c>
      <c r="J2484" s="1"/>
    </row>
    <row r="2485" spans="1:10" x14ac:dyDescent="0.25">
      <c r="A2485" s="1">
        <v>36.6254197235954</v>
      </c>
      <c r="B2485" s="1">
        <v>-153.49136123813301</v>
      </c>
      <c r="C2485" s="1">
        <v>-1080.1875738562901</v>
      </c>
      <c r="D2485" s="1">
        <v>81170.403852695701</v>
      </c>
      <c r="E2485" s="1">
        <v>81170.403852695701</v>
      </c>
      <c r="F2485" s="1">
        <v>0</v>
      </c>
      <c r="G2485" s="1">
        <v>0</v>
      </c>
      <c r="H2485" s="1">
        <v>0</v>
      </c>
      <c r="I2485" s="1">
        <v>0</v>
      </c>
      <c r="J2485" s="1"/>
    </row>
    <row r="2486" spans="1:10" x14ac:dyDescent="0.25">
      <c r="A2486" s="1">
        <v>36.650226234525199</v>
      </c>
      <c r="B2486" s="1">
        <v>-153.451136496652</v>
      </c>
      <c r="C2486" s="1">
        <v>-1082.1124314077299</v>
      </c>
      <c r="D2486" s="1">
        <v>81142.277853600797</v>
      </c>
      <c r="E2486" s="1">
        <v>81142.277853600797</v>
      </c>
      <c r="F2486" s="1">
        <v>0</v>
      </c>
      <c r="G2486" s="1">
        <v>0</v>
      </c>
      <c r="H2486" s="1">
        <v>0</v>
      </c>
      <c r="I2486" s="1">
        <v>0</v>
      </c>
      <c r="J2486" s="1"/>
    </row>
    <row r="2487" spans="1:10" x14ac:dyDescent="0.25">
      <c r="A2487" s="1">
        <v>36.6750362171232</v>
      </c>
      <c r="B2487" s="1">
        <v>-153.41083141476301</v>
      </c>
      <c r="C2487" s="1">
        <v>-1084.0381586865699</v>
      </c>
      <c r="D2487" s="1">
        <v>81114.242505577102</v>
      </c>
      <c r="E2487" s="1">
        <v>81114.242505577102</v>
      </c>
      <c r="F2487" s="1">
        <v>0</v>
      </c>
      <c r="G2487" s="1">
        <v>0</v>
      </c>
      <c r="H2487" s="1">
        <v>0</v>
      </c>
      <c r="I2487" s="1">
        <v>0</v>
      </c>
      <c r="J2487" s="1"/>
    </row>
    <row r="2488" spans="1:10" x14ac:dyDescent="0.25">
      <c r="A2488" s="1">
        <v>36.699849674216402</v>
      </c>
      <c r="B2488" s="1">
        <v>-153.37044631452099</v>
      </c>
      <c r="C2488" s="1">
        <v>-1085.96475904612</v>
      </c>
      <c r="D2488" s="1">
        <v>81086.297118055794</v>
      </c>
      <c r="E2488" s="1">
        <v>81086.297118055794</v>
      </c>
      <c r="F2488" s="1">
        <v>0</v>
      </c>
      <c r="G2488" s="1">
        <v>0</v>
      </c>
      <c r="H2488" s="1">
        <v>0</v>
      </c>
      <c r="I2488" s="1">
        <v>0</v>
      </c>
      <c r="J2488" s="1"/>
    </row>
    <row r="2489" spans="1:10" x14ac:dyDescent="0.25">
      <c r="A2489" s="1">
        <v>36.7246666085721</v>
      </c>
      <c r="B2489" s="1">
        <v>-153.32998151759799</v>
      </c>
      <c r="C2489" s="1">
        <v>-1087.8922358382399</v>
      </c>
      <c r="D2489" s="1">
        <v>81058.440986531306</v>
      </c>
      <c r="E2489" s="1">
        <v>81058.440986531306</v>
      </c>
      <c r="F2489" s="1">
        <v>0</v>
      </c>
      <c r="G2489" s="1">
        <v>0</v>
      </c>
      <c r="H2489" s="1">
        <v>0</v>
      </c>
      <c r="I2489" s="1">
        <v>0</v>
      </c>
      <c r="J2489" s="1"/>
    </row>
    <row r="2490" spans="1:10" x14ac:dyDescent="0.25">
      <c r="A2490" s="1">
        <v>36.749487023093003</v>
      </c>
      <c r="B2490" s="1">
        <v>-153.28943734569501</v>
      </c>
      <c r="C2490" s="1">
        <v>-1089.8205924036299</v>
      </c>
      <c r="D2490" s="1">
        <v>81030.673404051602</v>
      </c>
      <c r="E2490" s="1">
        <v>81030.673404051602</v>
      </c>
      <c r="F2490" s="1">
        <v>0</v>
      </c>
      <c r="G2490" s="1">
        <v>0</v>
      </c>
      <c r="H2490" s="1">
        <v>0</v>
      </c>
      <c r="I2490" s="1">
        <v>0</v>
      </c>
      <c r="J2490" s="1"/>
    </row>
    <row r="2491" spans="1:10" x14ac:dyDescent="0.25">
      <c r="A2491" s="1">
        <v>36.7743109204837</v>
      </c>
      <c r="B2491" s="1">
        <v>-153.248814120817</v>
      </c>
      <c r="C2491" s="1">
        <v>-1091.74983208156</v>
      </c>
      <c r="D2491" s="1">
        <v>81002.993670214899</v>
      </c>
      <c r="E2491" s="1">
        <v>81002.993670214899</v>
      </c>
      <c r="F2491" s="1">
        <v>0</v>
      </c>
      <c r="G2491" s="1">
        <v>0</v>
      </c>
      <c r="H2491" s="1">
        <v>0</v>
      </c>
      <c r="I2491" s="1">
        <v>0</v>
      </c>
      <c r="J2491" s="1"/>
    </row>
    <row r="2492" spans="1:10" x14ac:dyDescent="0.25">
      <c r="A2492" s="1">
        <v>36.7991383036047</v>
      </c>
      <c r="B2492" s="1">
        <v>-153.20811216432801</v>
      </c>
      <c r="C2492" s="1">
        <v>-1093.67995820034</v>
      </c>
      <c r="D2492" s="1">
        <v>80975.401072267196</v>
      </c>
      <c r="E2492" s="1">
        <v>80975.401072267196</v>
      </c>
      <c r="F2492" s="1">
        <v>0</v>
      </c>
      <c r="G2492" s="1">
        <v>0</v>
      </c>
      <c r="H2492" s="1">
        <v>0</v>
      </c>
      <c r="I2492" s="1">
        <v>0</v>
      </c>
      <c r="J2492" s="1"/>
    </row>
    <row r="2493" spans="1:10" x14ac:dyDescent="0.25">
      <c r="A2493" s="1">
        <v>36.823969175251399</v>
      </c>
      <c r="B2493" s="1">
        <v>-153.167331798101</v>
      </c>
      <c r="C2493" s="1">
        <v>-1095.6109740812501</v>
      </c>
      <c r="D2493" s="1">
        <v>80947.894905378504</v>
      </c>
      <c r="E2493" s="1">
        <v>80947.894905378504</v>
      </c>
      <c r="F2493" s="1">
        <v>0</v>
      </c>
      <c r="G2493" s="1">
        <v>0</v>
      </c>
      <c r="H2493" s="1">
        <v>0</v>
      </c>
      <c r="I2493" s="1">
        <v>0</v>
      </c>
      <c r="J2493" s="1"/>
    </row>
    <row r="2494" spans="1:10" x14ac:dyDescent="0.25">
      <c r="A2494" s="1">
        <v>36.848803538277302</v>
      </c>
      <c r="B2494" s="1">
        <v>-153.126473343436</v>
      </c>
      <c r="C2494" s="1">
        <v>-1097.5428830352901</v>
      </c>
      <c r="D2494" s="1">
        <v>80920.474460316604</v>
      </c>
      <c r="E2494" s="1">
        <v>80920.474460316604</v>
      </c>
      <c r="F2494" s="1">
        <v>0</v>
      </c>
      <c r="G2494" s="1">
        <v>0</v>
      </c>
      <c r="H2494" s="1">
        <v>0</v>
      </c>
      <c r="I2494" s="1">
        <v>0</v>
      </c>
      <c r="J2494" s="1"/>
    </row>
    <row r="2495" spans="1:10" x14ac:dyDescent="0.25">
      <c r="A2495" s="1">
        <v>36.873641395453099</v>
      </c>
      <c r="B2495" s="1">
        <v>-153.08553712215701</v>
      </c>
      <c r="C2495" s="1">
        <v>-1099.47568836802</v>
      </c>
      <c r="D2495" s="1">
        <v>80893.1390230736</v>
      </c>
      <c r="E2495" s="1">
        <v>80893.1390230736</v>
      </c>
      <c r="F2495" s="1">
        <v>0</v>
      </c>
      <c r="G2495" s="1">
        <v>0</v>
      </c>
      <c r="H2495" s="1">
        <v>0</v>
      </c>
      <c r="I2495" s="1">
        <v>0</v>
      </c>
      <c r="J2495" s="1"/>
    </row>
    <row r="2496" spans="1:10" x14ac:dyDescent="0.25">
      <c r="A2496" s="1">
        <v>36.898482749611702</v>
      </c>
      <c r="B2496" s="1">
        <v>-153.04452345550001</v>
      </c>
      <c r="C2496" s="1">
        <v>-1101.4093933726001</v>
      </c>
      <c r="D2496" s="1">
        <v>80865.887883756805</v>
      </c>
      <c r="E2496" s="1">
        <v>80865.887883756805</v>
      </c>
      <c r="F2496" s="1">
        <v>0</v>
      </c>
      <c r="G2496" s="1">
        <v>0</v>
      </c>
      <c r="H2496" s="1">
        <v>0</v>
      </c>
      <c r="I2496" s="1">
        <v>0</v>
      </c>
      <c r="J2496" s="1"/>
    </row>
    <row r="2497" spans="1:10" x14ac:dyDescent="0.25">
      <c r="A2497" s="1">
        <v>36.923327603548998</v>
      </c>
      <c r="B2497" s="1">
        <v>-153.00343266501201</v>
      </c>
      <c r="C2497" s="1">
        <v>-1103.3440013347399</v>
      </c>
      <c r="D2497" s="1">
        <v>80838.720325402406</v>
      </c>
      <c r="E2497" s="1">
        <v>80838.720325402406</v>
      </c>
      <c r="F2497" s="1">
        <v>0</v>
      </c>
      <c r="G2497" s="1">
        <v>0</v>
      </c>
      <c r="H2497" s="1">
        <v>0</v>
      </c>
      <c r="I2497" s="1">
        <v>0</v>
      </c>
      <c r="J2497" s="1"/>
    </row>
    <row r="2498" spans="1:10" x14ac:dyDescent="0.25">
      <c r="A2498" s="1">
        <v>36.948175960114298</v>
      </c>
      <c r="B2498" s="1">
        <v>-152.962265071941</v>
      </c>
      <c r="C2498" s="1">
        <v>-1105.2795155219901</v>
      </c>
      <c r="D2498" s="1">
        <v>80811.635636577295</v>
      </c>
      <c r="E2498" s="1">
        <v>80811.635636577295</v>
      </c>
      <c r="F2498" s="1">
        <v>0</v>
      </c>
      <c r="G2498" s="1">
        <v>0</v>
      </c>
      <c r="H2498" s="1">
        <v>0</v>
      </c>
      <c r="I2498" s="1">
        <v>0</v>
      </c>
      <c r="J2498" s="1"/>
    </row>
    <row r="2499" spans="1:10" x14ac:dyDescent="0.25">
      <c r="A2499" s="1">
        <v>36.973027822112201</v>
      </c>
      <c r="B2499" s="1">
        <v>-152.92102099724099</v>
      </c>
      <c r="C2499" s="1">
        <v>-1107.21593919988</v>
      </c>
      <c r="D2499" s="1">
        <v>80784.633101283107</v>
      </c>
      <c r="E2499" s="1">
        <v>80784.633101283107</v>
      </c>
      <c r="F2499" s="1">
        <v>0</v>
      </c>
      <c r="G2499" s="1">
        <v>0</v>
      </c>
      <c r="H2499" s="1">
        <v>0</v>
      </c>
      <c r="I2499" s="1">
        <v>0</v>
      </c>
      <c r="J2499" s="1"/>
    </row>
    <row r="2500" spans="1:10" x14ac:dyDescent="0.25">
      <c r="A2500" s="1">
        <v>36.997883192336701</v>
      </c>
      <c r="B2500" s="1">
        <v>-152.87970076277401</v>
      </c>
      <c r="C2500" s="1">
        <v>-1109.1532756132799</v>
      </c>
      <c r="D2500" s="1">
        <v>80757.712001070497</v>
      </c>
      <c r="E2500" s="1">
        <v>80757.712001070497</v>
      </c>
      <c r="F2500" s="1">
        <v>0</v>
      </c>
      <c r="G2500" s="1">
        <v>0</v>
      </c>
      <c r="H2500" s="1">
        <v>0</v>
      </c>
      <c r="I2500" s="1">
        <v>0</v>
      </c>
      <c r="J2500" s="1"/>
    </row>
    <row r="2501" spans="1:10" x14ac:dyDescent="0.25">
      <c r="A2501" s="1">
        <v>37.022742073659401</v>
      </c>
      <c r="B2501" s="1">
        <v>-152.83830468878301</v>
      </c>
      <c r="C2501" s="1">
        <v>-1111.0915280013301</v>
      </c>
      <c r="D2501" s="1">
        <v>80730.871615609198</v>
      </c>
      <c r="E2501" s="1">
        <v>80730.871615609198</v>
      </c>
      <c r="F2501" s="1">
        <v>0</v>
      </c>
      <c r="G2501" s="1">
        <v>0</v>
      </c>
      <c r="H2501" s="1">
        <v>0</v>
      </c>
      <c r="I2501" s="1">
        <v>0</v>
      </c>
      <c r="J2501" s="1"/>
    </row>
    <row r="2502" spans="1:10" x14ac:dyDescent="0.25">
      <c r="A2502" s="1">
        <v>37.0476044688439</v>
      </c>
      <c r="B2502" s="1">
        <v>-152.79683309688701</v>
      </c>
      <c r="C2502" s="1">
        <v>-1113.03069958636</v>
      </c>
      <c r="D2502" s="1">
        <v>80704.111230763898</v>
      </c>
      <c r="E2502" s="1">
        <v>80704.111230763898</v>
      </c>
      <c r="F2502" s="1">
        <v>0</v>
      </c>
      <c r="G2502" s="1">
        <v>0</v>
      </c>
      <c r="H2502" s="1">
        <v>0</v>
      </c>
      <c r="I2502" s="1">
        <v>0</v>
      </c>
      <c r="J2502" s="1"/>
    </row>
    <row r="2503" spans="1:10" x14ac:dyDescent="0.25">
      <c r="A2503" s="1">
        <v>37.072470380716702</v>
      </c>
      <c r="B2503" s="1">
        <v>-152.75528630751</v>
      </c>
      <c r="C2503" s="1">
        <v>-1114.9707935753099</v>
      </c>
      <c r="D2503" s="1">
        <v>80677.430120973906</v>
      </c>
      <c r="E2503" s="1">
        <v>80677.430120973906</v>
      </c>
      <c r="F2503" s="1">
        <v>0</v>
      </c>
      <c r="G2503" s="1">
        <v>0</v>
      </c>
      <c r="H2503" s="1">
        <v>0</v>
      </c>
      <c r="I2503" s="1">
        <v>0</v>
      </c>
      <c r="J2503" s="1"/>
    </row>
    <row r="2504" spans="1:10" x14ac:dyDescent="0.25">
      <c r="A2504" s="1">
        <v>37.097339812130002</v>
      </c>
      <c r="B2504" s="1">
        <v>-152.713664641674</v>
      </c>
      <c r="C2504" s="1">
        <v>-1116.91181316644</v>
      </c>
      <c r="D2504" s="1">
        <v>80650.827567717599</v>
      </c>
      <c r="E2504" s="1">
        <v>80650.827567717599</v>
      </c>
      <c r="F2504" s="1">
        <v>0</v>
      </c>
      <c r="G2504" s="1">
        <v>0</v>
      </c>
      <c r="H2504" s="1">
        <v>0</v>
      </c>
      <c r="I2504" s="1">
        <v>0</v>
      </c>
      <c r="J2504" s="1"/>
    </row>
    <row r="2505" spans="1:10" x14ac:dyDescent="0.25">
      <c r="A2505" s="1">
        <v>37.122212765876803</v>
      </c>
      <c r="B2505" s="1">
        <v>-152.67196841978199</v>
      </c>
      <c r="C2505" s="1">
        <v>-1118.8537615350799</v>
      </c>
      <c r="D2505" s="1">
        <v>80624.302840519405</v>
      </c>
      <c r="E2505" s="1">
        <v>80624.302840519405</v>
      </c>
      <c r="F2505" s="1">
        <v>0</v>
      </c>
      <c r="G2505" s="1">
        <v>0</v>
      </c>
      <c r="H2505" s="1">
        <v>0</v>
      </c>
      <c r="I2505" s="1">
        <v>0</v>
      </c>
      <c r="J2505" s="1"/>
    </row>
    <row r="2506" spans="1:10" x14ac:dyDescent="0.25">
      <c r="A2506" s="1">
        <v>37.147089244785398</v>
      </c>
      <c r="B2506" s="1">
        <v>-152.63019796259999</v>
      </c>
      <c r="C2506" s="1">
        <v>-1120.7966418471201</v>
      </c>
      <c r="D2506" s="1">
        <v>80597.855225711901</v>
      </c>
      <c r="E2506" s="1">
        <v>80597.855225711901</v>
      </c>
      <c r="F2506" s="1">
        <v>0</v>
      </c>
      <c r="G2506" s="1">
        <v>0</v>
      </c>
      <c r="H2506" s="1">
        <v>0</v>
      </c>
      <c r="I2506" s="1">
        <v>0</v>
      </c>
      <c r="J2506" s="1"/>
    </row>
    <row r="2507" spans="1:10" x14ac:dyDescent="0.25">
      <c r="A2507" s="1">
        <v>37.171969251635801</v>
      </c>
      <c r="B2507" s="1">
        <v>-152.58835359062999</v>
      </c>
      <c r="C2507" s="1">
        <v>-1122.7404572487401</v>
      </c>
      <c r="D2507" s="1">
        <v>80571.483996481402</v>
      </c>
      <c r="E2507" s="1">
        <v>80571.483996481402</v>
      </c>
      <c r="F2507" s="1">
        <v>0</v>
      </c>
      <c r="G2507" s="1">
        <v>0</v>
      </c>
      <c r="H2507" s="1">
        <v>0</v>
      </c>
      <c r="I2507" s="1">
        <v>0</v>
      </c>
      <c r="J2507" s="1"/>
    </row>
    <row r="2508" spans="1:10" x14ac:dyDescent="0.25">
      <c r="A2508" s="1">
        <v>37.196852789345499</v>
      </c>
      <c r="B2508" s="1">
        <v>-152.54643562380599</v>
      </c>
      <c r="C2508" s="1">
        <v>-1124.6852108742601</v>
      </c>
      <c r="D2508" s="1">
        <v>80545.188420866907</v>
      </c>
      <c r="E2508" s="1">
        <v>80545.188420866907</v>
      </c>
      <c r="F2508" s="1">
        <v>0</v>
      </c>
      <c r="G2508" s="1">
        <v>0</v>
      </c>
      <c r="H2508" s="1">
        <v>0</v>
      </c>
      <c r="I2508" s="1">
        <v>0</v>
      </c>
      <c r="J2508" s="1"/>
    </row>
    <row r="2509" spans="1:10" x14ac:dyDescent="0.25">
      <c r="A2509" s="1">
        <v>37.221739860596699</v>
      </c>
      <c r="B2509" s="1">
        <v>-152.50444438244801</v>
      </c>
      <c r="C2509" s="1">
        <v>-1126.6309058343199</v>
      </c>
      <c r="D2509" s="1">
        <v>80518.967776940903</v>
      </c>
      <c r="E2509" s="1">
        <v>80518.967776940903</v>
      </c>
      <c r="F2509" s="1">
        <v>0</v>
      </c>
      <c r="G2509" s="1">
        <v>0</v>
      </c>
      <c r="H2509" s="1">
        <v>0</v>
      </c>
      <c r="I2509" s="1">
        <v>0</v>
      </c>
      <c r="J2509" s="1"/>
    </row>
    <row r="2510" spans="1:10" x14ac:dyDescent="0.25">
      <c r="A2510" s="1">
        <v>37.246630468357402</v>
      </c>
      <c r="B2510" s="1">
        <v>-152.46238018671201</v>
      </c>
      <c r="C2510" s="1">
        <v>-1128.57754522243</v>
      </c>
      <c r="D2510" s="1">
        <v>80492.821335021799</v>
      </c>
      <c r="E2510" s="1">
        <v>80492.821335021799</v>
      </c>
      <c r="F2510" s="1">
        <v>0</v>
      </c>
      <c r="G2510" s="1">
        <v>0</v>
      </c>
      <c r="H2510" s="1">
        <v>0</v>
      </c>
      <c r="I2510" s="1">
        <v>0</v>
      </c>
      <c r="J2510" s="1"/>
    </row>
    <row r="2511" spans="1:10" x14ac:dyDescent="0.25">
      <c r="A2511" s="1">
        <v>37.271524615328701</v>
      </c>
      <c r="B2511" s="1">
        <v>-152.420243356442</v>
      </c>
      <c r="C2511" s="1">
        <v>-1130.52513212134</v>
      </c>
      <c r="D2511" s="1">
        <v>80466.748367025706</v>
      </c>
      <c r="E2511" s="1">
        <v>80466.748367025706</v>
      </c>
      <c r="F2511" s="1">
        <v>0</v>
      </c>
      <c r="G2511" s="1">
        <v>0</v>
      </c>
      <c r="H2511" s="1">
        <v>0</v>
      </c>
      <c r="I2511" s="1">
        <v>0</v>
      </c>
      <c r="J2511" s="1"/>
    </row>
    <row r="2512" spans="1:10" x14ac:dyDescent="0.25">
      <c r="A2512" s="1">
        <v>37.296422304378098</v>
      </c>
      <c r="B2512" s="1">
        <v>-152.37803421131699</v>
      </c>
      <c r="C2512" s="1">
        <v>-1132.4736695828799</v>
      </c>
      <c r="D2512" s="1">
        <v>80440.748144948593</v>
      </c>
      <c r="E2512" s="1">
        <v>80440.748144948593</v>
      </c>
      <c r="F2512" s="1">
        <v>0</v>
      </c>
      <c r="G2512" s="1">
        <v>0</v>
      </c>
      <c r="H2512" s="1">
        <v>0</v>
      </c>
      <c r="I2512" s="1">
        <v>0</v>
      </c>
      <c r="J2512" s="1"/>
    </row>
    <row r="2513" spans="1:10" x14ac:dyDescent="0.25">
      <c r="A2513" s="1">
        <v>37.321323538292098</v>
      </c>
      <c r="B2513" s="1">
        <v>-152.335753070854</v>
      </c>
      <c r="C2513" s="1">
        <v>-1134.4231606488099</v>
      </c>
      <c r="D2513" s="1">
        <v>80414.8199331629</v>
      </c>
      <c r="E2513" s="1">
        <v>80414.8199331629</v>
      </c>
      <c r="F2513" s="1">
        <v>0</v>
      </c>
      <c r="G2513" s="1">
        <v>0</v>
      </c>
      <c r="H2513" s="1">
        <v>0</v>
      </c>
      <c r="I2513" s="1">
        <v>0</v>
      </c>
      <c r="J2513" s="1"/>
    </row>
    <row r="2514" spans="1:10" x14ac:dyDescent="0.25">
      <c r="A2514" s="1">
        <v>37.346228319954101</v>
      </c>
      <c r="B2514" s="1">
        <v>-152.29340025446899</v>
      </c>
      <c r="C2514" s="1">
        <v>-1136.3736083374699</v>
      </c>
      <c r="D2514" s="1">
        <v>80388.9630061684</v>
      </c>
      <c r="E2514" s="1">
        <v>80388.9630061684</v>
      </c>
      <c r="F2514" s="1">
        <v>0</v>
      </c>
      <c r="G2514" s="1">
        <v>0</v>
      </c>
      <c r="H2514" s="1">
        <v>0</v>
      </c>
      <c r="I2514" s="1">
        <v>0</v>
      </c>
      <c r="J2514" s="1"/>
    </row>
    <row r="2515" spans="1:10" x14ac:dyDescent="0.25">
      <c r="A2515" s="1">
        <v>37.371136652094499</v>
      </c>
      <c r="B2515" s="1">
        <v>-152.250976081766</v>
      </c>
      <c r="C2515" s="1">
        <v>-1138.32501564769</v>
      </c>
      <c r="D2515" s="1">
        <v>80363.176628620597</v>
      </c>
      <c r="E2515" s="1">
        <v>80363.176628620597</v>
      </c>
      <c r="F2515" s="1">
        <v>0</v>
      </c>
      <c r="G2515" s="1">
        <v>0</v>
      </c>
      <c r="H2515" s="1">
        <v>0</v>
      </c>
      <c r="I2515" s="1">
        <v>0</v>
      </c>
      <c r="J2515" s="1"/>
    </row>
    <row r="2516" spans="1:10" x14ac:dyDescent="0.25">
      <c r="A2516" s="1">
        <v>37.396048537633199</v>
      </c>
      <c r="B2516" s="1">
        <v>-152.20848087137401</v>
      </c>
      <c r="C2516" s="1">
        <v>-1140.2773855517701</v>
      </c>
      <c r="D2516" s="1">
        <v>80337.460069893597</v>
      </c>
      <c r="E2516" s="1">
        <v>80337.460069893597</v>
      </c>
      <c r="F2516" s="1">
        <v>0</v>
      </c>
      <c r="G2516" s="1">
        <v>0</v>
      </c>
      <c r="H2516" s="1">
        <v>0</v>
      </c>
      <c r="I2516" s="1">
        <v>0</v>
      </c>
      <c r="J2516" s="1"/>
    </row>
    <row r="2517" spans="1:10" x14ac:dyDescent="0.25">
      <c r="A2517" s="1">
        <v>37.420963979273999</v>
      </c>
      <c r="B2517" s="1">
        <v>-152.16591494263801</v>
      </c>
      <c r="C2517" s="1">
        <v>-1142.2307210076799</v>
      </c>
      <c r="D2517" s="1">
        <v>80311.812595102994</v>
      </c>
      <c r="E2517" s="1">
        <v>80311.812595102994</v>
      </c>
      <c r="F2517" s="1">
        <v>0</v>
      </c>
      <c r="G2517" s="1">
        <v>0</v>
      </c>
      <c r="H2517" s="1">
        <v>0</v>
      </c>
      <c r="I2517" s="1">
        <v>0</v>
      </c>
      <c r="J2517" s="1"/>
    </row>
    <row r="2518" spans="1:10" x14ac:dyDescent="0.25">
      <c r="A2518" s="1">
        <v>37.445882979904297</v>
      </c>
      <c r="B2518" s="1">
        <v>-152.12327861383</v>
      </c>
      <c r="C2518" s="1">
        <v>-1144.18502494841</v>
      </c>
      <c r="D2518" s="1">
        <v>80286.233465010504</v>
      </c>
      <c r="E2518" s="1">
        <v>80286.233465010504</v>
      </c>
      <c r="F2518" s="1">
        <v>0</v>
      </c>
      <c r="G2518" s="1">
        <v>0</v>
      </c>
      <c r="H2518" s="1">
        <v>0</v>
      </c>
      <c r="I2518" s="1">
        <v>0</v>
      </c>
      <c r="J2518" s="1"/>
    </row>
    <row r="2519" spans="1:10" x14ac:dyDescent="0.25">
      <c r="A2519" s="1">
        <v>37.4708055423324</v>
      </c>
      <c r="B2519" s="1">
        <v>-152.08057220405101</v>
      </c>
      <c r="C2519" s="1">
        <v>-1146.1403002791801</v>
      </c>
      <c r="D2519" s="1">
        <v>80260.721951091007</v>
      </c>
      <c r="E2519" s="1">
        <v>80260.721951091007</v>
      </c>
      <c r="F2519" s="1">
        <v>0</v>
      </c>
      <c r="G2519" s="1">
        <v>0</v>
      </c>
      <c r="H2519" s="1">
        <v>0</v>
      </c>
      <c r="I2519" s="1">
        <v>0</v>
      </c>
      <c r="J2519" s="1"/>
    </row>
    <row r="2520" spans="1:10" x14ac:dyDescent="0.25">
      <c r="A2520" s="1">
        <v>37.495731669345503</v>
      </c>
      <c r="B2520" s="1">
        <v>-152.03779603149101</v>
      </c>
      <c r="C2520" s="1">
        <v>-1148.0965498877699</v>
      </c>
      <c r="D2520" s="1">
        <v>80235.277315988104</v>
      </c>
      <c r="E2520" s="1">
        <v>80235.277315988104</v>
      </c>
      <c r="F2520" s="1">
        <v>0</v>
      </c>
      <c r="G2520" s="1">
        <v>0</v>
      </c>
      <c r="H2520" s="1">
        <v>0</v>
      </c>
      <c r="I2520" s="1">
        <v>0</v>
      </c>
      <c r="J2520" s="1"/>
    </row>
    <row r="2521" spans="1:10" x14ac:dyDescent="0.25">
      <c r="A2521" s="1">
        <v>37.520661363776</v>
      </c>
      <c r="B2521" s="1">
        <v>-151.99495041410901</v>
      </c>
      <c r="C2521" s="1">
        <v>-1150.0537766372199</v>
      </c>
      <c r="D2521" s="1">
        <v>80209.8988215055</v>
      </c>
      <c r="E2521" s="1">
        <v>80209.8988215055</v>
      </c>
      <c r="F2521" s="1">
        <v>0</v>
      </c>
      <c r="G2521" s="1">
        <v>0</v>
      </c>
      <c r="H2521" s="1">
        <v>0</v>
      </c>
      <c r="I2521" s="1">
        <v>0</v>
      </c>
      <c r="J2521" s="1"/>
    </row>
    <row r="2522" spans="1:10" x14ac:dyDescent="0.25">
      <c r="A2522" s="1">
        <v>37.545594628444903</v>
      </c>
      <c r="B2522" s="1">
        <v>-151.95203567017001</v>
      </c>
      <c r="C2522" s="1">
        <v>-1152.01198336578</v>
      </c>
      <c r="D2522" s="1">
        <v>80184.585728026199</v>
      </c>
      <c r="E2522" s="1">
        <v>80184.585728026199</v>
      </c>
      <c r="F2522" s="1">
        <v>0</v>
      </c>
      <c r="G2522" s="1">
        <v>0</v>
      </c>
      <c r="H2522" s="1">
        <v>0</v>
      </c>
      <c r="I2522" s="1">
        <v>0</v>
      </c>
      <c r="J2522" s="1"/>
    </row>
    <row r="2523" spans="1:10" x14ac:dyDescent="0.25">
      <c r="A2523" s="1">
        <v>37.570531466180803</v>
      </c>
      <c r="B2523" s="1">
        <v>-151.909052117253</v>
      </c>
      <c r="C2523" s="1">
        <v>-1153.97117288443</v>
      </c>
      <c r="D2523" s="1">
        <v>80159.337306094094</v>
      </c>
      <c r="E2523" s="1">
        <v>80159.337306094094</v>
      </c>
      <c r="F2523" s="1">
        <v>0</v>
      </c>
      <c r="G2523" s="1">
        <v>0</v>
      </c>
      <c r="H2523" s="1">
        <v>0</v>
      </c>
      <c r="I2523" s="1">
        <v>0</v>
      </c>
      <c r="J2523" s="1"/>
    </row>
    <row r="2524" spans="1:10" x14ac:dyDescent="0.25">
      <c r="A2524" s="1">
        <v>37.595471879727398</v>
      </c>
      <c r="B2524" s="1">
        <v>-151.86600007328801</v>
      </c>
      <c r="C2524" s="1">
        <v>-1155.93134797742</v>
      </c>
      <c r="D2524" s="1">
        <v>80134.152808961895</v>
      </c>
      <c r="E2524" s="1">
        <v>80134.152808961895</v>
      </c>
      <c r="F2524" s="1">
        <v>0</v>
      </c>
      <c r="G2524" s="1">
        <v>0</v>
      </c>
      <c r="H2524" s="1">
        <v>0</v>
      </c>
      <c r="I2524" s="1">
        <v>0</v>
      </c>
      <c r="J2524" s="1"/>
    </row>
    <row r="2525" spans="1:10" x14ac:dyDescent="0.25">
      <c r="A2525" s="1">
        <v>37.620415871952602</v>
      </c>
      <c r="B2525" s="1">
        <v>-151.82287985515299</v>
      </c>
      <c r="C2525" s="1">
        <v>-1157.89251140696</v>
      </c>
      <c r="D2525" s="1">
        <v>80109.031496950498</v>
      </c>
      <c r="E2525" s="1">
        <v>80109.031496950498</v>
      </c>
      <c r="F2525" s="1">
        <v>0</v>
      </c>
      <c r="G2525" s="1">
        <v>0</v>
      </c>
      <c r="H2525" s="1">
        <v>0</v>
      </c>
      <c r="I2525" s="1">
        <v>0</v>
      </c>
      <c r="J2525" s="1"/>
    </row>
    <row r="2526" spans="1:10" x14ac:dyDescent="0.25">
      <c r="A2526" s="1">
        <v>37.6453634456442</v>
      </c>
      <c r="B2526" s="1">
        <v>-151.77969178060499</v>
      </c>
      <c r="C2526" s="1">
        <v>-1159.8546659116801</v>
      </c>
      <c r="D2526" s="1">
        <v>80083.972639109503</v>
      </c>
      <c r="E2526" s="1">
        <v>80083.972639109503</v>
      </c>
      <c r="F2526" s="1">
        <v>0</v>
      </c>
      <c r="G2526" s="1">
        <v>0</v>
      </c>
      <c r="H2526" s="1">
        <v>0</v>
      </c>
      <c r="I2526" s="1">
        <v>0</v>
      </c>
      <c r="J2526" s="1"/>
    </row>
    <row r="2527" spans="1:10" x14ac:dyDescent="0.25">
      <c r="A2527" s="1">
        <v>37.6703146036186</v>
      </c>
      <c r="B2527" s="1">
        <v>-151.73643616621499</v>
      </c>
      <c r="C2527" s="1">
        <v>-1161.8178141936801</v>
      </c>
      <c r="D2527" s="1">
        <v>80058.975484757699</v>
      </c>
      <c r="E2527" s="1">
        <v>80058.975484757699</v>
      </c>
      <c r="F2527" s="1">
        <v>0</v>
      </c>
      <c r="G2527" s="1">
        <v>0</v>
      </c>
      <c r="H2527" s="1">
        <v>0</v>
      </c>
      <c r="I2527" s="1">
        <v>0</v>
      </c>
      <c r="J2527" s="1"/>
    </row>
    <row r="2528" spans="1:10" x14ac:dyDescent="0.25">
      <c r="A2528" s="1">
        <v>37.695269348686203</v>
      </c>
      <c r="B2528" s="1">
        <v>-151.69311332870399</v>
      </c>
      <c r="C2528" s="1">
        <v>-1163.78195893212</v>
      </c>
      <c r="D2528" s="1">
        <v>80034.039303589496</v>
      </c>
      <c r="E2528" s="1">
        <v>80034.039303589496</v>
      </c>
      <c r="F2528" s="1">
        <v>0</v>
      </c>
      <c r="G2528" s="1">
        <v>0</v>
      </c>
      <c r="H2528" s="1">
        <v>0</v>
      </c>
      <c r="I2528" s="1">
        <v>0</v>
      </c>
      <c r="J2528" s="1"/>
    </row>
    <row r="2529" spans="1:10" x14ac:dyDescent="0.25">
      <c r="A2529" s="1">
        <v>37.720227683608599</v>
      </c>
      <c r="B2529" s="1">
        <v>-151.64972358456001</v>
      </c>
      <c r="C2529" s="1">
        <v>-1165.7471027828301</v>
      </c>
      <c r="D2529" s="1">
        <v>80009.163348576796</v>
      </c>
      <c r="E2529" s="1">
        <v>80009.163348576796</v>
      </c>
      <c r="F2529" s="1">
        <v>0</v>
      </c>
      <c r="G2529" s="1">
        <v>0</v>
      </c>
      <c r="H2529" s="1">
        <v>0</v>
      </c>
      <c r="I2529" s="1">
        <v>0</v>
      </c>
      <c r="J2529" s="1"/>
    </row>
    <row r="2530" spans="1:10" x14ac:dyDescent="0.25">
      <c r="A2530" s="1">
        <v>37.745189611232199</v>
      </c>
      <c r="B2530" s="1">
        <v>-151.60626725009999</v>
      </c>
      <c r="C2530" s="1">
        <v>-1167.7132483632799</v>
      </c>
      <c r="D2530" s="1">
        <v>79984.346878632496</v>
      </c>
      <c r="E2530" s="1">
        <v>79984.346878632496</v>
      </c>
      <c r="F2530" s="1">
        <v>0</v>
      </c>
      <c r="G2530" s="1">
        <v>0</v>
      </c>
      <c r="H2530" s="1">
        <v>0</v>
      </c>
      <c r="I2530" s="1">
        <v>0</v>
      </c>
      <c r="J2530" s="1"/>
    </row>
    <row r="2531" spans="1:10" x14ac:dyDescent="0.25">
      <c r="A2531" s="1">
        <v>37.770155134371599</v>
      </c>
      <c r="B2531" s="1">
        <v>-151.562744641427</v>
      </c>
      <c r="C2531" s="1">
        <v>-1169.68039826943</v>
      </c>
      <c r="D2531" s="1">
        <v>79959.589154429006</v>
      </c>
      <c r="E2531" s="1">
        <v>79959.589154429006</v>
      </c>
      <c r="F2531" s="1">
        <v>0</v>
      </c>
      <c r="G2531" s="1">
        <v>0</v>
      </c>
      <c r="H2531" s="1">
        <v>0</v>
      </c>
      <c r="I2531" s="1">
        <v>0</v>
      </c>
      <c r="J2531" s="1"/>
    </row>
    <row r="2532" spans="1:10" x14ac:dyDescent="0.25">
      <c r="A2532" s="1">
        <v>37.795124255794001</v>
      </c>
      <c r="B2532" s="1">
        <v>-151.51915607402299</v>
      </c>
      <c r="C2532" s="1">
        <v>-1171.6485550643799</v>
      </c>
      <c r="D2532" s="1">
        <v>79934.889430780706</v>
      </c>
      <c r="E2532" s="1">
        <v>79934.889430780706</v>
      </c>
      <c r="F2532" s="1">
        <v>0</v>
      </c>
      <c r="G2532" s="1">
        <v>0</v>
      </c>
      <c r="H2532" s="1">
        <v>0</v>
      </c>
      <c r="I2532" s="1">
        <v>0</v>
      </c>
      <c r="J2532" s="1"/>
    </row>
    <row r="2533" spans="1:10" x14ac:dyDescent="0.25">
      <c r="A2533" s="1">
        <v>37.820096978346598</v>
      </c>
      <c r="B2533" s="1">
        <v>-151.475501863576</v>
      </c>
      <c r="C2533" s="1">
        <v>-1173.61772128337</v>
      </c>
      <c r="D2533" s="1">
        <v>79910.246969051499</v>
      </c>
      <c r="E2533" s="1">
        <v>79910.246969051499</v>
      </c>
      <c r="F2533" s="1">
        <v>0</v>
      </c>
      <c r="G2533" s="1">
        <v>0</v>
      </c>
      <c r="H2533" s="1">
        <v>0</v>
      </c>
      <c r="I2533" s="1">
        <v>0</v>
      </c>
      <c r="J2533" s="1"/>
    </row>
    <row r="2534" spans="1:10" x14ac:dyDescent="0.25">
      <c r="A2534" s="1">
        <v>37.845073304776498</v>
      </c>
      <c r="B2534" s="1">
        <v>-151.431782325283</v>
      </c>
      <c r="C2534" s="1">
        <v>-1175.5878994268501</v>
      </c>
      <c r="D2534" s="1">
        <v>79885.661021174004</v>
      </c>
      <c r="E2534" s="1">
        <v>79885.661021174004</v>
      </c>
      <c r="F2534" s="1">
        <v>0</v>
      </c>
      <c r="G2534" s="1">
        <v>0</v>
      </c>
      <c r="H2534" s="1">
        <v>0</v>
      </c>
      <c r="I2534" s="1">
        <v>0</v>
      </c>
      <c r="J2534" s="1"/>
    </row>
    <row r="2535" spans="1:10" x14ac:dyDescent="0.25">
      <c r="A2535" s="1">
        <v>37.870053237864902</v>
      </c>
      <c r="B2535" s="1">
        <v>-151.38799777411799</v>
      </c>
      <c r="C2535" s="1">
        <v>-1177.5590919694801</v>
      </c>
      <c r="D2535" s="1">
        <v>79861.1308488551</v>
      </c>
      <c r="E2535" s="1">
        <v>79861.1308488551</v>
      </c>
      <c r="F2535" s="1">
        <v>0</v>
      </c>
      <c r="G2535" s="1">
        <v>0</v>
      </c>
      <c r="H2535" s="1">
        <v>0</v>
      </c>
      <c r="I2535" s="1">
        <v>0</v>
      </c>
      <c r="J2535" s="1"/>
    </row>
    <row r="2536" spans="1:10" x14ac:dyDescent="0.25">
      <c r="A2536" s="1">
        <v>37.8950367804553</v>
      </c>
      <c r="B2536" s="1">
        <v>-151.34414852487799</v>
      </c>
      <c r="C2536" s="1">
        <v>-1179.53130134753</v>
      </c>
      <c r="D2536" s="1">
        <v>79836.655705530895</v>
      </c>
      <c r="E2536" s="1">
        <v>79836.655705530895</v>
      </c>
      <c r="F2536" s="1">
        <v>0</v>
      </c>
      <c r="G2536" s="1">
        <v>0</v>
      </c>
      <c r="H2536" s="1">
        <v>0</v>
      </c>
      <c r="I2536" s="1">
        <v>0</v>
      </c>
      <c r="J2536" s="1"/>
    </row>
    <row r="2537" spans="1:10" x14ac:dyDescent="0.25">
      <c r="A2537" s="1">
        <v>37.920023935352098</v>
      </c>
      <c r="B2537" s="1">
        <v>-151.30023489194301</v>
      </c>
      <c r="C2537" s="1">
        <v>-1181.5045299753999</v>
      </c>
      <c r="D2537" s="1">
        <v>79812.234851564397</v>
      </c>
      <c r="E2537" s="1">
        <v>79812.234851564397</v>
      </c>
      <c r="F2537" s="1">
        <v>0</v>
      </c>
      <c r="G2537" s="1">
        <v>0</v>
      </c>
      <c r="H2537" s="1">
        <v>0</v>
      </c>
      <c r="I2537" s="1">
        <v>0</v>
      </c>
      <c r="J2537" s="1"/>
    </row>
    <row r="2538" spans="1:10" x14ac:dyDescent="0.25">
      <c r="A2538" s="1">
        <v>37.945014705305397</v>
      </c>
      <c r="B2538" s="1">
        <v>-151.256257189525</v>
      </c>
      <c r="C2538" s="1">
        <v>-1183.4787802226599</v>
      </c>
      <c r="D2538" s="1">
        <v>79787.867537469501</v>
      </c>
      <c r="E2538" s="1">
        <v>79787.867537469501</v>
      </c>
      <c r="F2538" s="1">
        <v>0</v>
      </c>
      <c r="G2538" s="1">
        <v>0</v>
      </c>
      <c r="H2538" s="1">
        <v>0</v>
      </c>
      <c r="I2538" s="1">
        <v>0</v>
      </c>
      <c r="J2538" s="1"/>
    </row>
    <row r="2539" spans="1:10" x14ac:dyDescent="0.25">
      <c r="A2539" s="1">
        <v>37.970009093109702</v>
      </c>
      <c r="B2539" s="1">
        <v>-151.21221573149501</v>
      </c>
      <c r="C2539" s="1">
        <v>-1185.4540544352501</v>
      </c>
      <c r="D2539" s="1">
        <v>79763.553023935194</v>
      </c>
      <c r="E2539" s="1">
        <v>79763.553023935194</v>
      </c>
      <c r="F2539" s="1">
        <v>0</v>
      </c>
      <c r="G2539" s="1">
        <v>0</v>
      </c>
      <c r="H2539" s="1">
        <v>0</v>
      </c>
      <c r="I2539" s="1">
        <v>0</v>
      </c>
      <c r="J2539" s="1"/>
    </row>
    <row r="2540" spans="1:10" x14ac:dyDescent="0.25">
      <c r="A2540" s="1">
        <v>37.995007101536899</v>
      </c>
      <c r="B2540" s="1">
        <v>-151.16811083157299</v>
      </c>
      <c r="C2540" s="1">
        <v>-1187.4303549220799</v>
      </c>
      <c r="D2540" s="1">
        <v>79739.290567791599</v>
      </c>
      <c r="E2540" s="1">
        <v>79739.290567791599</v>
      </c>
      <c r="F2540" s="1">
        <v>0</v>
      </c>
      <c r="G2540" s="1">
        <v>0</v>
      </c>
      <c r="H2540" s="1">
        <v>0</v>
      </c>
      <c r="I2540" s="1">
        <v>0</v>
      </c>
      <c r="J2540" s="1"/>
    </row>
    <row r="2541" spans="1:10" x14ac:dyDescent="0.25">
      <c r="A2541" s="1">
        <v>38.020008733466199</v>
      </c>
      <c r="B2541" s="1">
        <v>-151.12394280277201</v>
      </c>
      <c r="C2541" s="1">
        <v>-1189.40768395546</v>
      </c>
      <c r="D2541" s="1">
        <v>79715.0794210233</v>
      </c>
      <c r="E2541" s="1">
        <v>79715.0794210233</v>
      </c>
      <c r="F2541" s="1">
        <v>0</v>
      </c>
      <c r="G2541" s="1">
        <v>0</v>
      </c>
      <c r="H2541" s="1">
        <v>0</v>
      </c>
      <c r="I2541" s="1">
        <v>0</v>
      </c>
      <c r="J2541" s="1"/>
    </row>
    <row r="2542" spans="1:10" x14ac:dyDescent="0.25">
      <c r="A2542" s="1">
        <v>38.045013991549098</v>
      </c>
      <c r="B2542" s="1">
        <v>-151.07971195852301</v>
      </c>
      <c r="C2542" s="1">
        <v>-1191.3860437819101</v>
      </c>
      <c r="D2542" s="1">
        <v>79690.918840405298</v>
      </c>
      <c r="E2542" s="1">
        <v>79690.918840405298</v>
      </c>
      <c r="F2542" s="1">
        <v>0</v>
      </c>
      <c r="G2542" s="1">
        <v>0</v>
      </c>
      <c r="H2542" s="1">
        <v>0</v>
      </c>
      <c r="I2542" s="1">
        <v>0</v>
      </c>
      <c r="J2542" s="1"/>
    </row>
    <row r="2543" spans="1:10" x14ac:dyDescent="0.25">
      <c r="A2543" s="1">
        <v>38.070022878639797</v>
      </c>
      <c r="B2543" s="1">
        <v>-151.03541861137501</v>
      </c>
      <c r="C2543" s="1">
        <v>-1193.3654366027799</v>
      </c>
      <c r="D2543" s="1">
        <v>79666.808085972007</v>
      </c>
      <c r="E2543" s="1">
        <v>79666.808085972007</v>
      </c>
      <c r="F2543" s="1">
        <v>0</v>
      </c>
      <c r="G2543" s="1">
        <v>0</v>
      </c>
      <c r="H2543" s="1">
        <v>0</v>
      </c>
      <c r="I2543" s="1">
        <v>0</v>
      </c>
      <c r="J2543" s="1"/>
    </row>
    <row r="2544" spans="1:10" x14ac:dyDescent="0.25">
      <c r="A2544" s="1">
        <v>38.095035397517997</v>
      </c>
      <c r="B2544" s="1">
        <v>-150.991063073671</v>
      </c>
      <c r="C2544" s="1">
        <v>-1195.34586458648</v>
      </c>
      <c r="D2544" s="1">
        <v>79642.746404657402</v>
      </c>
      <c r="E2544" s="1">
        <v>79642.746404657402</v>
      </c>
      <c r="F2544" s="1">
        <v>0</v>
      </c>
      <c r="G2544" s="1">
        <v>0</v>
      </c>
      <c r="H2544" s="1">
        <v>0</v>
      </c>
      <c r="I2544" s="1">
        <v>0</v>
      </c>
      <c r="J2544" s="1"/>
    </row>
    <row r="2545" spans="1:10" x14ac:dyDescent="0.25">
      <c r="A2545" s="1">
        <v>38.120051550980001</v>
      </c>
      <c r="B2545" s="1">
        <v>-150.94664565761201</v>
      </c>
      <c r="C2545" s="1">
        <v>-1197.3273298730401</v>
      </c>
      <c r="D2545" s="1">
        <v>79618.733062402898</v>
      </c>
      <c r="E2545" s="1">
        <v>79618.733062402898</v>
      </c>
      <c r="F2545" s="1">
        <v>0</v>
      </c>
      <c r="G2545" s="1">
        <v>0</v>
      </c>
      <c r="H2545" s="1">
        <v>0</v>
      </c>
      <c r="I2545" s="1">
        <v>0</v>
      </c>
      <c r="J2545" s="1"/>
    </row>
    <row r="2546" spans="1:10" x14ac:dyDescent="0.25">
      <c r="A2546" s="1">
        <v>38.145071341753599</v>
      </c>
      <c r="B2546" s="1">
        <v>-150.902166675009</v>
      </c>
      <c r="C2546" s="1">
        <v>-1199.3098345578501</v>
      </c>
      <c r="D2546" s="1">
        <v>79594.767308110095</v>
      </c>
      <c r="E2546" s="1">
        <v>79594.767308110095</v>
      </c>
      <c r="F2546" s="1">
        <v>0</v>
      </c>
      <c r="G2546" s="1">
        <v>0</v>
      </c>
      <c r="H2546" s="1">
        <v>0</v>
      </c>
      <c r="I2546" s="1">
        <v>0</v>
      </c>
      <c r="J2546" s="1"/>
    </row>
    <row r="2547" spans="1:10" x14ac:dyDescent="0.25">
      <c r="A2547" s="1">
        <v>38.170094772635402</v>
      </c>
      <c r="B2547" s="1">
        <v>-150.857626437287</v>
      </c>
      <c r="C2547" s="1">
        <v>-1201.29338070319</v>
      </c>
      <c r="D2547" s="1">
        <v>79570.848402650503</v>
      </c>
      <c r="E2547" s="1">
        <v>79570.848402650503</v>
      </c>
      <c r="F2547" s="1">
        <v>0</v>
      </c>
      <c r="G2547" s="1">
        <v>0</v>
      </c>
      <c r="H2547" s="1">
        <v>0</v>
      </c>
      <c r="I2547" s="1">
        <v>0</v>
      </c>
      <c r="J2547" s="1"/>
    </row>
    <row r="2548" spans="1:10" x14ac:dyDescent="0.25">
      <c r="A2548" s="1">
        <v>38.195121846357601</v>
      </c>
      <c r="B2548" s="1">
        <v>-150.81302525557601</v>
      </c>
      <c r="C2548" s="1">
        <v>-1203.2779703368301</v>
      </c>
      <c r="D2548" s="1">
        <v>79546.975596662902</v>
      </c>
      <c r="E2548" s="1">
        <v>79546.975596662902</v>
      </c>
      <c r="F2548" s="1">
        <v>0</v>
      </c>
      <c r="G2548" s="1">
        <v>0</v>
      </c>
      <c r="H2548" s="1">
        <v>0</v>
      </c>
      <c r="I2548" s="1">
        <v>0</v>
      </c>
      <c r="J2548" s="1"/>
    </row>
    <row r="2549" spans="1:10" x14ac:dyDescent="0.25">
      <c r="A2549" s="1">
        <v>38.220152565743398</v>
      </c>
      <c r="B2549" s="1">
        <v>-150.76836344096799</v>
      </c>
      <c r="C2549" s="1">
        <v>-1205.26360544001</v>
      </c>
      <c r="D2549" s="1">
        <v>79523.148152003399</v>
      </c>
      <c r="E2549" s="1">
        <v>79523.148152003399</v>
      </c>
      <c r="F2549" s="1">
        <v>0</v>
      </c>
      <c r="G2549" s="1">
        <v>0</v>
      </c>
      <c r="H2549" s="1">
        <v>0</v>
      </c>
      <c r="I2549" s="1">
        <v>0</v>
      </c>
      <c r="J2549" s="1"/>
    </row>
    <row r="2550" spans="1:10" x14ac:dyDescent="0.25">
      <c r="A2550" s="1">
        <v>38.245186933520898</v>
      </c>
      <c r="B2550" s="1">
        <v>-150.72364130348899</v>
      </c>
      <c r="C2550" s="1">
        <v>-1207.2502879650101</v>
      </c>
      <c r="D2550" s="1">
        <v>79499.365322791404</v>
      </c>
      <c r="E2550" s="1">
        <v>79499.365322791404</v>
      </c>
      <c r="F2550" s="1">
        <v>0</v>
      </c>
      <c r="G2550" s="1">
        <v>0</v>
      </c>
      <c r="H2550" s="1">
        <v>0</v>
      </c>
      <c r="I2550" s="1">
        <v>0</v>
      </c>
      <c r="J2550" s="1"/>
    </row>
    <row r="2551" spans="1:10" x14ac:dyDescent="0.25">
      <c r="A2551" s="1">
        <v>38.270224952479801</v>
      </c>
      <c r="B2551" s="1">
        <v>-150.67885915376601</v>
      </c>
      <c r="C2551" s="1">
        <v>-1209.2380198242699</v>
      </c>
      <c r="D2551" s="1">
        <v>79475.626366541605</v>
      </c>
      <c r="E2551" s="1">
        <v>79475.626366541605</v>
      </c>
      <c r="F2551" s="1">
        <v>0</v>
      </c>
      <c r="G2551" s="1">
        <v>0</v>
      </c>
      <c r="H2551" s="1">
        <v>0</v>
      </c>
      <c r="I2551" s="1">
        <v>0</v>
      </c>
      <c r="J2551" s="1"/>
    </row>
    <row r="2552" spans="1:10" x14ac:dyDescent="0.25">
      <c r="A2552" s="1">
        <v>38.295266625345597</v>
      </c>
      <c r="B2552" s="1">
        <v>-150.63401730150099</v>
      </c>
      <c r="C2552" s="1">
        <v>-1211.2268028885701</v>
      </c>
      <c r="D2552" s="1">
        <v>79451.930537375199</v>
      </c>
      <c r="E2552" s="1">
        <v>79451.930537375199</v>
      </c>
      <c r="F2552" s="1">
        <v>0</v>
      </c>
      <c r="G2552" s="1">
        <v>0</v>
      </c>
      <c r="H2552" s="1">
        <v>0</v>
      </c>
      <c r="I2552" s="1">
        <v>0</v>
      </c>
      <c r="J2552" s="1"/>
    </row>
    <row r="2553" spans="1:10" x14ac:dyDescent="0.25">
      <c r="A2553" s="1">
        <v>38.320311954918303</v>
      </c>
      <c r="B2553" s="1">
        <v>-150.58911605601801</v>
      </c>
      <c r="C2553" s="1">
        <v>-1213.2166389905799</v>
      </c>
      <c r="D2553" s="1">
        <v>79428.277095122306</v>
      </c>
      <c r="E2553" s="1">
        <v>79428.277095122306</v>
      </c>
      <c r="F2553" s="1">
        <v>0</v>
      </c>
      <c r="G2553" s="1">
        <v>0</v>
      </c>
      <c r="H2553" s="1">
        <v>0</v>
      </c>
      <c r="I2553" s="1">
        <v>0</v>
      </c>
      <c r="J2553" s="1"/>
    </row>
    <row r="2554" spans="1:10" x14ac:dyDescent="0.25">
      <c r="A2554" s="1">
        <v>38.345360943922003</v>
      </c>
      <c r="B2554" s="1">
        <v>-150.54415572641801</v>
      </c>
      <c r="C2554" s="1">
        <v>-1215.2075299231601</v>
      </c>
      <c r="D2554" s="1">
        <v>79404.665298796303</v>
      </c>
      <c r="E2554" s="1">
        <v>79404.665298796303</v>
      </c>
      <c r="F2554" s="1">
        <v>0</v>
      </c>
      <c r="G2554" s="1">
        <v>0</v>
      </c>
      <c r="H2554" s="1">
        <v>0</v>
      </c>
      <c r="I2554" s="1">
        <v>0</v>
      </c>
      <c r="J2554" s="1"/>
    </row>
    <row r="2555" spans="1:10" x14ac:dyDescent="0.25">
      <c r="A2555" s="1">
        <v>38.370413595117597</v>
      </c>
      <c r="B2555" s="1">
        <v>-150.49913662160299</v>
      </c>
      <c r="C2555" s="1">
        <v>-1217.1994774402799</v>
      </c>
      <c r="D2555" s="1">
        <v>79381.094403826093</v>
      </c>
      <c r="E2555" s="1">
        <v>79381.094403826093</v>
      </c>
      <c r="F2555" s="1">
        <v>0</v>
      </c>
      <c r="G2555" s="1">
        <v>0</v>
      </c>
      <c r="H2555" s="1">
        <v>0</v>
      </c>
      <c r="I2555" s="1">
        <v>0</v>
      </c>
      <c r="J2555" s="1"/>
    </row>
    <row r="2556" spans="1:10" x14ac:dyDescent="0.25">
      <c r="A2556" s="1">
        <v>38.3954699112535</v>
      </c>
      <c r="B2556" s="1">
        <v>-150.45405905003699</v>
      </c>
      <c r="C2556" s="1">
        <v>-1219.1924832561001</v>
      </c>
      <c r="D2556" s="1">
        <v>79357.563672124394</v>
      </c>
      <c r="E2556" s="1">
        <v>79357.563672124394</v>
      </c>
      <c r="F2556" s="1">
        <v>0</v>
      </c>
      <c r="G2556" s="1">
        <v>0</v>
      </c>
      <c r="H2556" s="1">
        <v>0</v>
      </c>
      <c r="I2556" s="1">
        <v>0</v>
      </c>
      <c r="J2556" s="1"/>
    </row>
    <row r="2557" spans="1:10" x14ac:dyDescent="0.25">
      <c r="A2557" s="1">
        <v>38.420529895077301</v>
      </c>
      <c r="B2557" s="1">
        <v>-150.40892331974999</v>
      </c>
      <c r="C2557" s="1">
        <v>-1221.1865490370899</v>
      </c>
      <c r="D2557" s="1">
        <v>79334.072353250303</v>
      </c>
      <c r="E2557" s="1">
        <v>79334.072353250303</v>
      </c>
      <c r="F2557" s="1">
        <v>0</v>
      </c>
      <c r="G2557" s="1">
        <v>0</v>
      </c>
      <c r="H2557" s="1">
        <v>0</v>
      </c>
      <c r="I2557" s="1">
        <v>0</v>
      </c>
      <c r="J2557" s="1"/>
    </row>
    <row r="2558" spans="1:10" x14ac:dyDescent="0.25">
      <c r="A2558" s="1">
        <v>38.445593549331399</v>
      </c>
      <c r="B2558" s="1">
        <v>-150.363729738232</v>
      </c>
      <c r="C2558" s="1">
        <v>-1223.1816764216001</v>
      </c>
      <c r="D2558" s="1">
        <v>79310.619717964495</v>
      </c>
      <c r="E2558" s="1">
        <v>79310.619717964495</v>
      </c>
      <c r="F2558" s="1">
        <v>0</v>
      </c>
      <c r="G2558" s="1">
        <v>0</v>
      </c>
      <c r="H2558" s="1">
        <v>0</v>
      </c>
      <c r="I2558" s="1">
        <v>0</v>
      </c>
      <c r="J2558" s="1"/>
    </row>
    <row r="2559" spans="1:10" x14ac:dyDescent="0.25">
      <c r="A2559" s="1">
        <v>38.470660876792699</v>
      </c>
      <c r="B2559" s="1">
        <v>-150.318478612777</v>
      </c>
      <c r="C2559" s="1">
        <v>-1225.1778669923699</v>
      </c>
      <c r="D2559" s="1">
        <v>79287.2050219722</v>
      </c>
      <c r="E2559" s="1">
        <v>79287.2050219722</v>
      </c>
      <c r="F2559" s="1">
        <v>0</v>
      </c>
      <c r="G2559" s="1">
        <v>0</v>
      </c>
      <c r="H2559" s="1">
        <v>0</v>
      </c>
      <c r="I2559" s="1">
        <v>0</v>
      </c>
      <c r="J2559" s="1"/>
    </row>
    <row r="2560" spans="1:10" x14ac:dyDescent="0.25">
      <c r="A2560" s="1">
        <v>38.495731880106398</v>
      </c>
      <c r="B2560" s="1">
        <v>-150.273170250524</v>
      </c>
      <c r="C2560" s="1">
        <v>-1227.1751223029701</v>
      </c>
      <c r="D2560" s="1">
        <v>79263.8275256091</v>
      </c>
      <c r="E2560" s="1">
        <v>79263.8275256091</v>
      </c>
      <c r="F2560" s="1">
        <v>0</v>
      </c>
      <c r="G2560" s="1">
        <v>0</v>
      </c>
      <c r="H2560" s="1">
        <v>0</v>
      </c>
      <c r="I2560" s="1">
        <v>0</v>
      </c>
      <c r="J2560" s="1"/>
    </row>
    <row r="2561" spans="1:10" x14ac:dyDescent="0.25">
      <c r="A2561" s="1">
        <v>38.5208065620957</v>
      </c>
      <c r="B2561" s="1">
        <v>-150.22780495805</v>
      </c>
      <c r="C2561" s="1">
        <v>-1229.1734438511701</v>
      </c>
      <c r="D2561" s="1">
        <v>79240.486490926298</v>
      </c>
      <c r="E2561" s="1">
        <v>79240.486490926298</v>
      </c>
      <c r="F2561" s="1">
        <v>0</v>
      </c>
      <c r="G2561" s="1">
        <v>0</v>
      </c>
      <c r="H2561" s="1">
        <v>0</v>
      </c>
      <c r="I2561" s="1">
        <v>0</v>
      </c>
      <c r="J2561" s="1"/>
    </row>
    <row r="2562" spans="1:10" x14ac:dyDescent="0.25">
      <c r="A2562" s="1">
        <v>38.545884925395001</v>
      </c>
      <c r="B2562" s="1">
        <v>-150.182383041294</v>
      </c>
      <c r="C2562" s="1">
        <v>-1231.17283310587</v>
      </c>
      <c r="D2562" s="1">
        <v>79217.181175736798</v>
      </c>
      <c r="E2562" s="1">
        <v>79217.181175736798</v>
      </c>
      <c r="F2562" s="1">
        <v>0</v>
      </c>
      <c r="G2562" s="1">
        <v>0</v>
      </c>
      <c r="H2562" s="1">
        <v>0</v>
      </c>
      <c r="I2562" s="1">
        <v>0</v>
      </c>
      <c r="J2562" s="1"/>
    </row>
    <row r="2563" spans="1:10" x14ac:dyDescent="0.25">
      <c r="A2563" s="1">
        <v>38.570966972835102</v>
      </c>
      <c r="B2563" s="1">
        <v>-150.13690480625101</v>
      </c>
      <c r="C2563" s="1">
        <v>-1233.17329148418</v>
      </c>
      <c r="D2563" s="1">
        <v>79193.910845746796</v>
      </c>
      <c r="E2563" s="1">
        <v>79193.910845746796</v>
      </c>
      <c r="F2563" s="1">
        <v>0</v>
      </c>
      <c r="G2563" s="1">
        <v>0</v>
      </c>
      <c r="H2563" s="1">
        <v>0</v>
      </c>
      <c r="I2563" s="1">
        <v>0</v>
      </c>
      <c r="J2563" s="1"/>
    </row>
    <row r="2564" spans="1:10" x14ac:dyDescent="0.25">
      <c r="A2564" s="1">
        <v>38.596052707105898</v>
      </c>
      <c r="B2564" s="1">
        <v>-150.091370557831</v>
      </c>
      <c r="C2564" s="1">
        <v>-1235.1748203577599</v>
      </c>
      <c r="D2564" s="1">
        <v>79170.674763535004</v>
      </c>
      <c r="E2564" s="1">
        <v>79170.674763535004</v>
      </c>
      <c r="F2564" s="1">
        <v>0</v>
      </c>
      <c r="G2564" s="1">
        <v>0</v>
      </c>
      <c r="H2564" s="1">
        <v>0</v>
      </c>
      <c r="I2564" s="1">
        <v>0</v>
      </c>
      <c r="J2564" s="1"/>
    </row>
    <row r="2565" spans="1:10" x14ac:dyDescent="0.25">
      <c r="A2565" s="1">
        <v>38.621142130941699</v>
      </c>
      <c r="B2565" s="1">
        <v>-150.04578060130601</v>
      </c>
      <c r="C2565" s="1">
        <v>-1237.17742106528</v>
      </c>
      <c r="D2565" s="1">
        <v>79147.472190473607</v>
      </c>
      <c r="E2565" s="1">
        <v>79147.472190473607</v>
      </c>
      <c r="F2565" s="1">
        <v>0</v>
      </c>
      <c r="G2565" s="1">
        <v>0</v>
      </c>
      <c r="H2565" s="1">
        <v>0</v>
      </c>
      <c r="I2565" s="1">
        <v>0</v>
      </c>
      <c r="J2565" s="1"/>
    </row>
    <row r="2566" spans="1:10" x14ac:dyDescent="0.25">
      <c r="A2566" s="1">
        <v>38.646235247000298</v>
      </c>
      <c r="B2566" s="1">
        <v>-150.000135241474</v>
      </c>
      <c r="C2566" s="1">
        <v>-1239.1810948899599</v>
      </c>
      <c r="D2566" s="1">
        <v>79124.302394142505</v>
      </c>
      <c r="E2566" s="1">
        <v>79124.302394142505</v>
      </c>
      <c r="F2566" s="1">
        <v>0</v>
      </c>
      <c r="G2566" s="1">
        <v>0</v>
      </c>
      <c r="H2566" s="1">
        <v>0</v>
      </c>
      <c r="I2566" s="1">
        <v>0</v>
      </c>
      <c r="J2566" s="1"/>
    </row>
    <row r="2567" spans="1:10" x14ac:dyDescent="0.25">
      <c r="A2567" s="1">
        <v>38.671332058025499</v>
      </c>
      <c r="B2567" s="1">
        <v>-149.95443478194801</v>
      </c>
      <c r="C2567" s="1">
        <v>-1241.18584307472</v>
      </c>
      <c r="D2567" s="1">
        <v>79101.164643576907</v>
      </c>
      <c r="E2567" s="1">
        <v>79101.164643576907</v>
      </c>
      <c r="F2567" s="1">
        <v>0</v>
      </c>
      <c r="G2567" s="1">
        <v>0</v>
      </c>
      <c r="H2567" s="1">
        <v>0</v>
      </c>
      <c r="I2567" s="1">
        <v>0</v>
      </c>
      <c r="J2567" s="1"/>
    </row>
    <row r="2568" spans="1:10" x14ac:dyDescent="0.25">
      <c r="A2568" s="1">
        <v>38.696432566759299</v>
      </c>
      <c r="B2568" s="1">
        <v>-149.90867952680799</v>
      </c>
      <c r="C2568" s="1">
        <v>-1243.1916668214999</v>
      </c>
      <c r="D2568" s="1">
        <v>79078.058195759906</v>
      </c>
      <c r="E2568" s="1">
        <v>79078.058195759906</v>
      </c>
      <c r="F2568" s="1">
        <v>0</v>
      </c>
      <c r="G2568" s="1">
        <v>0</v>
      </c>
      <c r="H2568" s="1">
        <v>0</v>
      </c>
      <c r="I2568" s="1">
        <v>0</v>
      </c>
      <c r="J2568" s="1"/>
    </row>
    <row r="2569" spans="1:10" x14ac:dyDescent="0.25">
      <c r="A2569" s="1">
        <v>38.721536775897299</v>
      </c>
      <c r="B2569" s="1">
        <v>-149.862869779373</v>
      </c>
      <c r="C2569" s="1">
        <v>-1245.1985672841199</v>
      </c>
      <c r="D2569" s="1">
        <v>79054.982323524804</v>
      </c>
      <c r="E2569" s="1">
        <v>79054.982323524804</v>
      </c>
      <c r="F2569" s="1">
        <v>0</v>
      </c>
      <c r="G2569" s="1">
        <v>0</v>
      </c>
      <c r="H2569" s="1">
        <v>0</v>
      </c>
      <c r="I2569" s="1">
        <v>0</v>
      </c>
      <c r="J2569" s="1"/>
    </row>
    <row r="2570" spans="1:10" x14ac:dyDescent="0.25">
      <c r="A2570" s="1">
        <v>38.746644688109498</v>
      </c>
      <c r="B2570" s="1">
        <v>-149.81700584247</v>
      </c>
      <c r="C2570" s="1">
        <v>-1247.2065455669001</v>
      </c>
      <c r="D2570" s="1">
        <v>79031.936295752093</v>
      </c>
      <c r="E2570" s="1">
        <v>79031.936295752093</v>
      </c>
      <c r="F2570" s="1">
        <v>0</v>
      </c>
      <c r="G2570" s="1">
        <v>0</v>
      </c>
      <c r="H2570" s="1">
        <v>0</v>
      </c>
      <c r="I2570" s="1">
        <v>0</v>
      </c>
      <c r="J2570" s="1"/>
    </row>
    <row r="2571" spans="1:10" x14ac:dyDescent="0.25">
      <c r="A2571" s="1">
        <v>38.771756306117602</v>
      </c>
      <c r="B2571" s="1">
        <v>-149.77108801855999</v>
      </c>
      <c r="C2571" s="1">
        <v>-1249.21560273251</v>
      </c>
      <c r="D2571" s="1">
        <v>79008.919375280893</v>
      </c>
      <c r="E2571" s="1">
        <v>79008.919375280893</v>
      </c>
      <c r="F2571" s="1">
        <v>0</v>
      </c>
      <c r="G2571" s="1">
        <v>0</v>
      </c>
      <c r="H2571" s="1">
        <v>0</v>
      </c>
      <c r="I2571" s="1">
        <v>0</v>
      </c>
      <c r="J2571" s="1"/>
    </row>
    <row r="2572" spans="1:10" x14ac:dyDescent="0.25">
      <c r="A2572" s="1">
        <v>38.796871632575503</v>
      </c>
      <c r="B2572" s="1">
        <v>-149.72511660955999</v>
      </c>
      <c r="C2572" s="1">
        <v>-1251.22573979972</v>
      </c>
      <c r="D2572" s="1">
        <v>78985.930841154506</v>
      </c>
      <c r="E2572" s="1">
        <v>78985.930841154506</v>
      </c>
      <c r="F2572" s="1">
        <v>0</v>
      </c>
      <c r="G2572" s="1">
        <v>0</v>
      </c>
      <c r="H2572" s="1">
        <v>0</v>
      </c>
      <c r="I2572" s="1">
        <v>0</v>
      </c>
      <c r="J2572" s="1"/>
    </row>
    <row r="2573" spans="1:10" x14ac:dyDescent="0.25">
      <c r="A2573" s="1">
        <v>38.821990670226697</v>
      </c>
      <c r="B2573" s="1">
        <v>-149.67909191733199</v>
      </c>
      <c r="C2573" s="1">
        <v>-1253.2369577355</v>
      </c>
      <c r="D2573" s="1">
        <v>78962.969957955007</v>
      </c>
      <c r="E2573" s="1">
        <v>78962.969957955007</v>
      </c>
      <c r="F2573" s="1">
        <v>0</v>
      </c>
      <c r="G2573" s="1">
        <v>0</v>
      </c>
      <c r="H2573" s="1">
        <v>0</v>
      </c>
      <c r="I2573" s="1">
        <v>0</v>
      </c>
      <c r="J2573" s="1"/>
    </row>
    <row r="2574" spans="1:10" x14ac:dyDescent="0.25">
      <c r="A2574" s="1">
        <v>38.847113421798802</v>
      </c>
      <c r="B2574" s="1">
        <v>-149.633014242917</v>
      </c>
      <c r="C2574" s="1">
        <v>-1255.24925746402</v>
      </c>
      <c r="D2574" s="1">
        <v>78940.035998734602</v>
      </c>
      <c r="E2574" s="1">
        <v>78940.035998734602</v>
      </c>
      <c r="F2574" s="1">
        <v>0</v>
      </c>
      <c r="G2574" s="1">
        <v>0</v>
      </c>
      <c r="H2574" s="1">
        <v>0</v>
      </c>
      <c r="I2574" s="1">
        <v>0</v>
      </c>
      <c r="J2574" s="1"/>
    </row>
    <row r="2575" spans="1:10" x14ac:dyDescent="0.25">
      <c r="A2575" s="1">
        <v>38.8722398899015</v>
      </c>
      <c r="B2575" s="1">
        <v>-149.58688388686801</v>
      </c>
      <c r="C2575" s="1">
        <v>-1257.26263985986</v>
      </c>
      <c r="D2575" s="1">
        <v>78917.1282372766</v>
      </c>
      <c r="E2575" s="1">
        <v>78917.1282372766</v>
      </c>
      <c r="F2575" s="1">
        <v>0</v>
      </c>
      <c r="G2575" s="1">
        <v>0</v>
      </c>
      <c r="H2575" s="1">
        <v>0</v>
      </c>
      <c r="I2575" s="1">
        <v>0</v>
      </c>
      <c r="J2575" s="1"/>
    </row>
    <row r="2576" spans="1:10" x14ac:dyDescent="0.25">
      <c r="A2576" s="1">
        <v>38.897370077204599</v>
      </c>
      <c r="B2576" s="1">
        <v>-149.54070114943701</v>
      </c>
      <c r="C2576" s="1">
        <v>-1259.2771057544101</v>
      </c>
      <c r="D2576" s="1">
        <v>78894.245946048904</v>
      </c>
      <c r="E2576" s="1">
        <v>78894.245946048904</v>
      </c>
      <c r="F2576" s="1">
        <v>0</v>
      </c>
      <c r="G2576" s="1">
        <v>0</v>
      </c>
      <c r="H2576" s="1">
        <v>0</v>
      </c>
      <c r="I2576" s="1">
        <v>0</v>
      </c>
      <c r="J2576" s="1"/>
    </row>
    <row r="2577" spans="1:10" x14ac:dyDescent="0.25">
      <c r="A2577" s="1">
        <v>38.922503986410497</v>
      </c>
      <c r="B2577" s="1">
        <v>-149.49446633089201</v>
      </c>
      <c r="C2577" s="1">
        <v>-1261.2926559248101</v>
      </c>
      <c r="D2577" s="1">
        <v>78871.388409514693</v>
      </c>
      <c r="E2577" s="1">
        <v>78871.388409514693</v>
      </c>
      <c r="F2577" s="1">
        <v>0</v>
      </c>
      <c r="G2577" s="1">
        <v>0</v>
      </c>
      <c r="H2577" s="1">
        <v>0</v>
      </c>
      <c r="I2577" s="1">
        <v>0</v>
      </c>
      <c r="J2577" s="1"/>
    </row>
    <row r="2578" spans="1:10" x14ac:dyDescent="0.25">
      <c r="A2578" s="1">
        <v>38.947641620207897</v>
      </c>
      <c r="B2578" s="1">
        <v>-149.448179729999</v>
      </c>
      <c r="C2578" s="1">
        <v>-1263.30929110702</v>
      </c>
      <c r="D2578" s="1">
        <v>78848.554894423505</v>
      </c>
      <c r="E2578" s="1">
        <v>78848.554894423505</v>
      </c>
      <c r="F2578" s="1">
        <v>0</v>
      </c>
      <c r="G2578" s="1">
        <v>0</v>
      </c>
      <c r="H2578" s="1">
        <v>0</v>
      </c>
      <c r="I2578" s="1">
        <v>0</v>
      </c>
      <c r="J2578" s="1"/>
    </row>
    <row r="2579" spans="1:10" x14ac:dyDescent="0.25">
      <c r="A2579" s="1">
        <v>38.972782981253197</v>
      </c>
      <c r="B2579" s="1">
        <v>-149.40184164594999</v>
      </c>
      <c r="C2579" s="1">
        <v>-1265.3270119840199</v>
      </c>
      <c r="D2579" s="1">
        <v>78825.744682289893</v>
      </c>
      <c r="E2579" s="1">
        <v>78825.744682289893</v>
      </c>
      <c r="F2579" s="1">
        <v>0</v>
      </c>
      <c r="G2579" s="1">
        <v>0</v>
      </c>
      <c r="H2579" s="1">
        <v>0</v>
      </c>
      <c r="I2579" s="1">
        <v>0</v>
      </c>
      <c r="J2579" s="1"/>
    </row>
    <row r="2580" spans="1:10" x14ac:dyDescent="0.25">
      <c r="A2580" s="1">
        <v>38.997928072206797</v>
      </c>
      <c r="B2580" s="1">
        <v>-149.35545237720001</v>
      </c>
      <c r="C2580" s="1">
        <v>-1267.3458191924601</v>
      </c>
      <c r="D2580" s="1">
        <v>78802.957054820698</v>
      </c>
      <c r="E2580" s="1">
        <v>78802.957054820698</v>
      </c>
      <c r="F2580" s="1">
        <v>0</v>
      </c>
      <c r="G2580" s="1">
        <v>0</v>
      </c>
      <c r="H2580" s="1">
        <v>0</v>
      </c>
      <c r="I2580" s="1">
        <v>0</v>
      </c>
      <c r="J2580" s="1"/>
    </row>
    <row r="2581" spans="1:10" x14ac:dyDescent="0.25">
      <c r="A2581" s="1">
        <v>39.0230768956879</v>
      </c>
      <c r="B2581" s="1">
        <v>-149.309012221567</v>
      </c>
      <c r="C2581" s="1">
        <v>-1269.3657133220099</v>
      </c>
      <c r="D2581" s="1">
        <v>78780.191288437505</v>
      </c>
      <c r="E2581" s="1">
        <v>78780.191288437505</v>
      </c>
      <c r="F2581" s="1">
        <v>0</v>
      </c>
      <c r="G2581" s="1">
        <v>0</v>
      </c>
      <c r="H2581" s="1">
        <v>0</v>
      </c>
      <c r="I2581" s="1">
        <v>0</v>
      </c>
      <c r="J2581" s="1"/>
    </row>
    <row r="2582" spans="1:10" x14ac:dyDescent="0.25">
      <c r="A2582" s="1">
        <v>39.048229454422902</v>
      </c>
      <c r="B2582" s="1">
        <v>-149.262521476502</v>
      </c>
      <c r="C2582" s="1">
        <v>-1271.386694906</v>
      </c>
      <c r="D2582" s="1">
        <v>78757.446671226397</v>
      </c>
      <c r="E2582" s="1">
        <v>78757.446671226397</v>
      </c>
      <c r="F2582" s="1">
        <v>0</v>
      </c>
      <c r="G2582" s="1">
        <v>0</v>
      </c>
      <c r="H2582" s="1">
        <v>0</v>
      </c>
      <c r="I2582" s="1">
        <v>0</v>
      </c>
      <c r="J2582" s="1"/>
    </row>
    <row r="2583" spans="1:10" x14ac:dyDescent="0.25">
      <c r="A2583" s="1">
        <v>39.073385750995101</v>
      </c>
      <c r="B2583" s="1">
        <v>-149.215980439296</v>
      </c>
      <c r="C2583" s="1">
        <v>-1273.4087644383201</v>
      </c>
      <c r="D2583" s="1">
        <v>78734.722480893499</v>
      </c>
      <c r="E2583" s="1">
        <v>78734.722480893499</v>
      </c>
      <c r="F2583" s="1">
        <v>0</v>
      </c>
      <c r="G2583" s="1">
        <v>0</v>
      </c>
      <c r="H2583" s="1">
        <v>0</v>
      </c>
      <c r="I2583" s="1">
        <v>0</v>
      </c>
      <c r="J2583" s="1"/>
    </row>
    <row r="2584" spans="1:10" x14ac:dyDescent="0.25">
      <c r="A2584" s="1">
        <v>39.098545788130401</v>
      </c>
      <c r="B2584" s="1">
        <v>-149.16938940613699</v>
      </c>
      <c r="C2584" s="1">
        <v>-1275.4319223564801</v>
      </c>
      <c r="D2584" s="1">
        <v>78712.018010192405</v>
      </c>
      <c r="E2584" s="1">
        <v>78712.018010192405</v>
      </c>
      <c r="F2584" s="1">
        <v>0</v>
      </c>
      <c r="G2584" s="1">
        <v>0</v>
      </c>
      <c r="H2584" s="1">
        <v>0</v>
      </c>
      <c r="I2584" s="1">
        <v>0</v>
      </c>
      <c r="J2584" s="1"/>
    </row>
    <row r="2585" spans="1:10" x14ac:dyDescent="0.25">
      <c r="A2585" s="1">
        <v>39.123709568379702</v>
      </c>
      <c r="B2585" s="1">
        <v>-149.12274867338701</v>
      </c>
      <c r="C2585" s="1">
        <v>-1277.4561690509099</v>
      </c>
      <c r="D2585" s="1">
        <v>78689.332535359004</v>
      </c>
      <c r="E2585" s="1">
        <v>78689.332535359004</v>
      </c>
      <c r="F2585" s="1">
        <v>0</v>
      </c>
      <c r="G2585" s="1">
        <v>0</v>
      </c>
      <c r="H2585" s="1">
        <v>0</v>
      </c>
      <c r="I2585" s="1">
        <v>0</v>
      </c>
      <c r="J2585" s="1"/>
    </row>
    <row r="2586" spans="1:10" x14ac:dyDescent="0.25">
      <c r="A2586" s="1">
        <v>39.1488770944284</v>
      </c>
      <c r="B2586" s="1">
        <v>-149.076058536197</v>
      </c>
      <c r="C2586" s="1">
        <v>-1279.48150486295</v>
      </c>
      <c r="D2586" s="1">
        <v>78666.665353115997</v>
      </c>
      <c r="E2586" s="1">
        <v>78666.665353115997</v>
      </c>
      <c r="F2586" s="1">
        <v>0</v>
      </c>
      <c r="G2586" s="1">
        <v>0</v>
      </c>
      <c r="H2586" s="1">
        <v>0</v>
      </c>
      <c r="I2586" s="1">
        <v>0</v>
      </c>
      <c r="J2586" s="1"/>
    </row>
    <row r="2587" spans="1:10" x14ac:dyDescent="0.25">
      <c r="A2587" s="1">
        <v>39.174048368887597</v>
      </c>
      <c r="B2587" s="1">
        <v>-149.029319289791</v>
      </c>
      <c r="C2587" s="1">
        <v>-1281.5079300802399</v>
      </c>
      <c r="D2587" s="1">
        <v>78644.015753619999</v>
      </c>
      <c r="E2587" s="1">
        <v>78644.015753619999</v>
      </c>
      <c r="F2587" s="1">
        <v>0</v>
      </c>
      <c r="G2587" s="1">
        <v>0</v>
      </c>
      <c r="H2587" s="1">
        <v>0</v>
      </c>
      <c r="I2587" s="1">
        <v>0</v>
      </c>
      <c r="J2587" s="1"/>
    </row>
    <row r="2588" spans="1:10" x14ac:dyDescent="0.25">
      <c r="A2588" s="1">
        <v>39.199223394382102</v>
      </c>
      <c r="B2588" s="1">
        <v>-148.982531228993</v>
      </c>
      <c r="C2588" s="1">
        <v>-1283.53544494177</v>
      </c>
      <c r="D2588" s="1">
        <v>78621.383023596296</v>
      </c>
      <c r="E2588" s="1">
        <v>78621.383023596296</v>
      </c>
      <c r="F2588" s="1">
        <v>0</v>
      </c>
      <c r="G2588" s="1">
        <v>0</v>
      </c>
      <c r="H2588" s="1">
        <v>0</v>
      </c>
      <c r="I2588" s="1">
        <v>0</v>
      </c>
      <c r="J2588" s="1"/>
    </row>
    <row r="2589" spans="1:10" x14ac:dyDescent="0.25">
      <c r="A2589" s="1">
        <v>39.224402173581502</v>
      </c>
      <c r="B2589" s="1">
        <v>-148.93569464726099</v>
      </c>
      <c r="C2589" s="1">
        <v>-1285.56404963828</v>
      </c>
      <c r="D2589" s="1">
        <v>78598.766460288403</v>
      </c>
      <c r="E2589" s="1">
        <v>78598.766460288403</v>
      </c>
      <c r="F2589" s="1">
        <v>0</v>
      </c>
      <c r="G2589" s="1">
        <v>0</v>
      </c>
      <c r="H2589" s="1">
        <v>0</v>
      </c>
      <c r="I2589" s="1">
        <v>0</v>
      </c>
      <c r="J2589" s="1"/>
    </row>
    <row r="2590" spans="1:10" x14ac:dyDescent="0.25">
      <c r="A2590" s="1">
        <v>39.249584709039297</v>
      </c>
      <c r="B2590" s="1">
        <v>-148.88880983856299</v>
      </c>
      <c r="C2590" s="1">
        <v>-1287.5937443061</v>
      </c>
      <c r="D2590" s="1">
        <v>78576.165356575599</v>
      </c>
      <c r="E2590" s="1">
        <v>78576.165356575599</v>
      </c>
      <c r="F2590" s="1">
        <v>0</v>
      </c>
      <c r="G2590" s="1">
        <v>0</v>
      </c>
      <c r="H2590" s="1">
        <v>0</v>
      </c>
      <c r="I2590" s="1">
        <v>0</v>
      </c>
      <c r="J2590" s="1"/>
    </row>
    <row r="2591" spans="1:10" x14ac:dyDescent="0.25">
      <c r="A2591" s="1">
        <v>39.274771003386903</v>
      </c>
      <c r="B2591" s="1">
        <v>-148.84187709585399</v>
      </c>
      <c r="C2591" s="1">
        <v>-1289.6245290291199</v>
      </c>
      <c r="D2591" s="1">
        <v>78553.579013048904</v>
      </c>
      <c r="E2591" s="1">
        <v>78553.579013048904</v>
      </c>
      <c r="F2591" s="1">
        <v>0</v>
      </c>
      <c r="G2591" s="1">
        <v>0</v>
      </c>
      <c r="H2591" s="1">
        <v>0</v>
      </c>
      <c r="I2591" s="1">
        <v>0</v>
      </c>
      <c r="J2591" s="1"/>
    </row>
    <row r="2592" spans="1:10" x14ac:dyDescent="0.25">
      <c r="A2592" s="1">
        <v>39.2999610592477</v>
      </c>
      <c r="B2592" s="1">
        <v>-148.79489671149099</v>
      </c>
      <c r="C2592" s="1">
        <v>-1291.6564038451399</v>
      </c>
      <c r="D2592" s="1">
        <v>78531.006722940801</v>
      </c>
      <c r="E2592" s="1">
        <v>78531.006722940801</v>
      </c>
      <c r="F2592" s="1">
        <v>0</v>
      </c>
      <c r="G2592" s="1">
        <v>0</v>
      </c>
      <c r="H2592" s="1">
        <v>0</v>
      </c>
      <c r="I2592" s="1">
        <v>0</v>
      </c>
      <c r="J2592" s="1"/>
    </row>
    <row r="2593" spans="1:10" x14ac:dyDescent="0.25">
      <c r="A2593" s="1">
        <v>39.325154879195097</v>
      </c>
      <c r="B2593" s="1">
        <v>-148.747868977753</v>
      </c>
      <c r="C2593" s="1">
        <v>-1293.68936873846</v>
      </c>
      <c r="D2593" s="1">
        <v>78508.447792856605</v>
      </c>
      <c r="E2593" s="1">
        <v>78508.447792856605</v>
      </c>
      <c r="F2593" s="1">
        <v>0</v>
      </c>
      <c r="G2593" s="1">
        <v>0</v>
      </c>
      <c r="H2593" s="1">
        <v>0</v>
      </c>
      <c r="I2593" s="1">
        <v>0</v>
      </c>
      <c r="J2593" s="1"/>
    </row>
    <row r="2594" spans="1:10" x14ac:dyDescent="0.25">
      <c r="A2594" s="1">
        <v>39.350352465875197</v>
      </c>
      <c r="B2594" s="1">
        <v>-148.70079418590399</v>
      </c>
      <c r="C2594" s="1">
        <v>-1295.7234236377101</v>
      </c>
      <c r="D2594" s="1">
        <v>78485.901519038001</v>
      </c>
      <c r="E2594" s="1">
        <v>78485.901519038001</v>
      </c>
      <c r="F2594" s="1">
        <v>0</v>
      </c>
      <c r="G2594" s="1">
        <v>0</v>
      </c>
      <c r="H2594" s="1">
        <v>0</v>
      </c>
      <c r="I2594" s="1">
        <v>0</v>
      </c>
      <c r="J2594" s="1"/>
    </row>
    <row r="2595" spans="1:10" x14ac:dyDescent="0.25">
      <c r="A2595" s="1">
        <v>39.375553821840697</v>
      </c>
      <c r="B2595" s="1">
        <v>-148.65367262692601</v>
      </c>
      <c r="C2595" s="1">
        <v>-1297.7585684262699</v>
      </c>
      <c r="D2595" s="1">
        <v>78463.367210393801</v>
      </c>
      <c r="E2595" s="1">
        <v>78463.367210393801</v>
      </c>
      <c r="F2595" s="1">
        <v>0</v>
      </c>
      <c r="G2595" s="1">
        <v>0</v>
      </c>
      <c r="H2595" s="1">
        <v>0</v>
      </c>
      <c r="I2595" s="1">
        <v>0</v>
      </c>
      <c r="J2595" s="1"/>
    </row>
    <row r="2596" spans="1:10" x14ac:dyDescent="0.25">
      <c r="A2596" s="1">
        <v>39.400758949667903</v>
      </c>
      <c r="B2596" s="1">
        <v>-148.60650459099699</v>
      </c>
      <c r="C2596" s="1">
        <v>-1299.7948029290901</v>
      </c>
      <c r="D2596" s="1">
        <v>78440.844172415105</v>
      </c>
      <c r="E2596" s="1">
        <v>78440.844172415105</v>
      </c>
      <c r="F2596" s="1">
        <v>0</v>
      </c>
      <c r="G2596" s="1">
        <v>0</v>
      </c>
      <c r="H2596" s="1">
        <v>0</v>
      </c>
      <c r="I2596" s="1">
        <v>0</v>
      </c>
      <c r="J2596" s="1"/>
    </row>
    <row r="2597" spans="1:10" x14ac:dyDescent="0.25">
      <c r="A2597" s="1">
        <v>39.425967851958802</v>
      </c>
      <c r="B2597" s="1">
        <v>-148.55929036835499</v>
      </c>
      <c r="C2597" s="1">
        <v>-1301.8321269231201</v>
      </c>
      <c r="D2597" s="1">
        <v>78418.331715119202</v>
      </c>
      <c r="E2597" s="1">
        <v>78418.331715119202</v>
      </c>
      <c r="F2597" s="1">
        <v>0</v>
      </c>
      <c r="G2597" s="1">
        <v>0</v>
      </c>
      <c r="H2597" s="1">
        <v>0</v>
      </c>
      <c r="I2597" s="1">
        <v>0</v>
      </c>
      <c r="J2597" s="1"/>
    </row>
    <row r="2598" spans="1:10" x14ac:dyDescent="0.25">
      <c r="A2598" s="1">
        <v>39.451180531300999</v>
      </c>
      <c r="B2598" s="1">
        <v>-148.512030248039</v>
      </c>
      <c r="C2598" s="1">
        <v>-1303.8705401273701</v>
      </c>
      <c r="D2598" s="1">
        <v>78395.829145785494</v>
      </c>
      <c r="E2598" s="1">
        <v>78395.829145785494</v>
      </c>
      <c r="F2598" s="1">
        <v>0</v>
      </c>
      <c r="G2598" s="1">
        <v>0</v>
      </c>
      <c r="H2598" s="1">
        <v>0</v>
      </c>
      <c r="I2598" s="1">
        <v>0</v>
      </c>
      <c r="J2598" s="1"/>
    </row>
    <row r="2599" spans="1:10" x14ac:dyDescent="0.25">
      <c r="A2599" s="1">
        <v>39.476396990250699</v>
      </c>
      <c r="B2599" s="1">
        <v>-148.46472451902201</v>
      </c>
      <c r="C2599" s="1">
        <v>-1305.9100422173501</v>
      </c>
      <c r="D2599" s="1">
        <v>78373.335785540694</v>
      </c>
      <c r="E2599" s="1">
        <v>78373.335785540694</v>
      </c>
      <c r="F2599" s="1">
        <v>0</v>
      </c>
      <c r="G2599" s="1">
        <v>0</v>
      </c>
      <c r="H2599" s="1">
        <v>0</v>
      </c>
      <c r="I2599" s="1">
        <v>0</v>
      </c>
      <c r="J2599" s="1"/>
    </row>
    <row r="2600" spans="1:10" x14ac:dyDescent="0.25">
      <c r="A2600" s="1">
        <v>39.5016172313547</v>
      </c>
      <c r="B2600" s="1">
        <v>-148.41737346974401</v>
      </c>
      <c r="C2600" s="1">
        <v>-1307.9506328054399</v>
      </c>
      <c r="D2600" s="1">
        <v>78350.850934877002</v>
      </c>
      <c r="E2600" s="1">
        <v>78350.850934877002</v>
      </c>
      <c r="F2600" s="1">
        <v>0</v>
      </c>
      <c r="G2600" s="1">
        <v>0</v>
      </c>
      <c r="H2600" s="1">
        <v>0</v>
      </c>
      <c r="I2600" s="1">
        <v>0</v>
      </c>
      <c r="J2600" s="1"/>
    </row>
    <row r="2601" spans="1:10" x14ac:dyDescent="0.25">
      <c r="A2601" s="1">
        <v>39.5268412571805</v>
      </c>
      <c r="B2601" s="1">
        <v>-148.36997738714101</v>
      </c>
      <c r="C2601" s="1">
        <v>-1309.9923114590299</v>
      </c>
      <c r="D2601" s="1">
        <v>78328.373923206906</v>
      </c>
      <c r="E2601" s="1">
        <v>78328.373923206906</v>
      </c>
      <c r="F2601" s="1">
        <v>0</v>
      </c>
      <c r="G2601" s="1">
        <v>0</v>
      </c>
      <c r="H2601" s="1">
        <v>0</v>
      </c>
      <c r="I2601" s="1">
        <v>0</v>
      </c>
      <c r="J2601" s="1"/>
    </row>
    <row r="2602" spans="1:10" x14ac:dyDescent="0.25">
      <c r="A2602" s="1">
        <v>39.552069070283601</v>
      </c>
      <c r="B2602" s="1">
        <v>-148.32253655942199</v>
      </c>
      <c r="C2602" s="1">
        <v>-1312.0350776902401</v>
      </c>
      <c r="D2602" s="1">
        <v>78305.904066667004</v>
      </c>
      <c r="E2602" s="1">
        <v>78305.904066667004</v>
      </c>
      <c r="F2602" s="1">
        <v>0</v>
      </c>
      <c r="G2602" s="1">
        <v>0</v>
      </c>
      <c r="H2602" s="1">
        <v>0</v>
      </c>
      <c r="I2602" s="1">
        <v>0</v>
      </c>
      <c r="J2602" s="1"/>
    </row>
    <row r="2603" spans="1:10" x14ac:dyDescent="0.25">
      <c r="A2603" s="1">
        <v>39.577300673240103</v>
      </c>
      <c r="B2603" s="1">
        <v>-148.27505127229199</v>
      </c>
      <c r="C2603" s="1">
        <v>-1314.07893095447</v>
      </c>
      <c r="D2603" s="1">
        <v>78283.440685401394</v>
      </c>
      <c r="E2603" s="1">
        <v>78283.440685401394</v>
      </c>
      <c r="F2603" s="1">
        <v>0</v>
      </c>
      <c r="G2603" s="1">
        <v>0</v>
      </c>
      <c r="H2603" s="1">
        <v>0</v>
      </c>
      <c r="I2603" s="1">
        <v>0</v>
      </c>
      <c r="J2603" s="1"/>
    </row>
    <row r="2604" spans="1:10" x14ac:dyDescent="0.25">
      <c r="A2604" s="1">
        <v>39.602536068557598</v>
      </c>
      <c r="B2604" s="1">
        <v>-148.22752181202199</v>
      </c>
      <c r="C2604" s="1">
        <v>-1316.12387065653</v>
      </c>
      <c r="D2604" s="1">
        <v>78260.9831065584</v>
      </c>
      <c r="E2604" s="1">
        <v>78260.9831065584</v>
      </c>
      <c r="F2604" s="1">
        <v>0</v>
      </c>
      <c r="G2604" s="1">
        <v>0</v>
      </c>
      <c r="H2604" s="1">
        <v>0</v>
      </c>
      <c r="I2604" s="1">
        <v>0</v>
      </c>
      <c r="J2604" s="1"/>
    </row>
    <row r="2605" spans="1:10" x14ac:dyDescent="0.25">
      <c r="A2605" s="1">
        <v>39.627775258803503</v>
      </c>
      <c r="B2605" s="1">
        <v>-148.17994846422599</v>
      </c>
      <c r="C2605" s="1">
        <v>-1318.1698961478101</v>
      </c>
      <c r="D2605" s="1">
        <v>78238.530657025301</v>
      </c>
      <c r="E2605" s="1">
        <v>78238.530657025301</v>
      </c>
      <c r="F2605" s="1">
        <v>0</v>
      </c>
      <c r="G2605" s="1">
        <v>0</v>
      </c>
      <c r="H2605" s="1">
        <v>0</v>
      </c>
      <c r="I2605" s="1">
        <v>0</v>
      </c>
      <c r="J2605" s="1"/>
    </row>
    <row r="2606" spans="1:10" x14ac:dyDescent="0.25">
      <c r="A2606" s="1">
        <v>39.653018246459403</v>
      </c>
      <c r="B2606" s="1">
        <v>-148.13233151368101</v>
      </c>
      <c r="C2606" s="1">
        <v>-1320.21700672525</v>
      </c>
      <c r="D2606" s="1">
        <v>78216.082658104395</v>
      </c>
      <c r="E2606" s="1">
        <v>78216.082658104395</v>
      </c>
      <c r="F2606" s="1">
        <v>0</v>
      </c>
      <c r="G2606" s="1">
        <v>0</v>
      </c>
      <c r="H2606" s="1">
        <v>0</v>
      </c>
      <c r="I2606" s="1">
        <v>0</v>
      </c>
      <c r="J2606" s="1"/>
    </row>
    <row r="2607" spans="1:10" x14ac:dyDescent="0.25">
      <c r="A2607" s="1">
        <v>39.6782650341245</v>
      </c>
      <c r="B2607" s="1">
        <v>-148.08467124478699</v>
      </c>
      <c r="C2607" s="1">
        <v>-1322.2652016316499</v>
      </c>
      <c r="D2607" s="1">
        <v>78193.638454727203</v>
      </c>
      <c r="E2607" s="1">
        <v>78193.638454727203</v>
      </c>
      <c r="F2607" s="1">
        <v>0</v>
      </c>
      <c r="G2607" s="1">
        <v>0</v>
      </c>
      <c r="H2607" s="1">
        <v>0</v>
      </c>
      <c r="I2607" s="1">
        <v>0</v>
      </c>
      <c r="J2607" s="1"/>
    </row>
    <row r="2608" spans="1:10" x14ac:dyDescent="0.25">
      <c r="A2608" s="1">
        <v>39.7035156242748</v>
      </c>
      <c r="B2608" s="1">
        <v>-148.03696794073599</v>
      </c>
      <c r="C2608" s="1">
        <v>-1324.3144800594</v>
      </c>
      <c r="D2608" s="1">
        <v>78171.197368327994</v>
      </c>
      <c r="E2608" s="1">
        <v>78171.197368327994</v>
      </c>
      <c r="F2608" s="1">
        <v>0</v>
      </c>
      <c r="G2608" s="1">
        <v>0</v>
      </c>
      <c r="H2608" s="1">
        <v>0</v>
      </c>
      <c r="I2608" s="1">
        <v>0</v>
      </c>
      <c r="J2608" s="1"/>
    </row>
    <row r="2609" spans="1:10" x14ac:dyDescent="0.25">
      <c r="A2609" s="1">
        <v>39.728770019378601</v>
      </c>
      <c r="B2609" s="1">
        <v>-147.989221885441</v>
      </c>
      <c r="C2609" s="1">
        <v>-1326.3648411424499</v>
      </c>
      <c r="D2609" s="1">
        <v>78148.758744741295</v>
      </c>
      <c r="E2609" s="1">
        <v>78148.758744741295</v>
      </c>
      <c r="F2609" s="1">
        <v>0</v>
      </c>
      <c r="G2609" s="1">
        <v>0</v>
      </c>
      <c r="H2609" s="1">
        <v>0</v>
      </c>
      <c r="I2609" s="1">
        <v>0</v>
      </c>
      <c r="J2609" s="1"/>
    </row>
    <row r="2610" spans="1:10" x14ac:dyDescent="0.25">
      <c r="A2610" s="1">
        <v>39.7540282220356</v>
      </c>
      <c r="B2610" s="1">
        <v>-147.94143336105799</v>
      </c>
      <c r="C2610" s="1">
        <v>-1328.41628395915</v>
      </c>
      <c r="D2610" s="1">
        <v>78126.321917363995</v>
      </c>
      <c r="E2610" s="1">
        <v>78126.321917363995</v>
      </c>
      <c r="F2610" s="1">
        <v>0</v>
      </c>
      <c r="G2610" s="1">
        <v>0</v>
      </c>
      <c r="H2610" s="1">
        <v>0</v>
      </c>
      <c r="I2610" s="1">
        <v>0</v>
      </c>
      <c r="J2610" s="1"/>
    </row>
    <row r="2611" spans="1:10" x14ac:dyDescent="0.25">
      <c r="A2611" s="1">
        <v>39.779290234675798</v>
      </c>
      <c r="B2611" s="1">
        <v>-147.893602649798</v>
      </c>
      <c r="C2611" s="1">
        <v>-1330.46880754072</v>
      </c>
      <c r="D2611" s="1">
        <v>78103.886230482007</v>
      </c>
      <c r="E2611" s="1">
        <v>78103.886230482007</v>
      </c>
      <c r="F2611" s="1">
        <v>0</v>
      </c>
      <c r="G2611" s="1">
        <v>0</v>
      </c>
      <c r="H2611" s="1">
        <v>0</v>
      </c>
      <c r="I2611" s="1">
        <v>0</v>
      </c>
      <c r="J2611" s="1"/>
    </row>
    <row r="2612" spans="1:10" x14ac:dyDescent="0.25">
      <c r="A2612" s="1">
        <v>39.804556059819703</v>
      </c>
      <c r="B2612" s="1">
        <v>-147.84573003249201</v>
      </c>
      <c r="C2612" s="1">
        <v>-1332.5224108576199</v>
      </c>
      <c r="D2612" s="1">
        <v>78081.451029023505</v>
      </c>
      <c r="E2612" s="1">
        <v>78081.451029023505</v>
      </c>
      <c r="F2612" s="1">
        <v>0</v>
      </c>
      <c r="G2612" s="1">
        <v>0</v>
      </c>
      <c r="H2612" s="1">
        <v>0</v>
      </c>
      <c r="I2612" s="1">
        <v>0</v>
      </c>
      <c r="J2612" s="1"/>
    </row>
    <row r="2613" spans="1:10" x14ac:dyDescent="0.25">
      <c r="A2613" s="1">
        <v>39.829825699949602</v>
      </c>
      <c r="B2613" s="1">
        <v>-147.797815790671</v>
      </c>
      <c r="C2613" s="1">
        <v>-1334.5770928290599</v>
      </c>
      <c r="D2613" s="1">
        <v>78059.015660953795</v>
      </c>
      <c r="E2613" s="1">
        <v>78059.015660953795</v>
      </c>
      <c r="F2613" s="1">
        <v>0</v>
      </c>
      <c r="G2613" s="1">
        <v>0</v>
      </c>
      <c r="H2613" s="1">
        <v>0</v>
      </c>
      <c r="I2613" s="1">
        <v>0</v>
      </c>
      <c r="J2613" s="1"/>
    </row>
    <row r="2614" spans="1:10" x14ac:dyDescent="0.25">
      <c r="A2614" s="1">
        <v>39.855099157567302</v>
      </c>
      <c r="B2614" s="1">
        <v>-147.749860203883</v>
      </c>
      <c r="C2614" s="1">
        <v>-1336.6328523172001</v>
      </c>
      <c r="D2614" s="1">
        <v>78036.579474431506</v>
      </c>
      <c r="E2614" s="1">
        <v>78036.579474431506</v>
      </c>
      <c r="F2614" s="1">
        <v>0</v>
      </c>
      <c r="G2614" s="1">
        <v>0</v>
      </c>
      <c r="H2614" s="1">
        <v>0</v>
      </c>
      <c r="I2614" s="1">
        <v>0</v>
      </c>
      <c r="J2614" s="1"/>
    </row>
    <row r="2615" spans="1:10" x14ac:dyDescent="0.25">
      <c r="A2615" s="1">
        <v>39.880376435121597</v>
      </c>
      <c r="B2615" s="1">
        <v>-147.70186355206101</v>
      </c>
      <c r="C2615" s="1">
        <v>-1338.68968813373</v>
      </c>
      <c r="D2615" s="1">
        <v>78014.141826128005</v>
      </c>
      <c r="E2615" s="1">
        <v>78014.141826128005</v>
      </c>
      <c r="F2615" s="1">
        <v>0</v>
      </c>
      <c r="G2615" s="1">
        <v>0</v>
      </c>
      <c r="H2615" s="1">
        <v>0</v>
      </c>
      <c r="I2615" s="1">
        <v>0</v>
      </c>
      <c r="J2615" s="1"/>
    </row>
    <row r="2616" spans="1:10" x14ac:dyDescent="0.25">
      <c r="A2616" s="1">
        <v>39.9056575350915</v>
      </c>
      <c r="B2616" s="1">
        <v>-147.65382611403501</v>
      </c>
      <c r="C2616" s="1">
        <v>-1340.74759903166</v>
      </c>
      <c r="D2616" s="1">
        <v>77991.702067926395</v>
      </c>
      <c r="E2616" s="1">
        <v>77991.702067926395</v>
      </c>
      <c r="F2616" s="1">
        <v>0</v>
      </c>
      <c r="G2616" s="1">
        <v>0</v>
      </c>
      <c r="H2616" s="1">
        <v>0</v>
      </c>
      <c r="I2616" s="1">
        <v>0</v>
      </c>
      <c r="J2616" s="1"/>
    </row>
    <row r="2617" spans="1:10" x14ac:dyDescent="0.25">
      <c r="A2617" s="1">
        <v>39.930942459962402</v>
      </c>
      <c r="B2617" s="1">
        <v>-147.60574816838201</v>
      </c>
      <c r="C2617" s="1">
        <v>-1342.8065837111801</v>
      </c>
      <c r="D2617" s="1">
        <v>77969.259563423504</v>
      </c>
      <c r="E2617" s="1">
        <v>77969.259563423504</v>
      </c>
      <c r="F2617" s="1">
        <v>0</v>
      </c>
      <c r="G2617" s="1">
        <v>0</v>
      </c>
      <c r="H2617" s="1">
        <v>0</v>
      </c>
      <c r="I2617" s="1">
        <v>0</v>
      </c>
      <c r="J2617" s="1"/>
    </row>
    <row r="2618" spans="1:10" x14ac:dyDescent="0.25">
      <c r="A2618" s="1">
        <v>39.9562312121516</v>
      </c>
      <c r="B2618" s="1">
        <v>-147.55762999269501</v>
      </c>
      <c r="C2618" s="1">
        <v>-1344.86664081699</v>
      </c>
      <c r="D2618" s="1">
        <v>77946.813667556897</v>
      </c>
      <c r="E2618" s="1">
        <v>77946.813667556897</v>
      </c>
      <c r="F2618" s="1">
        <v>0</v>
      </c>
      <c r="G2618" s="1">
        <v>0</v>
      </c>
      <c r="H2618" s="1">
        <v>0</v>
      </c>
      <c r="I2618" s="1">
        <v>0</v>
      </c>
      <c r="J2618" s="1"/>
    </row>
    <row r="2619" spans="1:10" x14ac:dyDescent="0.25">
      <c r="A2619" s="1">
        <v>39.9815237941405</v>
      </c>
      <c r="B2619" s="1">
        <v>-147.50947186404599</v>
      </c>
      <c r="C2619" s="1">
        <v>-1346.9277689409801</v>
      </c>
      <c r="D2619" s="1">
        <v>77924.363749899101</v>
      </c>
      <c r="E2619" s="1">
        <v>77924.363749899101</v>
      </c>
      <c r="F2619" s="1">
        <v>0</v>
      </c>
      <c r="G2619" s="1">
        <v>0</v>
      </c>
      <c r="H2619" s="1">
        <v>0</v>
      </c>
      <c r="I2619" s="1">
        <v>0</v>
      </c>
      <c r="J2619" s="1"/>
    </row>
    <row r="2620" spans="1:10" x14ac:dyDescent="0.25">
      <c r="A2620" s="1">
        <v>40.006820208372901</v>
      </c>
      <c r="B2620" s="1">
        <v>-147.46127405887</v>
      </c>
      <c r="C2620" s="1">
        <v>-1348.98996661704</v>
      </c>
      <c r="D2620" s="1">
        <v>77901.909179221198</v>
      </c>
      <c r="E2620" s="1">
        <v>77901.909179221198</v>
      </c>
      <c r="F2620" s="1">
        <v>0</v>
      </c>
      <c r="G2620" s="1">
        <v>0</v>
      </c>
      <c r="H2620" s="1">
        <v>0</v>
      </c>
      <c r="I2620" s="1">
        <v>0</v>
      </c>
      <c r="J2620" s="1"/>
    </row>
    <row r="2621" spans="1:10" x14ac:dyDescent="0.25">
      <c r="A2621" s="1">
        <v>40.032120457255502</v>
      </c>
      <c r="B2621" s="1">
        <v>-147.41303685336399</v>
      </c>
      <c r="C2621" s="1">
        <v>-1351.0532323247</v>
      </c>
      <c r="D2621" s="1">
        <v>77879.449326136906</v>
      </c>
      <c r="E2621" s="1">
        <v>77879.449326136906</v>
      </c>
      <c r="F2621" s="1">
        <v>0</v>
      </c>
      <c r="G2621" s="1">
        <v>0</v>
      </c>
      <c r="H2621" s="1">
        <v>0</v>
      </c>
      <c r="I2621" s="1">
        <v>0</v>
      </c>
      <c r="J2621" s="1"/>
    </row>
    <row r="2622" spans="1:10" x14ac:dyDescent="0.25">
      <c r="A2622" s="1">
        <v>40.057424543242398</v>
      </c>
      <c r="B2622" s="1">
        <v>-147.36476052254301</v>
      </c>
      <c r="C2622" s="1">
        <v>-1353.1175644926</v>
      </c>
      <c r="D2622" s="1">
        <v>77856.983563247704</v>
      </c>
      <c r="E2622" s="1">
        <v>77856.983563247704</v>
      </c>
      <c r="F2622" s="1">
        <v>0</v>
      </c>
      <c r="G2622" s="1">
        <v>0</v>
      </c>
      <c r="H2622" s="1">
        <v>0</v>
      </c>
      <c r="I2622" s="1">
        <v>0</v>
      </c>
      <c r="J2622" s="1"/>
    </row>
    <row r="2623" spans="1:10" x14ac:dyDescent="0.25">
      <c r="A2623" s="1">
        <v>40.0827324687681</v>
      </c>
      <c r="B2623" s="1">
        <v>-147.31644534101699</v>
      </c>
      <c r="C2623" s="1">
        <v>-1355.18296148837</v>
      </c>
      <c r="D2623" s="1">
        <v>77834.511267961105</v>
      </c>
      <c r="E2623" s="1">
        <v>77834.511267961105</v>
      </c>
      <c r="F2623" s="1">
        <v>0</v>
      </c>
      <c r="G2623" s="1">
        <v>0</v>
      </c>
      <c r="H2623" s="1">
        <v>0</v>
      </c>
      <c r="I2623" s="1">
        <v>0</v>
      </c>
      <c r="J2623" s="1"/>
    </row>
    <row r="2624" spans="1:10" x14ac:dyDescent="0.25">
      <c r="A2624" s="1">
        <v>40.108044236230199</v>
      </c>
      <c r="B2624" s="1">
        <v>-147.26809158306901</v>
      </c>
      <c r="C2624" s="1">
        <v>-1357.24942162919</v>
      </c>
      <c r="D2624" s="1">
        <v>77812.031825056896</v>
      </c>
      <c r="E2624" s="1">
        <v>77812.031825056896</v>
      </c>
      <c r="F2624" s="1">
        <v>0</v>
      </c>
      <c r="G2624" s="1">
        <v>0</v>
      </c>
      <c r="H2624" s="1">
        <v>0</v>
      </c>
      <c r="I2624" s="1">
        <v>0</v>
      </c>
      <c r="J2624" s="1"/>
    </row>
    <row r="2625" spans="1:10" x14ac:dyDescent="0.25">
      <c r="A2625" s="1">
        <v>40.133359848010997</v>
      </c>
      <c r="B2625" s="1">
        <v>-147.21969952178699</v>
      </c>
      <c r="C2625" s="1">
        <v>-1359.3169431751501</v>
      </c>
      <c r="D2625" s="1">
        <v>77789.544611688994</v>
      </c>
      <c r="E2625" s="1">
        <v>77789.544611688994</v>
      </c>
      <c r="F2625" s="1">
        <v>0</v>
      </c>
      <c r="G2625" s="1">
        <v>0</v>
      </c>
      <c r="H2625" s="1">
        <v>0</v>
      </c>
      <c r="I2625" s="1">
        <v>0</v>
      </c>
      <c r="J2625" s="1"/>
    </row>
    <row r="2626" spans="1:10" x14ac:dyDescent="0.25">
      <c r="A2626" s="1">
        <v>40.158679306586698</v>
      </c>
      <c r="B2626" s="1">
        <v>-147.17126942983501</v>
      </c>
      <c r="C2626" s="1">
        <v>-1361.3855243287901</v>
      </c>
      <c r="D2626" s="1">
        <v>77767.049020247403</v>
      </c>
      <c r="E2626" s="1">
        <v>77767.049020247403</v>
      </c>
      <c r="F2626" s="1">
        <v>0</v>
      </c>
      <c r="G2626" s="1">
        <v>0</v>
      </c>
      <c r="H2626" s="1">
        <v>0</v>
      </c>
      <c r="I2626" s="1">
        <v>0</v>
      </c>
      <c r="J2626" s="1"/>
    </row>
    <row r="2627" spans="1:10" x14ac:dyDescent="0.25">
      <c r="A2627" s="1">
        <v>40.1840026142768</v>
      </c>
      <c r="B2627" s="1">
        <v>-147.122801579488</v>
      </c>
      <c r="C2627" s="1">
        <v>-1363.45516324604</v>
      </c>
      <c r="D2627" s="1">
        <v>77744.5444430028</v>
      </c>
      <c r="E2627" s="1">
        <v>77744.5444430028</v>
      </c>
      <c r="F2627" s="1">
        <v>0</v>
      </c>
      <c r="G2627" s="1">
        <v>0</v>
      </c>
      <c r="H2627" s="1">
        <v>0</v>
      </c>
      <c r="I2627" s="1">
        <v>0</v>
      </c>
      <c r="J2627" s="1"/>
    </row>
    <row r="2628" spans="1:10" x14ac:dyDescent="0.25">
      <c r="A2628" s="1">
        <v>40.209329773526299</v>
      </c>
      <c r="B2628" s="1">
        <v>-147.07429624202999</v>
      </c>
      <c r="C2628" s="1">
        <v>-1365.52585801947</v>
      </c>
      <c r="D2628" s="1">
        <v>77722.030268258197</v>
      </c>
      <c r="E2628" s="1">
        <v>77722.030268258197</v>
      </c>
      <c r="F2628" s="1">
        <v>0</v>
      </c>
      <c r="G2628" s="1">
        <v>0</v>
      </c>
      <c r="H2628" s="1">
        <v>0</v>
      </c>
      <c r="I2628" s="1">
        <v>0</v>
      </c>
      <c r="J2628" s="1"/>
    </row>
    <row r="2629" spans="1:10" x14ac:dyDescent="0.25">
      <c r="A2629" s="1">
        <v>40.2346607866779</v>
      </c>
      <c r="B2629" s="1">
        <v>-147.02575368822099</v>
      </c>
      <c r="C2629" s="1">
        <v>-1367.59760668998</v>
      </c>
      <c r="D2629" s="1">
        <v>77699.505895720096</v>
      </c>
      <c r="E2629" s="1">
        <v>77699.505895720096</v>
      </c>
      <c r="F2629" s="1">
        <v>0</v>
      </c>
      <c r="G2629" s="1">
        <v>0</v>
      </c>
      <c r="H2629" s="1">
        <v>0</v>
      </c>
      <c r="I2629" s="1">
        <v>0</v>
      </c>
      <c r="J2629" s="1"/>
    </row>
    <row r="2630" spans="1:10" x14ac:dyDescent="0.25">
      <c r="A2630" s="1">
        <v>40.2599956561195</v>
      </c>
      <c r="B2630" s="1">
        <v>-146.977174188303</v>
      </c>
      <c r="C2630" s="1">
        <v>-1369.6704072420901</v>
      </c>
      <c r="D2630" s="1">
        <v>77676.970729147302</v>
      </c>
      <c r="E2630" s="1">
        <v>77676.970729147302</v>
      </c>
      <c r="F2630" s="1">
        <v>0</v>
      </c>
      <c r="G2630" s="1">
        <v>0</v>
      </c>
      <c r="H2630" s="1">
        <v>0</v>
      </c>
      <c r="I2630" s="1">
        <v>0</v>
      </c>
      <c r="J2630" s="1"/>
    </row>
    <row r="2631" spans="1:10" x14ac:dyDescent="0.25">
      <c r="A2631" s="1">
        <v>40.285334384258903</v>
      </c>
      <c r="B2631" s="1">
        <v>-146.92855801162801</v>
      </c>
      <c r="C2631" s="1">
        <v>-1371.7442576063399</v>
      </c>
      <c r="D2631" s="1">
        <v>77654.424167668505</v>
      </c>
      <c r="E2631" s="1">
        <v>77654.424167668505</v>
      </c>
      <c r="F2631" s="1">
        <v>0</v>
      </c>
      <c r="G2631" s="1">
        <v>0</v>
      </c>
      <c r="H2631" s="1">
        <v>0</v>
      </c>
      <c r="I2631" s="1">
        <v>0</v>
      </c>
      <c r="J2631" s="1"/>
    </row>
    <row r="2632" spans="1:10" x14ac:dyDescent="0.25">
      <c r="A2632" s="1">
        <v>40.310676973383003</v>
      </c>
      <c r="B2632" s="1">
        <v>-146.879905426888</v>
      </c>
      <c r="C2632" s="1">
        <v>-1373.81915566253</v>
      </c>
      <c r="D2632" s="1">
        <v>77631.865626641506</v>
      </c>
      <c r="E2632" s="1">
        <v>77631.865626641506</v>
      </c>
      <c r="F2632" s="1">
        <v>0</v>
      </c>
      <c r="G2632" s="1">
        <v>0</v>
      </c>
      <c r="H2632" s="1">
        <v>0</v>
      </c>
      <c r="I2632" s="1">
        <v>0</v>
      </c>
      <c r="J2632" s="1"/>
    </row>
    <row r="2633" spans="1:10" x14ac:dyDescent="0.25">
      <c r="A2633" s="1">
        <v>40.336023425887198</v>
      </c>
      <c r="B2633" s="1">
        <v>-146.83121670232899</v>
      </c>
      <c r="C2633" s="1">
        <v>-1375.8950992237801</v>
      </c>
      <c r="D2633" s="1">
        <v>77609.294512221895</v>
      </c>
      <c r="E2633" s="1">
        <v>77609.294512221895</v>
      </c>
      <c r="F2633" s="1">
        <v>0</v>
      </c>
      <c r="G2633" s="1">
        <v>0</v>
      </c>
      <c r="H2633" s="1">
        <v>0</v>
      </c>
      <c r="I2633" s="1">
        <v>0</v>
      </c>
      <c r="J2633" s="1"/>
    </row>
    <row r="2634" spans="1:10" x14ac:dyDescent="0.25">
      <c r="A2634" s="1">
        <v>40.361373744085903</v>
      </c>
      <c r="B2634" s="1">
        <v>-146.78249210538601</v>
      </c>
      <c r="C2634" s="1">
        <v>-1377.9720860591401</v>
      </c>
      <c r="D2634" s="1">
        <v>77586.710243128095</v>
      </c>
      <c r="E2634" s="1">
        <v>77586.710243128095</v>
      </c>
      <c r="F2634" s="1">
        <v>0</v>
      </c>
      <c r="G2634" s="1">
        <v>0</v>
      </c>
      <c r="H2634" s="1">
        <v>0</v>
      </c>
      <c r="I2634" s="1">
        <v>0</v>
      </c>
      <c r="J2634" s="1"/>
    </row>
    <row r="2635" spans="1:10" x14ac:dyDescent="0.25">
      <c r="A2635" s="1">
        <v>40.386727930348897</v>
      </c>
      <c r="B2635" s="1">
        <v>-146.73373190305401</v>
      </c>
      <c r="C2635" s="1">
        <v>-1380.0501138807799</v>
      </c>
      <c r="D2635" s="1">
        <v>77564.112231023304</v>
      </c>
      <c r="E2635" s="1">
        <v>77564.112231023304</v>
      </c>
      <c r="F2635" s="1">
        <v>0</v>
      </c>
      <c r="G2635" s="1">
        <v>0</v>
      </c>
      <c r="H2635" s="1">
        <v>0</v>
      </c>
      <c r="I2635" s="1">
        <v>0</v>
      </c>
      <c r="J2635" s="1"/>
    </row>
    <row r="2636" spans="1:10" x14ac:dyDescent="0.25">
      <c r="A2636" s="1">
        <v>40.412085987025101</v>
      </c>
      <c r="B2636" s="1">
        <v>-146.68493636124001</v>
      </c>
      <c r="C2636" s="1">
        <v>-1382.12918034319</v>
      </c>
      <c r="D2636" s="1">
        <v>77541.499908743994</v>
      </c>
      <c r="E2636" s="1">
        <v>77541.499908743994</v>
      </c>
      <c r="F2636" s="1">
        <v>0</v>
      </c>
      <c r="G2636" s="1">
        <v>0</v>
      </c>
      <c r="H2636" s="1">
        <v>0</v>
      </c>
      <c r="I2636" s="1">
        <v>0</v>
      </c>
      <c r="J2636" s="1"/>
    </row>
    <row r="2637" spans="1:10" x14ac:dyDescent="0.25">
      <c r="A2637" s="1">
        <v>40.437447916393502</v>
      </c>
      <c r="B2637" s="1">
        <v>-146.636105745366</v>
      </c>
      <c r="C2637" s="1">
        <v>-1384.2092830465899</v>
      </c>
      <c r="D2637" s="1">
        <v>77518.872699802203</v>
      </c>
      <c r="E2637" s="1">
        <v>77518.872699802203</v>
      </c>
      <c r="F2637" s="1">
        <v>0</v>
      </c>
      <c r="G2637" s="1">
        <v>0</v>
      </c>
      <c r="H2637" s="1">
        <v>0</v>
      </c>
      <c r="I2637" s="1">
        <v>0</v>
      </c>
      <c r="J2637" s="1"/>
    </row>
    <row r="2638" spans="1:10" x14ac:dyDescent="0.25">
      <c r="A2638" s="1">
        <v>40.462813720785697</v>
      </c>
      <c r="B2638" s="1">
        <v>-146.587240319941</v>
      </c>
      <c r="C2638" s="1">
        <v>-1386.2904195408701</v>
      </c>
      <c r="D2638" s="1">
        <v>77496.230030179999</v>
      </c>
      <c r="E2638" s="1">
        <v>77496.230030179999</v>
      </c>
      <c r="F2638" s="1">
        <v>0</v>
      </c>
      <c r="G2638" s="1">
        <v>0</v>
      </c>
      <c r="H2638" s="1">
        <v>0</v>
      </c>
      <c r="I2638" s="1">
        <v>0</v>
      </c>
      <c r="J2638" s="1"/>
    </row>
    <row r="2639" spans="1:10" x14ac:dyDescent="0.25">
      <c r="A2639" s="1">
        <v>40.488183402487103</v>
      </c>
      <c r="B2639" s="1">
        <v>-146.538340349614</v>
      </c>
      <c r="C2639" s="1">
        <v>-1388.3725873153501</v>
      </c>
      <c r="D2639" s="1">
        <v>77473.571338361697</v>
      </c>
      <c r="E2639" s="1">
        <v>77473.571338361697</v>
      </c>
      <c r="F2639" s="1">
        <v>0</v>
      </c>
      <c r="G2639" s="1">
        <v>0</v>
      </c>
      <c r="H2639" s="1">
        <v>0</v>
      </c>
      <c r="I2639" s="1">
        <v>0</v>
      </c>
      <c r="J2639" s="1"/>
    </row>
    <row r="2640" spans="1:10" x14ac:dyDescent="0.25">
      <c r="A2640" s="1">
        <v>40.5135569638284</v>
      </c>
      <c r="B2640" s="1">
        <v>-146.48940609723201</v>
      </c>
      <c r="C2640" s="1">
        <v>-1390.4557838043399</v>
      </c>
      <c r="D2640" s="1">
        <v>77450.896061755397</v>
      </c>
      <c r="E2640" s="1">
        <v>77450.896061755397</v>
      </c>
      <c r="F2640" s="1">
        <v>0</v>
      </c>
      <c r="G2640" s="1">
        <v>0</v>
      </c>
      <c r="H2640" s="1">
        <v>0</v>
      </c>
      <c r="I2640" s="1">
        <v>0</v>
      </c>
      <c r="J2640" s="1"/>
    </row>
    <row r="2641" spans="1:10" x14ac:dyDescent="0.25">
      <c r="A2641" s="1">
        <v>40.538934407062897</v>
      </c>
      <c r="B2641" s="1">
        <v>-146.44043782585101</v>
      </c>
      <c r="C2641" s="1">
        <v>-1392.54000639829</v>
      </c>
      <c r="D2641" s="1">
        <v>77428.203642941895</v>
      </c>
      <c r="E2641" s="1">
        <v>77428.203642941895</v>
      </c>
      <c r="F2641" s="1">
        <v>0</v>
      </c>
      <c r="G2641" s="1">
        <v>0</v>
      </c>
      <c r="H2641" s="1">
        <v>0</v>
      </c>
      <c r="I2641" s="1">
        <v>0</v>
      </c>
      <c r="J2641" s="1"/>
    </row>
    <row r="2642" spans="1:10" x14ac:dyDescent="0.25">
      <c r="A2642" s="1">
        <v>40.564315734511801</v>
      </c>
      <c r="B2642" s="1">
        <v>-146.391435797318</v>
      </c>
      <c r="C2642" s="1">
        <v>-1394.62525241721</v>
      </c>
      <c r="D2642" s="1">
        <v>77405.493530383595</v>
      </c>
      <c r="E2642" s="1">
        <v>77405.493530383595</v>
      </c>
      <c r="F2642" s="1">
        <v>0</v>
      </c>
      <c r="G2642" s="1">
        <v>0</v>
      </c>
      <c r="H2642" s="1">
        <v>0</v>
      </c>
      <c r="I2642" s="1">
        <v>0</v>
      </c>
      <c r="J2642" s="1"/>
    </row>
    <row r="2643" spans="1:10" x14ac:dyDescent="0.25">
      <c r="A2643" s="1">
        <v>40.589700948474103</v>
      </c>
      <c r="B2643" s="1">
        <v>-146.342400272763</v>
      </c>
      <c r="C2643" s="1">
        <v>-1396.71151914192</v>
      </c>
      <c r="D2643" s="1">
        <v>77382.765166097393</v>
      </c>
      <c r="E2643" s="1">
        <v>77382.765166097393</v>
      </c>
      <c r="F2643" s="1">
        <v>0</v>
      </c>
      <c r="G2643" s="1">
        <v>0</v>
      </c>
      <c r="H2643" s="1">
        <v>0</v>
      </c>
      <c r="I2643" s="1">
        <v>0</v>
      </c>
      <c r="J2643" s="1"/>
    </row>
    <row r="2644" spans="1:10" x14ac:dyDescent="0.25">
      <c r="A2644" s="1">
        <v>40.6150900511457</v>
      </c>
      <c r="B2644" s="1">
        <v>-146.293331513044</v>
      </c>
      <c r="C2644" s="1">
        <v>-1398.7988037877201</v>
      </c>
      <c r="D2644" s="1">
        <v>77360.018013384193</v>
      </c>
      <c r="E2644" s="1">
        <v>77360.018013384193</v>
      </c>
      <c r="F2644" s="1">
        <v>0</v>
      </c>
      <c r="G2644" s="1">
        <v>0</v>
      </c>
      <c r="H2644" s="1">
        <v>0</v>
      </c>
      <c r="I2644" s="1">
        <v>0</v>
      </c>
      <c r="J2644" s="1"/>
    </row>
    <row r="2645" spans="1:10" x14ac:dyDescent="0.25">
      <c r="A2645" s="1">
        <v>40.640483044829203</v>
      </c>
      <c r="B2645" s="1">
        <v>-146.24422977803999</v>
      </c>
      <c r="C2645" s="1">
        <v>-1400.8871035223301</v>
      </c>
      <c r="D2645" s="1">
        <v>77337.251521794504</v>
      </c>
      <c r="E2645" s="1">
        <v>77337.251521794504</v>
      </c>
      <c r="F2645" s="1">
        <v>0</v>
      </c>
      <c r="G2645" s="1">
        <v>0</v>
      </c>
      <c r="H2645" s="1">
        <v>0</v>
      </c>
      <c r="I2645" s="1">
        <v>0</v>
      </c>
      <c r="J2645" s="1"/>
    </row>
    <row r="2646" spans="1:10" x14ac:dyDescent="0.25">
      <c r="A2646" s="1">
        <v>40.665879931801101</v>
      </c>
      <c r="B2646" s="1">
        <v>-146.19509532679601</v>
      </c>
      <c r="C2646" s="1">
        <v>-1402.9764154572399</v>
      </c>
      <c r="D2646" s="1">
        <v>77314.465162659602</v>
      </c>
      <c r="E2646" s="1">
        <v>77314.465162659602</v>
      </c>
      <c r="F2646" s="1">
        <v>0</v>
      </c>
      <c r="G2646" s="1">
        <v>0</v>
      </c>
      <c r="H2646" s="1">
        <v>0</v>
      </c>
      <c r="I2646" s="1">
        <v>0</v>
      </c>
      <c r="J2646" s="1"/>
    </row>
    <row r="2647" spans="1:10" x14ac:dyDescent="0.25">
      <c r="A2647" s="1">
        <v>40.6912807142525</v>
      </c>
      <c r="B2647" s="1">
        <v>-146.14592841791901</v>
      </c>
      <c r="C2647" s="1">
        <v>-1405.0667366492901</v>
      </c>
      <c r="D2647" s="1">
        <v>77291.658400331493</v>
      </c>
      <c r="E2647" s="1">
        <v>77291.658400331493</v>
      </c>
      <c r="F2647" s="1">
        <v>0</v>
      </c>
      <c r="G2647" s="1">
        <v>0</v>
      </c>
      <c r="H2647" s="1">
        <v>0</v>
      </c>
      <c r="I2647" s="1">
        <v>0</v>
      </c>
      <c r="J2647" s="1"/>
    </row>
    <row r="2648" spans="1:10" x14ac:dyDescent="0.25">
      <c r="A2648" s="1">
        <v>40.716685394407399</v>
      </c>
      <c r="B2648" s="1">
        <v>-146.09672930920601</v>
      </c>
      <c r="C2648" s="1">
        <v>-1407.15806410456</v>
      </c>
      <c r="D2648" s="1">
        <v>77268.830701023195</v>
      </c>
      <c r="E2648" s="1">
        <v>77268.830701023195</v>
      </c>
      <c r="F2648" s="1">
        <v>0</v>
      </c>
      <c r="G2648" s="1">
        <v>0</v>
      </c>
      <c r="H2648" s="1">
        <v>0</v>
      </c>
      <c r="I2648" s="1">
        <v>0</v>
      </c>
      <c r="J2648" s="1"/>
    </row>
    <row r="2649" spans="1:10" x14ac:dyDescent="0.25">
      <c r="A2649" s="1">
        <v>40.742093974546897</v>
      </c>
      <c r="B2649" s="1">
        <v>-146.047498257603</v>
      </c>
      <c r="C2649" s="1">
        <v>-1409.25039476906</v>
      </c>
      <c r="D2649" s="1">
        <v>77245.981543254398</v>
      </c>
      <c r="E2649" s="1">
        <v>77245.981543254398</v>
      </c>
      <c r="F2649" s="1">
        <v>0</v>
      </c>
      <c r="G2649" s="1">
        <v>0</v>
      </c>
      <c r="H2649" s="1">
        <v>0</v>
      </c>
      <c r="I2649" s="1">
        <v>0</v>
      </c>
      <c r="J2649" s="1"/>
    </row>
    <row r="2650" spans="1:10" x14ac:dyDescent="0.25">
      <c r="A2650" s="1">
        <v>40.767506456897799</v>
      </c>
      <c r="B2650" s="1">
        <v>-145.998235519285</v>
      </c>
      <c r="C2650" s="1">
        <v>-1411.3437255464901</v>
      </c>
      <c r="D2650" s="1">
        <v>77223.110405386193</v>
      </c>
      <c r="E2650" s="1">
        <v>77223.110405386193</v>
      </c>
      <c r="F2650" s="1">
        <v>0</v>
      </c>
      <c r="G2650" s="1">
        <v>0</v>
      </c>
      <c r="H2650" s="1">
        <v>0</v>
      </c>
      <c r="I2650" s="1">
        <v>0</v>
      </c>
      <c r="J2650" s="1"/>
    </row>
    <row r="2651" spans="1:10" x14ac:dyDescent="0.25">
      <c r="A2651" s="1">
        <v>40.792922843575603</v>
      </c>
      <c r="B2651" s="1">
        <v>-145.94894135046201</v>
      </c>
      <c r="C2651" s="1">
        <v>-1413.4380532745399</v>
      </c>
      <c r="D2651" s="1">
        <v>77200.216772028303</v>
      </c>
      <c r="E2651" s="1">
        <v>77200.216772028303</v>
      </c>
      <c r="F2651" s="1">
        <v>0</v>
      </c>
      <c r="G2651" s="1">
        <v>0</v>
      </c>
      <c r="H2651" s="1">
        <v>0</v>
      </c>
      <c r="I2651" s="1">
        <v>0</v>
      </c>
      <c r="J2651" s="1"/>
    </row>
    <row r="2652" spans="1:10" x14ac:dyDescent="0.25">
      <c r="A2652" s="1">
        <v>40.818343136893098</v>
      </c>
      <c r="B2652" s="1">
        <v>-145.899616005404</v>
      </c>
      <c r="C2652" s="1">
        <v>-1415.53337474553</v>
      </c>
      <c r="D2652" s="1">
        <v>77177.300129967</v>
      </c>
      <c r="E2652" s="1">
        <v>77177.300129967</v>
      </c>
      <c r="F2652" s="1">
        <v>0</v>
      </c>
      <c r="G2652" s="1">
        <v>0</v>
      </c>
      <c r="H2652" s="1">
        <v>0</v>
      </c>
      <c r="I2652" s="1">
        <v>0</v>
      </c>
      <c r="J2652" s="1"/>
    </row>
    <row r="2653" spans="1:10" x14ac:dyDescent="0.25">
      <c r="A2653" s="1">
        <v>40.843767338990702</v>
      </c>
      <c r="B2653" s="1">
        <v>-145.85025973851501</v>
      </c>
      <c r="C2653" s="1">
        <v>-1417.6296866923001</v>
      </c>
      <c r="D2653" s="1">
        <v>77154.359974938197</v>
      </c>
      <c r="E2653" s="1">
        <v>77154.359974938197</v>
      </c>
      <c r="F2653" s="1">
        <v>0</v>
      </c>
      <c r="G2653" s="1">
        <v>0</v>
      </c>
      <c r="H2653" s="1">
        <v>0</v>
      </c>
      <c r="I2653" s="1">
        <v>0</v>
      </c>
      <c r="J2653" s="1"/>
    </row>
    <row r="2654" spans="1:10" x14ac:dyDescent="0.25">
      <c r="A2654" s="1">
        <v>40.869195452053098</v>
      </c>
      <c r="B2654" s="1">
        <v>-145.80087280327299</v>
      </c>
      <c r="C2654" s="1">
        <v>-1419.72698580728</v>
      </c>
      <c r="D2654" s="1">
        <v>77131.395799874197</v>
      </c>
      <c r="E2654" s="1">
        <v>77131.395799874197</v>
      </c>
      <c r="F2654" s="1">
        <v>0</v>
      </c>
      <c r="G2654" s="1">
        <v>0</v>
      </c>
      <c r="H2654" s="1">
        <v>0</v>
      </c>
      <c r="I2654" s="1">
        <v>0</v>
      </c>
      <c r="J2654" s="1"/>
    </row>
    <row r="2655" spans="1:10" x14ac:dyDescent="0.25">
      <c r="A2655" s="1">
        <v>40.894627478227001</v>
      </c>
      <c r="B2655" s="1">
        <v>-145.75145545262399</v>
      </c>
      <c r="C2655" s="1">
        <v>-1421.82526871337</v>
      </c>
      <c r="D2655" s="1">
        <v>77108.407105394595</v>
      </c>
      <c r="E2655" s="1">
        <v>77108.407105394595</v>
      </c>
      <c r="F2655" s="1">
        <v>0</v>
      </c>
      <c r="G2655" s="1">
        <v>0</v>
      </c>
      <c r="H2655" s="1">
        <v>0</v>
      </c>
      <c r="I2655" s="1">
        <v>0</v>
      </c>
      <c r="J2655" s="1"/>
    </row>
    <row r="2656" spans="1:10" x14ac:dyDescent="0.25">
      <c r="A2656" s="1">
        <v>40.920063419743897</v>
      </c>
      <c r="B2656" s="1">
        <v>-145.702007937914</v>
      </c>
      <c r="C2656" s="1">
        <v>-1423.9245319932099</v>
      </c>
      <c r="D2656" s="1">
        <v>77085.393399215696</v>
      </c>
      <c r="E2656" s="1">
        <v>77085.393399215696</v>
      </c>
      <c r="F2656" s="1">
        <v>0</v>
      </c>
      <c r="G2656" s="1">
        <v>0</v>
      </c>
      <c r="H2656" s="1">
        <v>0</v>
      </c>
      <c r="I2656" s="1">
        <v>0</v>
      </c>
      <c r="J2656" s="1"/>
    </row>
    <row r="2657" spans="1:10" x14ac:dyDescent="0.25">
      <c r="A2657" s="1">
        <v>40.945503278744297</v>
      </c>
      <c r="B2657" s="1">
        <v>-145.652530510811</v>
      </c>
      <c r="C2657" s="1">
        <v>-1426.0247721718499</v>
      </c>
      <c r="D2657" s="1">
        <v>77062.354196115601</v>
      </c>
      <c r="E2657" s="1">
        <v>77062.354196115601</v>
      </c>
      <c r="F2657" s="1">
        <v>0</v>
      </c>
      <c r="G2657" s="1">
        <v>0</v>
      </c>
      <c r="H2657" s="1">
        <v>0</v>
      </c>
      <c r="I2657" s="1">
        <v>0</v>
      </c>
      <c r="J2657" s="1"/>
    </row>
    <row r="2658" spans="1:10" x14ac:dyDescent="0.25">
      <c r="A2658" s="1">
        <v>40.970947057366601</v>
      </c>
      <c r="B2658" s="1">
        <v>-145.60302342183201</v>
      </c>
      <c r="C2658" s="1">
        <v>-1428.12598572357</v>
      </c>
      <c r="D2658" s="1">
        <v>77039.289001383906</v>
      </c>
      <c r="E2658" s="1">
        <v>77039.289001383906</v>
      </c>
      <c r="F2658" s="1">
        <v>0</v>
      </c>
      <c r="G2658" s="1">
        <v>0</v>
      </c>
      <c r="H2658" s="1">
        <v>0</v>
      </c>
      <c r="I2658" s="1">
        <v>0</v>
      </c>
      <c r="J2658" s="1"/>
    </row>
    <row r="2659" spans="1:10" x14ac:dyDescent="0.25">
      <c r="A2659" s="1">
        <v>40.996394757728702</v>
      </c>
      <c r="B2659" s="1">
        <v>-145.553486920544</v>
      </c>
      <c r="C2659" s="1">
        <v>-1430.2281690680099</v>
      </c>
      <c r="D2659" s="1">
        <v>77016.197342625397</v>
      </c>
      <c r="E2659" s="1">
        <v>77016.197342625397</v>
      </c>
      <c r="F2659" s="1">
        <v>0</v>
      </c>
      <c r="G2659" s="1">
        <v>0</v>
      </c>
      <c r="H2659" s="1">
        <v>0</v>
      </c>
      <c r="I2659" s="1">
        <v>0</v>
      </c>
      <c r="J2659" s="1"/>
    </row>
    <row r="2660" spans="1:10" x14ac:dyDescent="0.25">
      <c r="A2660" s="1">
        <v>41.021846382001797</v>
      </c>
      <c r="B2660" s="1">
        <v>-145.50392125631799</v>
      </c>
      <c r="C2660" s="1">
        <v>-1432.3313185771401</v>
      </c>
      <c r="D2660" s="1">
        <v>76993.0787382649</v>
      </c>
      <c r="E2660" s="1">
        <v>76993.0787382649</v>
      </c>
      <c r="F2660" s="1">
        <v>0</v>
      </c>
      <c r="G2660" s="1">
        <v>0</v>
      </c>
      <c r="H2660" s="1">
        <v>0</v>
      </c>
      <c r="I2660" s="1">
        <v>0</v>
      </c>
      <c r="J2660" s="1"/>
    </row>
    <row r="2661" spans="1:10" x14ac:dyDescent="0.25">
      <c r="A2661" s="1">
        <v>41.047301932262997</v>
      </c>
      <c r="B2661" s="1">
        <v>-145.45432667697801</v>
      </c>
      <c r="C2661" s="1">
        <v>-1434.43543056628</v>
      </c>
      <c r="D2661" s="1">
        <v>76969.932723694496</v>
      </c>
      <c r="E2661" s="1">
        <v>76969.932723694496</v>
      </c>
      <c r="F2661" s="1">
        <v>0</v>
      </c>
      <c r="G2661" s="1">
        <v>0</v>
      </c>
      <c r="H2661" s="1">
        <v>0</v>
      </c>
      <c r="I2661" s="1">
        <v>0</v>
      </c>
      <c r="J2661" s="1"/>
    </row>
    <row r="2662" spans="1:10" x14ac:dyDescent="0.25">
      <c r="A2662" s="1">
        <v>41.072761410722201</v>
      </c>
      <c r="B2662" s="1">
        <v>-145.404703430175</v>
      </c>
      <c r="C2662" s="1">
        <v>-1436.5405013035399</v>
      </c>
      <c r="D2662" s="1">
        <v>76946.758828305305</v>
      </c>
      <c r="E2662" s="1">
        <v>76946.758828305305</v>
      </c>
      <c r="F2662" s="1">
        <v>0</v>
      </c>
      <c r="G2662" s="1">
        <v>0</v>
      </c>
      <c r="H2662" s="1">
        <v>0</v>
      </c>
      <c r="I2662" s="1">
        <v>0</v>
      </c>
      <c r="J2662" s="1"/>
    </row>
    <row r="2663" spans="1:10" x14ac:dyDescent="0.25">
      <c r="A2663" s="1">
        <v>41.098224819367402</v>
      </c>
      <c r="B2663" s="1">
        <v>-145.35505176284801</v>
      </c>
      <c r="C2663" s="1">
        <v>-1438.6465270026899</v>
      </c>
      <c r="D2663" s="1">
        <v>76923.556589517102</v>
      </c>
      <c r="E2663" s="1">
        <v>76923.556589517102</v>
      </c>
      <c r="F2663" s="1">
        <v>0</v>
      </c>
      <c r="G2663" s="1">
        <v>0</v>
      </c>
      <c r="H2663" s="1">
        <v>0</v>
      </c>
      <c r="I2663" s="1">
        <v>0</v>
      </c>
      <c r="J2663" s="1"/>
    </row>
    <row r="2664" spans="1:10" x14ac:dyDescent="0.25">
      <c r="A2664" s="1">
        <v>41.123692160312302</v>
      </c>
      <c r="B2664" s="1">
        <v>-145.305371920998</v>
      </c>
      <c r="C2664" s="1">
        <v>-1440.75350382897</v>
      </c>
      <c r="D2664" s="1">
        <v>76900.325550680107</v>
      </c>
      <c r="E2664" s="1">
        <v>76900.325550680107</v>
      </c>
      <c r="F2664" s="1">
        <v>0</v>
      </c>
      <c r="G2664" s="1">
        <v>0</v>
      </c>
      <c r="H2664" s="1">
        <v>0</v>
      </c>
      <c r="I2664" s="1">
        <v>0</v>
      </c>
      <c r="J2664" s="1"/>
    </row>
    <row r="2665" spans="1:10" x14ac:dyDescent="0.25">
      <c r="A2665" s="1">
        <v>41.149163435760499</v>
      </c>
      <c r="B2665" s="1">
        <v>-145.25566414916599</v>
      </c>
      <c r="C2665" s="1">
        <v>-1442.86142789159</v>
      </c>
      <c r="D2665" s="1">
        <v>76877.065263161305</v>
      </c>
      <c r="E2665" s="1">
        <v>76877.065263161305</v>
      </c>
      <c r="F2665" s="1">
        <v>0</v>
      </c>
      <c r="G2665" s="1">
        <v>0</v>
      </c>
      <c r="H2665" s="1">
        <v>0</v>
      </c>
      <c r="I2665" s="1">
        <v>0</v>
      </c>
      <c r="J2665" s="1"/>
    </row>
    <row r="2666" spans="1:10" x14ac:dyDescent="0.25">
      <c r="A2666" s="1">
        <v>41.174638647618202</v>
      </c>
      <c r="B2666" s="1">
        <v>-145.20592869306299</v>
      </c>
      <c r="C2666" s="1">
        <v>-1444.97029525537</v>
      </c>
      <c r="D2666" s="1">
        <v>76853.775274779095</v>
      </c>
      <c r="E2666" s="1">
        <v>76853.775274779095</v>
      </c>
      <c r="F2666" s="1">
        <v>0</v>
      </c>
      <c r="G2666" s="1">
        <v>0</v>
      </c>
      <c r="H2666" s="1">
        <v>0</v>
      </c>
      <c r="I2666" s="1">
        <v>0</v>
      </c>
      <c r="J2666" s="1"/>
    </row>
    <row r="2667" spans="1:10" x14ac:dyDescent="0.25">
      <c r="A2667" s="1">
        <v>41.200117798087</v>
      </c>
      <c r="B2667" s="1">
        <v>-145.15616579542299</v>
      </c>
      <c r="C2667" s="1">
        <v>-1447.08010193161</v>
      </c>
      <c r="D2667" s="1">
        <v>76830.455144146006</v>
      </c>
      <c r="E2667" s="1">
        <v>76830.455144146006</v>
      </c>
      <c r="F2667" s="1">
        <v>0</v>
      </c>
      <c r="G2667" s="1">
        <v>0</v>
      </c>
      <c r="H2667" s="1">
        <v>0</v>
      </c>
      <c r="I2667" s="1">
        <v>0</v>
      </c>
      <c r="J2667" s="1"/>
    </row>
    <row r="2668" spans="1:10" x14ac:dyDescent="0.25">
      <c r="A2668" s="1">
        <v>41.225600889188101</v>
      </c>
      <c r="B2668" s="1">
        <v>-145.106375699616</v>
      </c>
      <c r="C2668" s="1">
        <v>-1449.1908438815899</v>
      </c>
      <c r="D2668" s="1">
        <v>76807.104431803004</v>
      </c>
      <c r="E2668" s="1">
        <v>76807.104431803004</v>
      </c>
      <c r="F2668" s="1">
        <v>0</v>
      </c>
      <c r="G2668" s="1">
        <v>0</v>
      </c>
      <c r="H2668" s="1">
        <v>0</v>
      </c>
      <c r="I2668" s="1">
        <v>0</v>
      </c>
      <c r="J2668" s="1"/>
    </row>
    <row r="2669" spans="1:10" x14ac:dyDescent="0.25">
      <c r="A2669" s="1">
        <v>41.251087922951299</v>
      </c>
      <c r="B2669" s="1">
        <v>-145.05655864765501</v>
      </c>
      <c r="C2669" s="1">
        <v>-1451.30251701306</v>
      </c>
      <c r="D2669" s="1">
        <v>76783.7227122162</v>
      </c>
      <c r="E2669" s="1">
        <v>76783.7227122162</v>
      </c>
      <c r="F2669" s="1">
        <v>0</v>
      </c>
      <c r="G2669" s="1">
        <v>0</v>
      </c>
      <c r="H2669" s="1">
        <v>0</v>
      </c>
      <c r="I2669" s="1">
        <v>0</v>
      </c>
      <c r="J2669" s="1"/>
    </row>
    <row r="2670" spans="1:10" x14ac:dyDescent="0.25">
      <c r="A2670" s="1">
        <v>41.276578901407397</v>
      </c>
      <c r="B2670" s="1">
        <v>-145.00671488104899</v>
      </c>
      <c r="C2670" s="1">
        <v>-1453.4151171905</v>
      </c>
      <c r="D2670" s="1">
        <v>76760.309551403305</v>
      </c>
      <c r="E2670" s="1">
        <v>76760.309551403305</v>
      </c>
      <c r="F2670" s="1">
        <v>0</v>
      </c>
      <c r="G2670" s="1">
        <v>0</v>
      </c>
      <c r="H2670" s="1">
        <v>0</v>
      </c>
      <c r="I2670" s="1">
        <v>0</v>
      </c>
      <c r="J2670" s="1"/>
    </row>
    <row r="2671" spans="1:10" x14ac:dyDescent="0.25">
      <c r="A2671" s="1">
        <v>41.3020738266096</v>
      </c>
      <c r="B2671" s="1">
        <v>-144.95684464054699</v>
      </c>
      <c r="C2671" s="1">
        <v>-1455.52864022688</v>
      </c>
      <c r="D2671" s="1">
        <v>76736.864523708195</v>
      </c>
      <c r="E2671" s="1">
        <v>76736.864523708195</v>
      </c>
      <c r="F2671" s="1">
        <v>0</v>
      </c>
      <c r="G2671" s="1">
        <v>0</v>
      </c>
      <c r="H2671" s="1">
        <v>0</v>
      </c>
      <c r="I2671" s="1">
        <v>0</v>
      </c>
      <c r="J2671" s="1"/>
    </row>
    <row r="2672" spans="1:10" x14ac:dyDescent="0.25">
      <c r="A2672" s="1">
        <v>41.327572700601699</v>
      </c>
      <c r="B2672" s="1">
        <v>-144.90694816576999</v>
      </c>
      <c r="C2672" s="1">
        <v>-1457.6430818776901</v>
      </c>
      <c r="D2672" s="1">
        <v>76713.387217653406</v>
      </c>
      <c r="E2672" s="1">
        <v>76713.387217653406</v>
      </c>
      <c r="F2672" s="1">
        <v>0</v>
      </c>
      <c r="G2672" s="1">
        <v>0</v>
      </c>
      <c r="H2672" s="1">
        <v>0</v>
      </c>
      <c r="I2672" s="1">
        <v>0</v>
      </c>
      <c r="J2672" s="1"/>
    </row>
    <row r="2673" spans="1:10" x14ac:dyDescent="0.25">
      <c r="A2673" s="1">
        <v>41.353075525365902</v>
      </c>
      <c r="B2673" s="1">
        <v>-144.85702569559299</v>
      </c>
      <c r="C2673" s="1">
        <v>-1459.7584378624199</v>
      </c>
      <c r="D2673" s="1">
        <v>76689.877217001806</v>
      </c>
      <c r="E2673" s="1">
        <v>76689.877217001806</v>
      </c>
      <c r="F2673" s="1">
        <v>0</v>
      </c>
      <c r="G2673" s="1">
        <v>0</v>
      </c>
      <c r="H2673" s="1">
        <v>0</v>
      </c>
      <c r="I2673" s="1">
        <v>0</v>
      </c>
      <c r="J2673" s="1"/>
    </row>
    <row r="2674" spans="1:10" x14ac:dyDescent="0.25">
      <c r="A2674" s="1">
        <v>41.378582302892497</v>
      </c>
      <c r="B2674" s="1">
        <v>-144.80707746917099</v>
      </c>
      <c r="C2674" s="1">
        <v>-1461.8747038423401</v>
      </c>
      <c r="D2674" s="1">
        <v>76666.334113940306</v>
      </c>
      <c r="E2674" s="1">
        <v>76666.334113940306</v>
      </c>
      <c r="F2674" s="1">
        <v>0</v>
      </c>
      <c r="G2674" s="1">
        <v>0</v>
      </c>
      <c r="H2674" s="1">
        <v>0</v>
      </c>
      <c r="I2674" s="1">
        <v>0</v>
      </c>
      <c r="J2674" s="1"/>
    </row>
    <row r="2675" spans="1:10" x14ac:dyDescent="0.25">
      <c r="A2675" s="1">
        <v>41.404093035200098</v>
      </c>
      <c r="B2675" s="1">
        <v>-144.75710372310499</v>
      </c>
      <c r="C2675" s="1">
        <v>-1463.99187543576</v>
      </c>
      <c r="D2675" s="1">
        <v>76642.757509769406</v>
      </c>
      <c r="E2675" s="1">
        <v>76642.757509769406</v>
      </c>
      <c r="F2675" s="1">
        <v>0</v>
      </c>
      <c r="G2675" s="1">
        <v>0</v>
      </c>
      <c r="H2675" s="1">
        <v>0</v>
      </c>
      <c r="I2675" s="1">
        <v>0</v>
      </c>
      <c r="J2675" s="1"/>
    </row>
    <row r="2676" spans="1:10" x14ac:dyDescent="0.25">
      <c r="A2676" s="1">
        <v>41.429607724243297</v>
      </c>
      <c r="B2676" s="1">
        <v>-144.70710469463199</v>
      </c>
      <c r="C2676" s="1">
        <v>-1466.10994820725</v>
      </c>
      <c r="D2676" s="1">
        <v>76619.147003506907</v>
      </c>
      <c r="E2676" s="1">
        <v>76619.147003506907</v>
      </c>
      <c r="F2676" s="1">
        <v>0</v>
      </c>
      <c r="G2676" s="1">
        <v>0</v>
      </c>
      <c r="H2676" s="1">
        <v>0</v>
      </c>
      <c r="I2676" s="1">
        <v>0</v>
      </c>
      <c r="J2676" s="1"/>
    </row>
    <row r="2677" spans="1:10" x14ac:dyDescent="0.25">
      <c r="A2677" s="1">
        <v>41.4551263720085</v>
      </c>
      <c r="B2677" s="1">
        <v>-144.65708061960001</v>
      </c>
      <c r="C2677" s="1">
        <v>-1468.2289176751201</v>
      </c>
      <c r="D2677" s="1">
        <v>76595.502199692302</v>
      </c>
      <c r="E2677" s="1">
        <v>76595.502199692302</v>
      </c>
      <c r="F2677" s="1">
        <v>0</v>
      </c>
      <c r="G2677" s="1">
        <v>0</v>
      </c>
      <c r="H2677" s="1">
        <v>0</v>
      </c>
      <c r="I2677" s="1">
        <v>0</v>
      </c>
      <c r="J2677" s="1"/>
    </row>
    <row r="2678" spans="1:10" x14ac:dyDescent="0.25">
      <c r="A2678" s="1">
        <v>41.480648980495197</v>
      </c>
      <c r="B2678" s="1">
        <v>-144.60703173311001</v>
      </c>
      <c r="C2678" s="1">
        <v>-1470.34877931403</v>
      </c>
      <c r="D2678" s="1">
        <v>76571.822711924498</v>
      </c>
      <c r="E2678" s="1">
        <v>76571.822711924498</v>
      </c>
      <c r="F2678" s="1">
        <v>0</v>
      </c>
      <c r="G2678" s="1">
        <v>0</v>
      </c>
      <c r="H2678" s="1">
        <v>0</v>
      </c>
      <c r="I2678" s="1">
        <v>0</v>
      </c>
      <c r="J2678" s="1"/>
    </row>
    <row r="2679" spans="1:10" x14ac:dyDescent="0.25">
      <c r="A2679" s="1">
        <v>41.506175551547798</v>
      </c>
      <c r="B2679" s="1">
        <v>-144.55695826974701</v>
      </c>
      <c r="C2679" s="1">
        <v>-1472.4695285478299</v>
      </c>
      <c r="D2679" s="1">
        <v>76548.108161825105</v>
      </c>
      <c r="E2679" s="1">
        <v>76548.108161825105</v>
      </c>
      <c r="F2679" s="1">
        <v>0</v>
      </c>
      <c r="G2679" s="1">
        <v>0</v>
      </c>
      <c r="H2679" s="1">
        <v>0</v>
      </c>
      <c r="I2679" s="1">
        <v>0</v>
      </c>
      <c r="J2679" s="1"/>
    </row>
    <row r="2680" spans="1:10" x14ac:dyDescent="0.25">
      <c r="A2680" s="1">
        <v>41.531706087253397</v>
      </c>
      <c r="B2680" s="1">
        <v>-144.506860462568</v>
      </c>
      <c r="C2680" s="1">
        <v>-1474.591160749</v>
      </c>
      <c r="D2680" s="1">
        <v>76524.358170725303</v>
      </c>
      <c r="E2680" s="1">
        <v>76524.358170725303</v>
      </c>
      <c r="F2680" s="1">
        <v>0</v>
      </c>
      <c r="G2680" s="1">
        <v>0</v>
      </c>
      <c r="H2680" s="1">
        <v>0</v>
      </c>
      <c r="I2680" s="1">
        <v>0</v>
      </c>
      <c r="J2680" s="1"/>
    </row>
    <row r="2681" spans="1:10" x14ac:dyDescent="0.25">
      <c r="A2681" s="1">
        <v>41.557240589430499</v>
      </c>
      <c r="B2681" s="1">
        <v>-144.456738544888</v>
      </c>
      <c r="C2681" s="1">
        <v>-1476.71367125081</v>
      </c>
      <c r="D2681" s="1">
        <v>76500.572364796899</v>
      </c>
      <c r="E2681" s="1">
        <v>76500.572364796899</v>
      </c>
      <c r="F2681" s="1">
        <v>0</v>
      </c>
      <c r="G2681" s="1">
        <v>0</v>
      </c>
      <c r="H2681" s="1">
        <v>0</v>
      </c>
      <c r="I2681" s="1">
        <v>0</v>
      </c>
      <c r="J2681" s="1"/>
    </row>
    <row r="2682" spans="1:10" x14ac:dyDescent="0.25">
      <c r="A2682" s="1">
        <v>41.582779060045397</v>
      </c>
      <c r="B2682" s="1">
        <v>-144.406592748262</v>
      </c>
      <c r="C2682" s="1">
        <v>-1478.8370553388299</v>
      </c>
      <c r="D2682" s="1">
        <v>76476.750376927797</v>
      </c>
      <c r="E2682" s="1">
        <v>76476.750376927797</v>
      </c>
      <c r="F2682" s="1">
        <v>0</v>
      </c>
      <c r="G2682" s="1">
        <v>0</v>
      </c>
      <c r="H2682" s="1">
        <v>0</v>
      </c>
      <c r="I2682" s="1">
        <v>0</v>
      </c>
      <c r="J2682" s="1"/>
    </row>
    <row r="2683" spans="1:10" x14ac:dyDescent="0.25">
      <c r="A2683" s="1">
        <v>41.6083215010161</v>
      </c>
      <c r="B2683" s="1">
        <v>-144.356423304125</v>
      </c>
      <c r="C2683" s="1">
        <v>-1480.9613082436199</v>
      </c>
      <c r="D2683" s="1">
        <v>76452.891848265295</v>
      </c>
      <c r="E2683" s="1">
        <v>76452.891848265295</v>
      </c>
      <c r="F2683" s="1">
        <v>0</v>
      </c>
      <c r="G2683" s="1">
        <v>0</v>
      </c>
      <c r="H2683" s="1">
        <v>0</v>
      </c>
      <c r="I2683" s="1">
        <v>0</v>
      </c>
      <c r="J2683" s="1"/>
    </row>
    <row r="2684" spans="1:10" x14ac:dyDescent="0.25">
      <c r="A2684" s="1">
        <v>41.633867914220801</v>
      </c>
      <c r="B2684" s="1">
        <v>-144.30623044288899</v>
      </c>
      <c r="C2684" s="1">
        <v>-1483.0864251600699</v>
      </c>
      <c r="D2684" s="1">
        <v>76428.996420799303</v>
      </c>
      <c r="E2684" s="1">
        <v>76428.996420799303</v>
      </c>
      <c r="F2684" s="1">
        <v>0</v>
      </c>
      <c r="G2684" s="1">
        <v>0</v>
      </c>
      <c r="H2684" s="1">
        <v>0</v>
      </c>
      <c r="I2684" s="1">
        <v>0</v>
      </c>
      <c r="J2684" s="1"/>
    </row>
    <row r="2685" spans="1:10" x14ac:dyDescent="0.25">
      <c r="A2685" s="1">
        <v>41.659418301591401</v>
      </c>
      <c r="B2685" s="1">
        <v>-144.256014393984</v>
      </c>
      <c r="C2685" s="1">
        <v>-1485.2124012363399</v>
      </c>
      <c r="D2685" s="1">
        <v>76405.063743830193</v>
      </c>
      <c r="E2685" s="1">
        <v>76405.063743830193</v>
      </c>
      <c r="F2685" s="1">
        <v>0</v>
      </c>
      <c r="G2685" s="1">
        <v>0</v>
      </c>
      <c r="H2685" s="1">
        <v>0</v>
      </c>
      <c r="I2685" s="1">
        <v>0</v>
      </c>
      <c r="J2685" s="1"/>
    </row>
    <row r="2686" spans="1:10" x14ac:dyDescent="0.25">
      <c r="A2686" s="1">
        <v>41.684972664960597</v>
      </c>
      <c r="B2686" s="1">
        <v>-144.20577538583899</v>
      </c>
      <c r="C2686" s="1">
        <v>-1487.3392315672099</v>
      </c>
      <c r="D2686" s="1">
        <v>76381.0934722323</v>
      </c>
      <c r="E2686" s="1">
        <v>76381.0934722323</v>
      </c>
      <c r="F2686" s="1">
        <v>0</v>
      </c>
      <c r="G2686" s="1">
        <v>0</v>
      </c>
      <c r="H2686" s="1">
        <v>0</v>
      </c>
      <c r="I2686" s="1">
        <v>0</v>
      </c>
      <c r="J2686" s="1"/>
    </row>
    <row r="2687" spans="1:10" x14ac:dyDescent="0.25">
      <c r="A2687" s="1">
        <v>41.710531006209003</v>
      </c>
      <c r="B2687" s="1">
        <v>-144.155513647059</v>
      </c>
      <c r="C2687" s="1">
        <v>-1489.4669112091101</v>
      </c>
      <c r="D2687" s="1">
        <v>76357.085267712799</v>
      </c>
      <c r="E2687" s="1">
        <v>76357.085267712799</v>
      </c>
      <c r="F2687" s="1">
        <v>0</v>
      </c>
      <c r="G2687" s="1">
        <v>0</v>
      </c>
      <c r="H2687" s="1">
        <v>0</v>
      </c>
      <c r="I2687" s="1">
        <v>0</v>
      </c>
      <c r="J2687" s="1"/>
    </row>
    <row r="2688" spans="1:10" x14ac:dyDescent="0.25">
      <c r="A2688" s="1">
        <v>41.736093327232702</v>
      </c>
      <c r="B2688" s="1">
        <v>-144.10522940449201</v>
      </c>
      <c r="C2688" s="1">
        <v>-1491.5954351697501</v>
      </c>
      <c r="D2688" s="1">
        <v>76333.038791619096</v>
      </c>
      <c r="E2688" s="1">
        <v>76333.038791619096</v>
      </c>
      <c r="F2688" s="1">
        <v>0</v>
      </c>
      <c r="G2688" s="1">
        <v>0</v>
      </c>
      <c r="H2688" s="1">
        <v>0</v>
      </c>
      <c r="I2688" s="1">
        <v>0</v>
      </c>
      <c r="J2688" s="1"/>
    </row>
    <row r="2689" spans="1:10" x14ac:dyDescent="0.25">
      <c r="A2689" s="1">
        <v>41.761659629869399</v>
      </c>
      <c r="B2689" s="1">
        <v>-144.05492288413001</v>
      </c>
      <c r="C2689" s="1">
        <v>-1493.72479841984</v>
      </c>
      <c r="D2689" s="1">
        <v>76308.953713980605</v>
      </c>
      <c r="E2689" s="1">
        <v>76308.953713980605</v>
      </c>
      <c r="F2689" s="1">
        <v>0</v>
      </c>
      <c r="G2689" s="1">
        <v>0</v>
      </c>
      <c r="H2689" s="1">
        <v>0</v>
      </c>
      <c r="I2689" s="1">
        <v>0</v>
      </c>
      <c r="J2689" s="1"/>
    </row>
    <row r="2690" spans="1:10" x14ac:dyDescent="0.25">
      <c r="A2690" s="1">
        <v>41.787229915901001</v>
      </c>
      <c r="B2690" s="1">
        <v>-144.00459431176</v>
      </c>
      <c r="C2690" s="1">
        <v>-1495.8549958772401</v>
      </c>
      <c r="D2690" s="1">
        <v>76284.829714859196</v>
      </c>
      <c r="E2690" s="1">
        <v>76284.829714859196</v>
      </c>
      <c r="F2690" s="1">
        <v>0</v>
      </c>
      <c r="G2690" s="1">
        <v>0</v>
      </c>
      <c r="H2690" s="1">
        <v>0</v>
      </c>
      <c r="I2690" s="1">
        <v>0</v>
      </c>
      <c r="J2690" s="1"/>
    </row>
    <row r="2691" spans="1:10" x14ac:dyDescent="0.25">
      <c r="A2691" s="1">
        <v>41.812804187253903</v>
      </c>
      <c r="B2691" s="1">
        <v>-143.95424391232899</v>
      </c>
      <c r="C2691" s="1">
        <v>-1497.9860224184499</v>
      </c>
      <c r="D2691" s="1">
        <v>76260.666470551703</v>
      </c>
      <c r="E2691" s="1">
        <v>76260.666470551703</v>
      </c>
      <c r="F2691" s="1">
        <v>0</v>
      </c>
      <c r="G2691" s="1">
        <v>0</v>
      </c>
      <c r="H2691" s="1">
        <v>0</v>
      </c>
      <c r="I2691" s="1">
        <v>0</v>
      </c>
      <c r="J2691" s="1"/>
    </row>
    <row r="2692" spans="1:10" x14ac:dyDescent="0.25">
      <c r="A2692" s="1">
        <v>41.838382445642303</v>
      </c>
      <c r="B2692" s="1">
        <v>-143.90387190892099</v>
      </c>
      <c r="C2692" s="1">
        <v>-1500.11787287984</v>
      </c>
      <c r="D2692" s="1">
        <v>76236.463673041799</v>
      </c>
      <c r="E2692" s="1">
        <v>76236.463673041799</v>
      </c>
      <c r="F2692" s="1">
        <v>0</v>
      </c>
      <c r="G2692" s="1">
        <v>0</v>
      </c>
      <c r="H2692" s="1">
        <v>0</v>
      </c>
      <c r="I2692" s="1">
        <v>0</v>
      </c>
      <c r="J2692" s="1"/>
    </row>
    <row r="2693" spans="1:10" x14ac:dyDescent="0.25">
      <c r="A2693" s="1">
        <v>41.863964692973298</v>
      </c>
      <c r="B2693" s="1">
        <v>-143.85347852548799</v>
      </c>
      <c r="C2693" s="1">
        <v>-1502.25054205178</v>
      </c>
      <c r="D2693" s="1">
        <v>76212.221012264403</v>
      </c>
      <c r="E2693" s="1">
        <v>76212.221012264403</v>
      </c>
      <c r="F2693" s="1">
        <v>0</v>
      </c>
      <c r="G2693" s="1">
        <v>0</v>
      </c>
      <c r="H2693" s="1">
        <v>0</v>
      </c>
      <c r="I2693" s="1">
        <v>0</v>
      </c>
      <c r="J2693" s="1"/>
    </row>
    <row r="2694" spans="1:10" x14ac:dyDescent="0.25">
      <c r="A2694" s="1">
        <v>41.889550930949902</v>
      </c>
      <c r="B2694" s="1">
        <v>-143.803063983539</v>
      </c>
      <c r="C2694" s="1">
        <v>-1504.3840246831501</v>
      </c>
      <c r="D2694" s="1">
        <v>76187.9381836057</v>
      </c>
      <c r="E2694" s="1">
        <v>76187.9381836057</v>
      </c>
      <c r="F2694" s="1">
        <v>0</v>
      </c>
      <c r="G2694" s="1">
        <v>0</v>
      </c>
      <c r="H2694" s="1">
        <v>0</v>
      </c>
      <c r="I2694" s="1">
        <v>0</v>
      </c>
      <c r="J2694" s="1"/>
    </row>
    <row r="2695" spans="1:10" x14ac:dyDescent="0.25">
      <c r="A2695" s="1">
        <v>41.915141161406801</v>
      </c>
      <c r="B2695" s="1">
        <v>-143.75262850508699</v>
      </c>
      <c r="C2695" s="1">
        <v>-1506.5183154824199</v>
      </c>
      <c r="D2695" s="1">
        <v>76163.614892312602</v>
      </c>
      <c r="E2695" s="1">
        <v>76163.614892312602</v>
      </c>
      <c r="F2695" s="1">
        <v>0</v>
      </c>
      <c r="G2695" s="1">
        <v>0</v>
      </c>
      <c r="H2695" s="1">
        <v>0</v>
      </c>
      <c r="I2695" s="1">
        <v>0</v>
      </c>
      <c r="J2695" s="1"/>
    </row>
    <row r="2696" spans="1:10" x14ac:dyDescent="0.25">
      <c r="A2696" s="1">
        <v>41.940735386129397</v>
      </c>
      <c r="B2696" s="1">
        <v>-143.70217230996599</v>
      </c>
      <c r="C2696" s="1">
        <v>-1508.65340910946</v>
      </c>
      <c r="D2696" s="1">
        <v>76139.250844639304</v>
      </c>
      <c r="E2696" s="1">
        <v>76139.250844639304</v>
      </c>
      <c r="F2696" s="1">
        <v>0</v>
      </c>
      <c r="G2696" s="1">
        <v>0</v>
      </c>
      <c r="H2696" s="1">
        <v>0</v>
      </c>
      <c r="I2696" s="1">
        <v>0</v>
      </c>
      <c r="J2696" s="1"/>
    </row>
    <row r="2697" spans="1:10" x14ac:dyDescent="0.25">
      <c r="A2697" s="1">
        <v>41.966333606878997</v>
      </c>
      <c r="B2697" s="1">
        <v>-143.651695618378</v>
      </c>
      <c r="C2697" s="1">
        <v>-1510.78930018707</v>
      </c>
      <c r="D2697" s="1">
        <v>76114.845754192196</v>
      </c>
      <c r="E2697" s="1">
        <v>76114.845754192196</v>
      </c>
      <c r="F2697" s="1">
        <v>0</v>
      </c>
      <c r="G2697" s="1">
        <v>0</v>
      </c>
      <c r="H2697" s="1">
        <v>0</v>
      </c>
      <c r="I2697" s="1">
        <v>0</v>
      </c>
      <c r="J2697" s="1"/>
    </row>
    <row r="2698" spans="1:10" x14ac:dyDescent="0.25">
      <c r="A2698" s="1">
        <v>41.991935825349202</v>
      </c>
      <c r="B2698" s="1">
        <v>-143.60119864919099</v>
      </c>
      <c r="C2698" s="1">
        <v>-1512.9259833014501</v>
      </c>
      <c r="D2698" s="1">
        <v>76090.399344485093</v>
      </c>
      <c r="E2698" s="1">
        <v>76090.399344485093</v>
      </c>
      <c r="F2698" s="1">
        <v>0</v>
      </c>
      <c r="G2698" s="1">
        <v>0</v>
      </c>
      <c r="H2698" s="1">
        <v>0</v>
      </c>
      <c r="I2698" s="1">
        <v>0</v>
      </c>
      <c r="J2698" s="1"/>
    </row>
    <row r="2699" spans="1:10" x14ac:dyDescent="0.25">
      <c r="A2699" s="1">
        <v>42.017542043381198</v>
      </c>
      <c r="B2699" s="1">
        <v>-143.55068162042201</v>
      </c>
      <c r="C2699" s="1">
        <v>-1515.0634529858501</v>
      </c>
      <c r="D2699" s="1">
        <v>76065.911340501407</v>
      </c>
      <c r="E2699" s="1">
        <v>76065.911340501407</v>
      </c>
      <c r="F2699" s="1">
        <v>0</v>
      </c>
      <c r="G2699" s="1">
        <v>0</v>
      </c>
      <c r="H2699" s="1">
        <v>0</v>
      </c>
      <c r="I2699" s="1">
        <v>0</v>
      </c>
      <c r="J2699" s="1"/>
    </row>
    <row r="2700" spans="1:10" x14ac:dyDescent="0.25">
      <c r="A2700" s="1">
        <v>42.043152262573102</v>
      </c>
      <c r="B2700" s="1">
        <v>-143.50014474920599</v>
      </c>
      <c r="C2700" s="1">
        <v>-1517.2017037455801</v>
      </c>
      <c r="D2700" s="1">
        <v>76041.381466545994</v>
      </c>
      <c r="E2700" s="1">
        <v>76041.381466545994</v>
      </c>
      <c r="F2700" s="1">
        <v>0</v>
      </c>
      <c r="G2700" s="1">
        <v>0</v>
      </c>
      <c r="H2700" s="1">
        <v>0</v>
      </c>
      <c r="I2700" s="1">
        <v>0</v>
      </c>
      <c r="J2700" s="1"/>
    </row>
    <row r="2701" spans="1:10" x14ac:dyDescent="0.25">
      <c r="A2701" s="1">
        <v>42.068766484804499</v>
      </c>
      <c r="B2701" s="1">
        <v>-143.44958825202599</v>
      </c>
      <c r="C2701" s="1">
        <v>-1519.3407300353999</v>
      </c>
      <c r="D2701" s="1">
        <v>76016.809459638796</v>
      </c>
      <c r="E2701" s="1">
        <v>76016.809459638796</v>
      </c>
      <c r="F2701" s="1">
        <v>0</v>
      </c>
      <c r="G2701" s="1">
        <v>0</v>
      </c>
      <c r="H2701" s="1">
        <v>0</v>
      </c>
      <c r="I2701" s="1">
        <v>0</v>
      </c>
      <c r="J2701" s="1"/>
    </row>
    <row r="2702" spans="1:10" x14ac:dyDescent="0.25">
      <c r="A2702" s="1">
        <v>42.094384711660901</v>
      </c>
      <c r="B2702" s="1">
        <v>-143.39901234437099</v>
      </c>
      <c r="C2702" s="1">
        <v>-1521.48052628338</v>
      </c>
      <c r="D2702" s="1">
        <v>75992.195065466396</v>
      </c>
      <c r="E2702" s="1">
        <v>75992.195065466396</v>
      </c>
      <c r="F2702" s="1">
        <v>0</v>
      </c>
      <c r="G2702" s="1">
        <v>0</v>
      </c>
      <c r="H2702" s="1">
        <v>0</v>
      </c>
      <c r="I2702" s="1">
        <v>0</v>
      </c>
      <c r="J2702" s="1"/>
    </row>
    <row r="2703" spans="1:10" x14ac:dyDescent="0.25">
      <c r="A2703" s="1">
        <v>42.120006944912397</v>
      </c>
      <c r="B2703" s="1">
        <v>-143.34841724084501</v>
      </c>
      <c r="C2703" s="1">
        <v>-1523.6210868590999</v>
      </c>
      <c r="D2703" s="1">
        <v>75967.538029296396</v>
      </c>
      <c r="E2703" s="1">
        <v>75967.538029296396</v>
      </c>
      <c r="F2703" s="1">
        <v>0</v>
      </c>
      <c r="G2703" s="1">
        <v>0</v>
      </c>
      <c r="H2703" s="1">
        <v>0</v>
      </c>
      <c r="I2703" s="1">
        <v>0</v>
      </c>
      <c r="J2703" s="1"/>
    </row>
    <row r="2704" spans="1:10" x14ac:dyDescent="0.25">
      <c r="A2704" s="1">
        <v>42.145633186166698</v>
      </c>
      <c r="B2704" s="1">
        <v>-143.29780315578</v>
      </c>
      <c r="C2704" s="1">
        <v>-1525.7624061123099</v>
      </c>
      <c r="D2704" s="1">
        <v>75942.838106654395</v>
      </c>
      <c r="E2704" s="1">
        <v>75942.838106654395</v>
      </c>
      <c r="F2704" s="1">
        <v>0</v>
      </c>
      <c r="G2704" s="1">
        <v>0</v>
      </c>
      <c r="H2704" s="1">
        <v>0</v>
      </c>
      <c r="I2704" s="1">
        <v>0</v>
      </c>
      <c r="J2704" s="1"/>
    </row>
    <row r="2705" spans="1:10" x14ac:dyDescent="0.25">
      <c r="A2705" s="1">
        <v>42.171263437182098</v>
      </c>
      <c r="B2705" s="1">
        <v>-143.24717030166701</v>
      </c>
      <c r="C2705" s="1">
        <v>-1527.9044783417401</v>
      </c>
      <c r="D2705" s="1">
        <v>75918.095042912595</v>
      </c>
      <c r="E2705" s="1">
        <v>75918.095042912595</v>
      </c>
      <c r="F2705" s="1">
        <v>0</v>
      </c>
      <c r="G2705" s="1">
        <v>0</v>
      </c>
      <c r="H2705" s="1">
        <v>0</v>
      </c>
      <c r="I2705" s="1">
        <v>0</v>
      </c>
      <c r="J2705" s="1"/>
    </row>
    <row r="2706" spans="1:10" x14ac:dyDescent="0.25">
      <c r="A2706" s="1">
        <v>42.196897699551698</v>
      </c>
      <c r="B2706" s="1">
        <v>-143.19651889082999</v>
      </c>
      <c r="C2706" s="1">
        <v>-1530.04729781428</v>
      </c>
      <c r="D2706" s="1">
        <v>75893.308619950505</v>
      </c>
      <c r="E2706" s="1">
        <v>75893.308619950505</v>
      </c>
      <c r="F2706" s="1">
        <v>0</v>
      </c>
      <c r="G2706" s="1">
        <v>0</v>
      </c>
      <c r="H2706" s="1">
        <v>0</v>
      </c>
      <c r="I2706" s="1">
        <v>0</v>
      </c>
      <c r="J2706" s="1"/>
    </row>
    <row r="2707" spans="1:10" x14ac:dyDescent="0.25">
      <c r="A2707" s="1">
        <v>42.222535974969098</v>
      </c>
      <c r="B2707" s="1">
        <v>-143.14584913477901</v>
      </c>
      <c r="C2707" s="1">
        <v>-1532.1908587548601</v>
      </c>
      <c r="D2707" s="1">
        <v>75868.478594518296</v>
      </c>
      <c r="E2707" s="1">
        <v>75868.478594518296</v>
      </c>
      <c r="F2707" s="1">
        <v>0</v>
      </c>
      <c r="G2707" s="1">
        <v>0</v>
      </c>
      <c r="H2707" s="1">
        <v>0</v>
      </c>
      <c r="I2707" s="1">
        <v>0</v>
      </c>
      <c r="J2707" s="1"/>
    </row>
    <row r="2708" spans="1:10" x14ac:dyDescent="0.25">
      <c r="A2708" s="1">
        <v>42.248178265055401</v>
      </c>
      <c r="B2708" s="1">
        <v>-143.095161243897</v>
      </c>
      <c r="C2708" s="1">
        <v>-1534.3351553535099</v>
      </c>
      <c r="D2708" s="1">
        <v>75843.604745552802</v>
      </c>
      <c r="E2708" s="1">
        <v>75843.604745552802</v>
      </c>
      <c r="F2708" s="1">
        <v>0</v>
      </c>
      <c r="G2708" s="1">
        <v>0</v>
      </c>
      <c r="H2708" s="1">
        <v>0</v>
      </c>
      <c r="I2708" s="1">
        <v>0</v>
      </c>
      <c r="J2708" s="1"/>
    </row>
    <row r="2709" spans="1:10" x14ac:dyDescent="0.25">
      <c r="A2709" s="1">
        <v>42.273824571434197</v>
      </c>
      <c r="B2709" s="1">
        <v>-143.04445542782099</v>
      </c>
      <c r="C2709" s="1">
        <v>-1536.4801817638199</v>
      </c>
      <c r="D2709" s="1">
        <v>75818.686854300395</v>
      </c>
      <c r="E2709" s="1">
        <v>75818.686854300395</v>
      </c>
      <c r="F2709" s="1">
        <v>0</v>
      </c>
      <c r="G2709" s="1">
        <v>0</v>
      </c>
      <c r="H2709" s="1">
        <v>0</v>
      </c>
      <c r="I2709" s="1">
        <v>0</v>
      </c>
      <c r="J2709" s="1"/>
    </row>
    <row r="2710" spans="1:10" x14ac:dyDescent="0.25">
      <c r="A2710" s="1">
        <v>42.299474895756099</v>
      </c>
      <c r="B2710" s="1">
        <v>-142.99373189530499</v>
      </c>
      <c r="C2710" s="1">
        <v>-1538.6259320997301</v>
      </c>
      <c r="D2710" s="1">
        <v>75793.724702399602</v>
      </c>
      <c r="E2710" s="1">
        <v>75793.724702399602</v>
      </c>
      <c r="F2710" s="1">
        <v>0</v>
      </c>
      <c r="G2710" s="1">
        <v>0</v>
      </c>
      <c r="H2710" s="1">
        <v>0</v>
      </c>
      <c r="I2710" s="1">
        <v>0</v>
      </c>
      <c r="J2710" s="1"/>
    </row>
    <row r="2711" spans="1:10" x14ac:dyDescent="0.25">
      <c r="A2711" s="1">
        <v>42.325129239604699</v>
      </c>
      <c r="B2711" s="1">
        <v>-142.94299085411001</v>
      </c>
      <c r="C2711" s="1">
        <v>-1540.7724004434499</v>
      </c>
      <c r="D2711" s="1">
        <v>75768.718085523098</v>
      </c>
      <c r="E2711" s="1">
        <v>75768.718085523098</v>
      </c>
      <c r="F2711" s="1">
        <v>0</v>
      </c>
      <c r="G2711" s="1">
        <v>0</v>
      </c>
      <c r="H2711" s="1">
        <v>0</v>
      </c>
      <c r="I2711" s="1">
        <v>0</v>
      </c>
      <c r="J2711" s="1"/>
    </row>
    <row r="2712" spans="1:10" x14ac:dyDescent="0.25">
      <c r="A2712" s="1">
        <v>42.350787604558199</v>
      </c>
      <c r="B2712" s="1">
        <v>-142.89223251156801</v>
      </c>
      <c r="C2712" s="1">
        <v>-1542.91958083551</v>
      </c>
      <c r="D2712" s="1">
        <v>75743.666800076695</v>
      </c>
      <c r="E2712" s="1">
        <v>75743.666800076695</v>
      </c>
      <c r="F2712" s="1">
        <v>0</v>
      </c>
      <c r="G2712" s="1">
        <v>0</v>
      </c>
      <c r="H2712" s="1">
        <v>0</v>
      </c>
      <c r="I2712" s="1">
        <v>0</v>
      </c>
      <c r="J2712" s="1"/>
    </row>
    <row r="2713" spans="1:10" x14ac:dyDescent="0.25">
      <c r="A2713" s="1">
        <v>42.376449992190999</v>
      </c>
      <c r="B2713" s="1">
        <v>-142.8414570736</v>
      </c>
      <c r="C2713" s="1">
        <v>-1545.06746729062</v>
      </c>
      <c r="D2713" s="1">
        <v>75718.570647571294</v>
      </c>
      <c r="E2713" s="1">
        <v>75718.570647571294</v>
      </c>
      <c r="F2713" s="1">
        <v>0</v>
      </c>
      <c r="G2713" s="1">
        <v>0</v>
      </c>
      <c r="H2713" s="1">
        <v>0</v>
      </c>
      <c r="I2713" s="1">
        <v>0</v>
      </c>
      <c r="J2713" s="1"/>
    </row>
    <row r="2714" spans="1:10" x14ac:dyDescent="0.25">
      <c r="A2714" s="1">
        <v>42.402116404124797</v>
      </c>
      <c r="B2714" s="1">
        <v>-142.790664745908</v>
      </c>
      <c r="C2714" s="1">
        <v>-1547.21605377626</v>
      </c>
      <c r="D2714" s="1">
        <v>75693.429435017097</v>
      </c>
      <c r="E2714" s="1">
        <v>75693.429435017097</v>
      </c>
      <c r="F2714" s="1">
        <v>0</v>
      </c>
      <c r="G2714" s="1">
        <v>0</v>
      </c>
      <c r="H2714" s="1">
        <v>0</v>
      </c>
      <c r="I2714" s="1">
        <v>0</v>
      </c>
      <c r="J2714" s="1"/>
    </row>
    <row r="2715" spans="1:10" x14ac:dyDescent="0.25">
      <c r="A2715" s="1">
        <v>42.427786841863401</v>
      </c>
      <c r="B2715" s="1">
        <v>-142.73985573292501</v>
      </c>
      <c r="C2715" s="1">
        <v>-1549.36533423432</v>
      </c>
      <c r="D2715" s="1">
        <v>75668.242980703202</v>
      </c>
      <c r="E2715" s="1">
        <v>75668.242980703202</v>
      </c>
      <c r="F2715" s="1">
        <v>0</v>
      </c>
      <c r="G2715" s="1">
        <v>0</v>
      </c>
      <c r="H2715" s="1">
        <v>0</v>
      </c>
      <c r="I2715" s="1">
        <v>0</v>
      </c>
      <c r="J2715" s="1"/>
    </row>
    <row r="2716" spans="1:10" x14ac:dyDescent="0.25">
      <c r="A2716" s="1">
        <v>42.453461306981403</v>
      </c>
      <c r="B2716" s="1">
        <v>-142.68903023798001</v>
      </c>
      <c r="C2716" s="1">
        <v>-1551.5153025723</v>
      </c>
      <c r="D2716" s="1">
        <v>75643.011103341501</v>
      </c>
      <c r="E2716" s="1">
        <v>75643.011103341501</v>
      </c>
      <c r="F2716" s="1">
        <v>0</v>
      </c>
      <c r="G2716" s="1">
        <v>0</v>
      </c>
      <c r="H2716" s="1">
        <v>0</v>
      </c>
      <c r="I2716" s="1">
        <v>0</v>
      </c>
      <c r="J2716" s="1"/>
    </row>
    <row r="2717" spans="1:10" x14ac:dyDescent="0.25">
      <c r="A2717" s="1">
        <v>42.479139801000798</v>
      </c>
      <c r="B2717" s="1">
        <v>-142.63818846407401</v>
      </c>
      <c r="C2717" s="1">
        <v>-1553.6659526591</v>
      </c>
      <c r="D2717" s="1">
        <v>75617.733627141701</v>
      </c>
      <c r="E2717" s="1">
        <v>75617.733627141701</v>
      </c>
      <c r="F2717" s="1">
        <v>0</v>
      </c>
      <c r="G2717" s="1">
        <v>0</v>
      </c>
      <c r="H2717" s="1">
        <v>0</v>
      </c>
      <c r="I2717" s="1">
        <v>0</v>
      </c>
      <c r="J2717" s="1"/>
    </row>
    <row r="2718" spans="1:10" x14ac:dyDescent="0.25">
      <c r="A2718" s="1">
        <v>42.504822325446497</v>
      </c>
      <c r="B2718" s="1">
        <v>-142.58733061309701</v>
      </c>
      <c r="C2718" s="1">
        <v>-1555.81727833637</v>
      </c>
      <c r="D2718" s="1">
        <v>75592.410379517896</v>
      </c>
      <c r="E2718" s="1">
        <v>75592.410379517896</v>
      </c>
      <c r="F2718" s="1">
        <v>0</v>
      </c>
      <c r="G2718" s="1">
        <v>0</v>
      </c>
      <c r="H2718" s="1">
        <v>0</v>
      </c>
      <c r="I2718" s="1">
        <v>0</v>
      </c>
      <c r="J2718" s="1"/>
    </row>
    <row r="2719" spans="1:10" x14ac:dyDescent="0.25">
      <c r="A2719" s="1">
        <v>42.530508881826002</v>
      </c>
      <c r="B2719" s="1">
        <v>-142.53645688616601</v>
      </c>
      <c r="C2719" s="1">
        <v>-1557.96927340669</v>
      </c>
      <c r="D2719" s="1">
        <v>75567.041201893502</v>
      </c>
      <c r="E2719" s="1">
        <v>75567.041201893502</v>
      </c>
      <c r="F2719" s="1">
        <v>0</v>
      </c>
      <c r="G2719" s="1">
        <v>0</v>
      </c>
      <c r="H2719" s="1">
        <v>0</v>
      </c>
      <c r="I2719" s="1">
        <v>0</v>
      </c>
      <c r="J2719" s="1"/>
    </row>
    <row r="2720" spans="1:10" x14ac:dyDescent="0.25">
      <c r="A2720" s="1">
        <v>42.556199471599598</v>
      </c>
      <c r="B2720" s="1">
        <v>-142.48556748313601</v>
      </c>
      <c r="C2720" s="1">
        <v>-1560.1219316463701</v>
      </c>
      <c r="D2720" s="1">
        <v>75541.625934238007</v>
      </c>
      <c r="E2720" s="1">
        <v>75541.625934238007</v>
      </c>
      <c r="F2720" s="1">
        <v>0</v>
      </c>
      <c r="G2720" s="1">
        <v>0</v>
      </c>
      <c r="H2720" s="1">
        <v>0</v>
      </c>
      <c r="I2720" s="1">
        <v>0</v>
      </c>
      <c r="J2720" s="1"/>
    </row>
    <row r="2721" spans="1:10" x14ac:dyDescent="0.25">
      <c r="A2721" s="1">
        <v>42.581894096370803</v>
      </c>
      <c r="B2721" s="1">
        <v>-142.4346626034</v>
      </c>
      <c r="C2721" s="1">
        <v>-1562.2752467973501</v>
      </c>
      <c r="D2721" s="1">
        <v>75516.164420793095</v>
      </c>
      <c r="E2721" s="1">
        <v>75516.164420793095</v>
      </c>
      <c r="F2721" s="1">
        <v>0</v>
      </c>
      <c r="G2721" s="1">
        <v>0</v>
      </c>
      <c r="H2721" s="1">
        <v>0</v>
      </c>
      <c r="I2721" s="1">
        <v>0</v>
      </c>
      <c r="J2721" s="1"/>
    </row>
    <row r="2722" spans="1:10" x14ac:dyDescent="0.25">
      <c r="A2722" s="1">
        <v>42.607592757477299</v>
      </c>
      <c r="B2722" s="1">
        <v>-142.38374244565301</v>
      </c>
      <c r="C2722" s="1">
        <v>-1564.42921256823</v>
      </c>
      <c r="D2722" s="1">
        <v>75490.656519145195</v>
      </c>
      <c r="E2722" s="1">
        <v>75490.656519145195</v>
      </c>
      <c r="F2722" s="1">
        <v>0</v>
      </c>
      <c r="G2722" s="1">
        <v>0</v>
      </c>
      <c r="H2722" s="1">
        <v>0</v>
      </c>
      <c r="I2722" s="1">
        <v>0</v>
      </c>
      <c r="J2722" s="1"/>
    </row>
    <row r="2723" spans="1:10" x14ac:dyDescent="0.25">
      <c r="A2723" s="1">
        <v>42.633295456416697</v>
      </c>
      <c r="B2723" s="1">
        <v>-142.33280720746399</v>
      </c>
      <c r="C2723" s="1">
        <v>-1566.58382264283</v>
      </c>
      <c r="D2723" s="1">
        <v>75465.102085417893</v>
      </c>
      <c r="E2723" s="1">
        <v>75465.102085417893</v>
      </c>
      <c r="F2723" s="1">
        <v>0</v>
      </c>
      <c r="G2723" s="1">
        <v>0</v>
      </c>
      <c r="H2723" s="1">
        <v>0</v>
      </c>
      <c r="I2723" s="1">
        <v>0</v>
      </c>
      <c r="J2723" s="1"/>
    </row>
    <row r="2724" spans="1:10" x14ac:dyDescent="0.25">
      <c r="A2724" s="1">
        <v>42.659002194670698</v>
      </c>
      <c r="B2724" s="1">
        <v>-142.28185708537299</v>
      </c>
      <c r="C2724" s="1">
        <v>-1568.73907066682</v>
      </c>
      <c r="D2724" s="1">
        <v>75439.500987181207</v>
      </c>
      <c r="E2724" s="1">
        <v>75439.500987181207</v>
      </c>
      <c r="F2724" s="1">
        <v>0</v>
      </c>
      <c r="G2724" s="1">
        <v>0</v>
      </c>
      <c r="H2724" s="1">
        <v>0</v>
      </c>
      <c r="I2724" s="1">
        <v>0</v>
      </c>
      <c r="J2724" s="1"/>
    </row>
    <row r="2725" spans="1:10" x14ac:dyDescent="0.25">
      <c r="A2725" s="1">
        <v>42.684712973665597</v>
      </c>
      <c r="B2725" s="1">
        <v>-142.230892274946</v>
      </c>
      <c r="C2725" s="1">
        <v>-1570.89495026133</v>
      </c>
      <c r="D2725" s="1">
        <v>75413.853090796401</v>
      </c>
      <c r="E2725" s="1">
        <v>75413.853090796401</v>
      </c>
      <c r="F2725" s="1">
        <v>0</v>
      </c>
      <c r="G2725" s="1">
        <v>0</v>
      </c>
      <c r="H2725" s="1">
        <v>0</v>
      </c>
      <c r="I2725" s="1">
        <v>0</v>
      </c>
      <c r="J2725" s="1"/>
    </row>
    <row r="2726" spans="1:10" x14ac:dyDescent="0.25">
      <c r="A2726" s="1">
        <v>42.710427794789297</v>
      </c>
      <c r="B2726" s="1">
        <v>-142.179912971536</v>
      </c>
      <c r="C2726" s="1">
        <v>-1573.0514550160201</v>
      </c>
      <c r="D2726" s="1">
        <v>75388.158272625195</v>
      </c>
      <c r="E2726" s="1">
        <v>75388.158272625195</v>
      </c>
      <c r="F2726" s="1">
        <v>0</v>
      </c>
      <c r="G2726" s="1">
        <v>0</v>
      </c>
      <c r="H2726" s="1">
        <v>0</v>
      </c>
      <c r="I2726" s="1">
        <v>0</v>
      </c>
      <c r="J2726" s="1"/>
    </row>
    <row r="2727" spans="1:10" x14ac:dyDescent="0.25">
      <c r="A2727" s="1">
        <v>42.736146659472901</v>
      </c>
      <c r="B2727" s="1">
        <v>-142.12891936907499</v>
      </c>
      <c r="C2727" s="1">
        <v>-1575.2085784921401</v>
      </c>
      <c r="D2727" s="1">
        <v>75362.416412624894</v>
      </c>
      <c r="E2727" s="1">
        <v>75362.416412624894</v>
      </c>
      <c r="F2727" s="1">
        <v>0</v>
      </c>
      <c r="G2727" s="1">
        <v>0</v>
      </c>
      <c r="H2727" s="1">
        <v>0</v>
      </c>
      <c r="I2727" s="1">
        <v>0</v>
      </c>
      <c r="J2727" s="1"/>
    </row>
    <row r="2728" spans="1:10" x14ac:dyDescent="0.25">
      <c r="A2728" s="1">
        <v>42.761869569136898</v>
      </c>
      <c r="B2728" s="1">
        <v>-142.07791166068699</v>
      </c>
      <c r="C2728" s="1">
        <v>-1577.36631422234</v>
      </c>
      <c r="D2728" s="1">
        <v>75336.627404196101</v>
      </c>
      <c r="E2728" s="1">
        <v>75336.627404196101</v>
      </c>
      <c r="F2728" s="1">
        <v>0</v>
      </c>
      <c r="G2728" s="1">
        <v>0</v>
      </c>
      <c r="H2728" s="1">
        <v>0</v>
      </c>
      <c r="I2728" s="1">
        <v>0</v>
      </c>
      <c r="J2728" s="1"/>
    </row>
    <row r="2729" spans="1:10" x14ac:dyDescent="0.25">
      <c r="A2729" s="1">
        <v>42.787596525155102</v>
      </c>
      <c r="B2729" s="1">
        <v>-142.02689003867499</v>
      </c>
      <c r="C2729" s="1">
        <v>-1579.52465571167</v>
      </c>
      <c r="D2729" s="1">
        <v>75310.791130881102</v>
      </c>
      <c r="E2729" s="1">
        <v>75310.791130881102</v>
      </c>
      <c r="F2729" s="1">
        <v>0</v>
      </c>
      <c r="G2729" s="1">
        <v>0</v>
      </c>
      <c r="H2729" s="1">
        <v>0</v>
      </c>
      <c r="I2729" s="1">
        <v>0</v>
      </c>
      <c r="J2729" s="1"/>
    </row>
    <row r="2730" spans="1:10" x14ac:dyDescent="0.25">
      <c r="A2730" s="1">
        <v>42.813327528882802</v>
      </c>
      <c r="B2730" s="1">
        <v>-141.975854694379</v>
      </c>
      <c r="C2730" s="1">
        <v>-1581.68359643294</v>
      </c>
      <c r="D2730" s="1">
        <v>75284.907493462204</v>
      </c>
      <c r="E2730" s="1">
        <v>75284.907493462204</v>
      </c>
      <c r="F2730" s="1">
        <v>0</v>
      </c>
      <c r="G2730" s="1">
        <v>0</v>
      </c>
      <c r="H2730" s="1">
        <v>0</v>
      </c>
      <c r="I2730" s="1">
        <v>0</v>
      </c>
      <c r="J2730" s="1"/>
    </row>
    <row r="2731" spans="1:10" x14ac:dyDescent="0.25">
      <c r="A2731" s="1">
        <v>42.839062581675101</v>
      </c>
      <c r="B2731" s="1">
        <v>-141.92480581871499</v>
      </c>
      <c r="C2731" s="1">
        <v>-1583.8431298427499</v>
      </c>
      <c r="D2731" s="1">
        <v>75258.976392679993</v>
      </c>
      <c r="E2731" s="1">
        <v>75258.976392679993</v>
      </c>
      <c r="F2731" s="1">
        <v>0</v>
      </c>
      <c r="G2731" s="1">
        <v>0</v>
      </c>
      <c r="H2731" s="1">
        <v>0</v>
      </c>
      <c r="I2731" s="1">
        <v>0</v>
      </c>
      <c r="J2731" s="1"/>
    </row>
    <row r="2732" spans="1:10" x14ac:dyDescent="0.25">
      <c r="A2732" s="1">
        <v>42.864801684893798</v>
      </c>
      <c r="B2732" s="1">
        <v>-141.87374360113401</v>
      </c>
      <c r="C2732" s="1">
        <v>-1586.0032493589499</v>
      </c>
      <c r="D2732" s="1">
        <v>75232.997740719395</v>
      </c>
      <c r="E2732" s="1">
        <v>75232.997740719395</v>
      </c>
      <c r="F2732" s="1">
        <v>0</v>
      </c>
      <c r="G2732" s="1">
        <v>0</v>
      </c>
      <c r="H2732" s="1">
        <v>0</v>
      </c>
      <c r="I2732" s="1">
        <v>0</v>
      </c>
      <c r="J2732" s="1"/>
    </row>
    <row r="2733" spans="1:10" x14ac:dyDescent="0.25">
      <c r="A2733" s="1">
        <v>42.890544839894702</v>
      </c>
      <c r="B2733" s="1">
        <v>-141.822668230034</v>
      </c>
      <c r="C2733" s="1">
        <v>-1588.1639483803001</v>
      </c>
      <c r="D2733" s="1">
        <v>75206.971449155404</v>
      </c>
      <c r="E2733" s="1">
        <v>75206.971449155404</v>
      </c>
      <c r="F2733" s="1">
        <v>0</v>
      </c>
      <c r="G2733" s="1">
        <v>0</v>
      </c>
      <c r="H2733" s="1">
        <v>0</v>
      </c>
      <c r="I2733" s="1">
        <v>0</v>
      </c>
      <c r="J2733" s="1"/>
    </row>
    <row r="2734" spans="1:10" x14ac:dyDescent="0.25">
      <c r="A2734" s="1">
        <v>42.916292047972398</v>
      </c>
      <c r="B2734" s="1">
        <v>-141.77157989388999</v>
      </c>
      <c r="C2734" s="1">
        <v>-1590.32522027849</v>
      </c>
      <c r="D2734" s="1">
        <v>75180.897440505098</v>
      </c>
      <c r="E2734" s="1">
        <v>75180.897440505098</v>
      </c>
      <c r="F2734" s="1">
        <v>0</v>
      </c>
      <c r="G2734" s="1">
        <v>0</v>
      </c>
      <c r="H2734" s="1">
        <v>0</v>
      </c>
      <c r="I2734" s="1">
        <v>0</v>
      </c>
      <c r="J2734" s="1"/>
    </row>
    <row r="2735" spans="1:10" x14ac:dyDescent="0.25">
      <c r="A2735" s="1">
        <v>42.942043310418597</v>
      </c>
      <c r="B2735" s="1">
        <v>-141.72047877966699</v>
      </c>
      <c r="C2735" s="1">
        <v>-1592.48705839741</v>
      </c>
      <c r="D2735" s="1">
        <v>75154.7756397536</v>
      </c>
      <c r="E2735" s="1">
        <v>75154.7756397536</v>
      </c>
      <c r="F2735" s="1">
        <v>0</v>
      </c>
      <c r="G2735" s="1">
        <v>0</v>
      </c>
      <c r="H2735" s="1">
        <v>0</v>
      </c>
      <c r="I2735" s="1">
        <v>0</v>
      </c>
      <c r="J2735" s="1"/>
    </row>
    <row r="2736" spans="1:10" x14ac:dyDescent="0.25">
      <c r="A2736" s="1">
        <v>42.967798628563102</v>
      </c>
      <c r="B2736" s="1">
        <v>-141.669365073183</v>
      </c>
      <c r="C2736" s="1">
        <v>-1594.6494560613901</v>
      </c>
      <c r="D2736" s="1">
        <v>75128.605977228406</v>
      </c>
      <c r="E2736" s="1">
        <v>75128.605977228406</v>
      </c>
      <c r="F2736" s="1">
        <v>0</v>
      </c>
      <c r="G2736" s="1">
        <v>0</v>
      </c>
      <c r="H2736" s="1">
        <v>0</v>
      </c>
      <c r="I2736" s="1">
        <v>0</v>
      </c>
      <c r="J2736" s="1"/>
    </row>
    <row r="2737" spans="1:10" x14ac:dyDescent="0.25">
      <c r="A2737" s="1">
        <v>42.993558003664198</v>
      </c>
      <c r="B2737" s="1">
        <v>-141.61823895982599</v>
      </c>
      <c r="C2737" s="1">
        <v>-1596.81240656868</v>
      </c>
      <c r="D2737" s="1">
        <v>75102.388385817103</v>
      </c>
      <c r="E2737" s="1">
        <v>75102.388385817103</v>
      </c>
      <c r="F2737" s="1">
        <v>0</v>
      </c>
      <c r="G2737" s="1">
        <v>0</v>
      </c>
      <c r="H2737" s="1">
        <v>0</v>
      </c>
      <c r="I2737" s="1">
        <v>0</v>
      </c>
      <c r="J2737" s="1"/>
    </row>
    <row r="2738" spans="1:10" x14ac:dyDescent="0.25">
      <c r="A2738" s="1">
        <v>43.019321436954101</v>
      </c>
      <c r="B2738" s="1">
        <v>-141.56710062420601</v>
      </c>
      <c r="C2738" s="1">
        <v>-1598.9759031875899</v>
      </c>
      <c r="D2738" s="1">
        <v>75076.122811029098</v>
      </c>
      <c r="E2738" s="1">
        <v>75076.122811029098</v>
      </c>
      <c r="F2738" s="1">
        <v>0</v>
      </c>
      <c r="G2738" s="1">
        <v>0</v>
      </c>
      <c r="H2738" s="1">
        <v>0</v>
      </c>
      <c r="I2738" s="1">
        <v>0</v>
      </c>
      <c r="J2738" s="1"/>
    </row>
    <row r="2739" spans="1:10" x14ac:dyDescent="0.25">
      <c r="A2739" s="1">
        <v>43.045088929768298</v>
      </c>
      <c r="B2739" s="1">
        <v>-141.51595024936</v>
      </c>
      <c r="C2739" s="1">
        <v>-1601.1399391739899</v>
      </c>
      <c r="D2739" s="1">
        <v>75049.809196551796</v>
      </c>
      <c r="E2739" s="1">
        <v>75049.809196551796</v>
      </c>
      <c r="F2739" s="1">
        <v>0</v>
      </c>
      <c r="G2739" s="1">
        <v>0</v>
      </c>
      <c r="H2739" s="1">
        <v>0</v>
      </c>
      <c r="I2739" s="1">
        <v>0</v>
      </c>
      <c r="J2739" s="1"/>
    </row>
    <row r="2740" spans="1:10" x14ac:dyDescent="0.25">
      <c r="A2740" s="1">
        <v>43.070860483311002</v>
      </c>
      <c r="B2740" s="1">
        <v>-141.464788018116</v>
      </c>
      <c r="C2740" s="1">
        <v>-1603.3045077526799</v>
      </c>
      <c r="D2740" s="1">
        <v>75023.447497891801</v>
      </c>
      <c r="E2740" s="1">
        <v>75023.447497891801</v>
      </c>
      <c r="F2740" s="1">
        <v>0</v>
      </c>
      <c r="G2740" s="1">
        <v>0</v>
      </c>
      <c r="H2740" s="1">
        <v>0</v>
      </c>
      <c r="I2740" s="1">
        <v>0</v>
      </c>
      <c r="J2740" s="1"/>
    </row>
    <row r="2741" spans="1:10" x14ac:dyDescent="0.25">
      <c r="A2741" s="1">
        <v>43.096636098824398</v>
      </c>
      <c r="B2741" s="1">
        <v>-141.41361411216201</v>
      </c>
      <c r="C2741" s="1">
        <v>-1605.46960213232</v>
      </c>
      <c r="D2741" s="1">
        <v>74997.037674020306</v>
      </c>
      <c r="E2741" s="1">
        <v>74997.037674020306</v>
      </c>
      <c r="F2741" s="1">
        <v>0</v>
      </c>
      <c r="G2741" s="1">
        <v>0</v>
      </c>
      <c r="H2741" s="1">
        <v>0</v>
      </c>
      <c r="I2741" s="1">
        <v>0</v>
      </c>
      <c r="J2741" s="1"/>
    </row>
    <row r="2742" spans="1:10" x14ac:dyDescent="0.25">
      <c r="A2742" s="1">
        <v>43.122415777490701</v>
      </c>
      <c r="B2742" s="1">
        <v>-141.36242871229101</v>
      </c>
      <c r="C2742" s="1">
        <v>-1607.6352154906699</v>
      </c>
      <c r="D2742" s="1">
        <v>74970.579683184595</v>
      </c>
      <c r="E2742" s="1">
        <v>74970.579683184595</v>
      </c>
      <c r="F2742" s="1">
        <v>0</v>
      </c>
      <c r="G2742" s="1">
        <v>0</v>
      </c>
      <c r="H2742" s="1">
        <v>0</v>
      </c>
      <c r="I2742" s="1">
        <v>0</v>
      </c>
      <c r="J2742" s="1"/>
    </row>
    <row r="2743" spans="1:10" x14ac:dyDescent="0.25">
      <c r="A2743" s="1">
        <v>43.148199520526902</v>
      </c>
      <c r="B2743" s="1">
        <v>-141.31123199845101</v>
      </c>
      <c r="C2743" s="1">
        <v>-1609.8013409990799</v>
      </c>
      <c r="D2743" s="1">
        <v>74944.073497226695</v>
      </c>
      <c r="E2743" s="1">
        <v>74944.073497226695</v>
      </c>
      <c r="F2743" s="1">
        <v>0</v>
      </c>
      <c r="G2743" s="1">
        <v>0</v>
      </c>
      <c r="H2743" s="1">
        <v>0</v>
      </c>
      <c r="I2743" s="1">
        <v>0</v>
      </c>
      <c r="J2743" s="1"/>
    </row>
    <row r="2744" spans="1:10" x14ac:dyDescent="0.25">
      <c r="A2744" s="1">
        <v>43.173987329148503</v>
      </c>
      <c r="B2744" s="1">
        <v>-141.260024149396</v>
      </c>
      <c r="C2744" s="1">
        <v>-1611.9679717942199</v>
      </c>
      <c r="D2744" s="1">
        <v>74917.519089961104</v>
      </c>
      <c r="E2744" s="1">
        <v>74917.519089961104</v>
      </c>
      <c r="F2744" s="1">
        <v>0</v>
      </c>
      <c r="G2744" s="1">
        <v>0</v>
      </c>
      <c r="H2744" s="1">
        <v>0</v>
      </c>
      <c r="I2744" s="1">
        <v>0</v>
      </c>
      <c r="J2744" s="1"/>
    </row>
    <row r="2745" spans="1:10" x14ac:dyDescent="0.25">
      <c r="A2745" s="1">
        <v>43.199779204508502</v>
      </c>
      <c r="B2745" s="1">
        <v>-141.208805343514</v>
      </c>
      <c r="C2745" s="1">
        <v>-1614.13510099725</v>
      </c>
      <c r="D2745" s="1">
        <v>74890.916442814196</v>
      </c>
      <c r="E2745" s="1">
        <v>74890.916442814196</v>
      </c>
      <c r="F2745" s="1">
        <v>0</v>
      </c>
      <c r="G2745" s="1">
        <v>0</v>
      </c>
      <c r="H2745" s="1">
        <v>0</v>
      </c>
      <c r="I2745" s="1">
        <v>0</v>
      </c>
      <c r="J2745" s="1"/>
    </row>
    <row r="2746" spans="1:10" x14ac:dyDescent="0.25">
      <c r="A2746" s="1">
        <v>43.225575147754903</v>
      </c>
      <c r="B2746" s="1">
        <v>-141.15757575793501</v>
      </c>
      <c r="C2746" s="1">
        <v>-1616.3027217148201</v>
      </c>
      <c r="D2746" s="1">
        <v>74864.265537014697</v>
      </c>
      <c r="E2746" s="1">
        <v>74864.265537014697</v>
      </c>
      <c r="F2746" s="1">
        <v>0</v>
      </c>
      <c r="G2746" s="1">
        <v>0</v>
      </c>
      <c r="H2746" s="1">
        <v>0</v>
      </c>
      <c r="I2746" s="1">
        <v>0</v>
      </c>
      <c r="J2746" s="1"/>
    </row>
    <row r="2747" spans="1:10" x14ac:dyDescent="0.25">
      <c r="A2747" s="1">
        <v>43.251375160069898</v>
      </c>
      <c r="B2747" s="1">
        <v>-141.106335568975</v>
      </c>
      <c r="C2747" s="1">
        <v>-1618.47082702844</v>
      </c>
      <c r="D2747" s="1">
        <v>74837.566362255093</v>
      </c>
      <c r="E2747" s="1">
        <v>74837.566362255093</v>
      </c>
      <c r="F2747" s="1">
        <v>0</v>
      </c>
      <c r="G2747" s="1">
        <v>0</v>
      </c>
      <c r="H2747" s="1">
        <v>0</v>
      </c>
      <c r="I2747" s="1">
        <v>0</v>
      </c>
      <c r="J2747" s="1"/>
    </row>
    <row r="2748" spans="1:10" x14ac:dyDescent="0.25">
      <c r="A2748" s="1">
        <v>43.2771792425836</v>
      </c>
      <c r="B2748" s="1">
        <v>-141.05508495214801</v>
      </c>
      <c r="C2748" s="1">
        <v>-1620.63941000307</v>
      </c>
      <c r="D2748" s="1">
        <v>74810.818918967096</v>
      </c>
      <c r="E2748" s="1">
        <v>74810.818918967096</v>
      </c>
      <c r="F2748" s="1">
        <v>0</v>
      </c>
      <c r="G2748" s="1">
        <v>0</v>
      </c>
      <c r="H2748" s="1">
        <v>0</v>
      </c>
      <c r="I2748" s="1">
        <v>0</v>
      </c>
      <c r="J2748" s="1"/>
    </row>
    <row r="2749" spans="1:10" x14ac:dyDescent="0.25">
      <c r="A2749" s="1">
        <v>43.3029873963767</v>
      </c>
      <c r="B2749" s="1">
        <v>-141.003824081891</v>
      </c>
      <c r="C2749" s="1">
        <v>-1622.80846368217</v>
      </c>
      <c r="D2749" s="1">
        <v>74784.023200516502</v>
      </c>
      <c r="E2749" s="1">
        <v>74784.023200516502</v>
      </c>
      <c r="F2749" s="1">
        <v>0</v>
      </c>
      <c r="G2749" s="1">
        <v>0</v>
      </c>
      <c r="H2749" s="1">
        <v>0</v>
      </c>
      <c r="I2749" s="1">
        <v>0</v>
      </c>
      <c r="J2749" s="1"/>
    </row>
    <row r="2750" spans="1:10" x14ac:dyDescent="0.25">
      <c r="A2750" s="1">
        <v>43.328799622583801</v>
      </c>
      <c r="B2750" s="1">
        <v>-140.95255313210299</v>
      </c>
      <c r="C2750" s="1">
        <v>-1624.97798109935</v>
      </c>
      <c r="D2750" s="1">
        <v>74757.1792199622</v>
      </c>
      <c r="E2750" s="1">
        <v>74757.1792199622</v>
      </c>
      <c r="F2750" s="1">
        <v>0</v>
      </c>
      <c r="G2750" s="1">
        <v>0</v>
      </c>
      <c r="H2750" s="1">
        <v>0</v>
      </c>
      <c r="I2750" s="1">
        <v>0</v>
      </c>
      <c r="J2750" s="1"/>
    </row>
    <row r="2751" spans="1:10" x14ac:dyDescent="0.25">
      <c r="A2751" s="1">
        <v>43.354615922309101</v>
      </c>
      <c r="B2751" s="1">
        <v>-140.90127227525701</v>
      </c>
      <c r="C2751" s="1">
        <v>-1627.1479552631599</v>
      </c>
      <c r="D2751" s="1">
        <v>74730.286980435296</v>
      </c>
      <c r="E2751" s="1">
        <v>74730.286980435296</v>
      </c>
      <c r="F2751" s="1">
        <v>0</v>
      </c>
      <c r="G2751" s="1">
        <v>0</v>
      </c>
      <c r="H2751" s="1">
        <v>0</v>
      </c>
      <c r="I2751" s="1">
        <v>0</v>
      </c>
      <c r="J2751" s="1"/>
    </row>
    <row r="2752" spans="1:10" x14ac:dyDescent="0.25">
      <c r="A2752" s="1">
        <v>43.380436296608401</v>
      </c>
      <c r="B2752" s="1">
        <v>-140.849981683252</v>
      </c>
      <c r="C2752" s="1">
        <v>-1629.31837917502</v>
      </c>
      <c r="D2752" s="1">
        <v>74703.346507066904</v>
      </c>
      <c r="E2752" s="1">
        <v>74703.346507066904</v>
      </c>
      <c r="F2752" s="1">
        <v>0</v>
      </c>
      <c r="G2752" s="1">
        <v>0</v>
      </c>
      <c r="H2752" s="1">
        <v>0</v>
      </c>
      <c r="I2752" s="1">
        <v>0</v>
      </c>
      <c r="J2752" s="1"/>
    </row>
    <row r="2753" spans="1:10" x14ac:dyDescent="0.25">
      <c r="A2753" s="1">
        <v>43.406260746565501</v>
      </c>
      <c r="B2753" s="1">
        <v>-140.79868152705899</v>
      </c>
      <c r="C2753" s="1">
        <v>-1631.4892458079401</v>
      </c>
      <c r="D2753" s="1">
        <v>74676.357811290698</v>
      </c>
      <c r="E2753" s="1">
        <v>74676.357811290698</v>
      </c>
      <c r="F2753" s="1">
        <v>0</v>
      </c>
      <c r="G2753" s="1">
        <v>0</v>
      </c>
      <c r="H2753" s="1">
        <v>0</v>
      </c>
      <c r="I2753" s="1">
        <v>0</v>
      </c>
      <c r="J2753" s="1"/>
    </row>
    <row r="2754" spans="1:10" x14ac:dyDescent="0.25">
      <c r="A2754" s="1">
        <v>43.432089273211197</v>
      </c>
      <c r="B2754" s="1">
        <v>-140.74737197677601</v>
      </c>
      <c r="C2754" s="1">
        <v>-1633.6605481300601</v>
      </c>
      <c r="D2754" s="1">
        <v>74649.320932209899</v>
      </c>
      <c r="E2754" s="1">
        <v>74649.320932209899</v>
      </c>
      <c r="F2754" s="1">
        <v>0</v>
      </c>
      <c r="G2754" s="1">
        <v>0</v>
      </c>
      <c r="H2754" s="1">
        <v>0</v>
      </c>
      <c r="I2754" s="1">
        <v>0</v>
      </c>
      <c r="J2754" s="1"/>
    </row>
    <row r="2755" spans="1:10" x14ac:dyDescent="0.25">
      <c r="A2755" s="1">
        <v>43.4579218775811</v>
      </c>
      <c r="B2755" s="1">
        <v>-140.69605320157399</v>
      </c>
      <c r="C2755" s="1">
        <v>-1635.83227908765</v>
      </c>
      <c r="D2755" s="1">
        <v>74622.235891132106</v>
      </c>
      <c r="E2755" s="1">
        <v>74622.235891132106</v>
      </c>
      <c r="F2755" s="1">
        <v>0</v>
      </c>
      <c r="G2755" s="1">
        <v>0</v>
      </c>
      <c r="H2755" s="1">
        <v>0</v>
      </c>
      <c r="I2755" s="1">
        <v>0</v>
      </c>
      <c r="J2755" s="1"/>
    </row>
    <row r="2756" spans="1:10" x14ac:dyDescent="0.25">
      <c r="A2756" s="1">
        <v>43.483758560752598</v>
      </c>
      <c r="B2756" s="1">
        <v>-140.64472536947801</v>
      </c>
      <c r="C2756" s="1">
        <v>-1638.0044316179899</v>
      </c>
      <c r="D2756" s="1">
        <v>74595.102734548796</v>
      </c>
      <c r="E2756" s="1">
        <v>74595.102734548796</v>
      </c>
      <c r="F2756" s="1">
        <v>0</v>
      </c>
      <c r="G2756" s="1">
        <v>0</v>
      </c>
      <c r="H2756" s="1">
        <v>0</v>
      </c>
      <c r="I2756" s="1">
        <v>0</v>
      </c>
      <c r="J2756" s="1"/>
    </row>
    <row r="2757" spans="1:10" x14ac:dyDescent="0.25">
      <c r="A2757" s="1">
        <v>43.509599323676497</v>
      </c>
      <c r="B2757" s="1">
        <v>-140.59338864808501</v>
      </c>
      <c r="C2757" s="1">
        <v>-1640.1769986419099</v>
      </c>
      <c r="D2757" s="1">
        <v>74567.921490756897</v>
      </c>
      <c r="E2757" s="1">
        <v>74567.921490756897</v>
      </c>
      <c r="F2757" s="1">
        <v>0</v>
      </c>
      <c r="G2757" s="1">
        <v>0</v>
      </c>
      <c r="H2757" s="1">
        <v>0</v>
      </c>
      <c r="I2757" s="1">
        <v>0</v>
      </c>
      <c r="J2757" s="1"/>
    </row>
    <row r="2758" spans="1:10" x14ac:dyDescent="0.25">
      <c r="A2758" s="1">
        <v>43.535444167364403</v>
      </c>
      <c r="B2758" s="1">
        <v>-140.54204320404099</v>
      </c>
      <c r="C2758" s="1">
        <v>-1642.3499730661899</v>
      </c>
      <c r="D2758" s="1">
        <v>74540.6922189662</v>
      </c>
      <c r="E2758" s="1">
        <v>74540.6922189662</v>
      </c>
      <c r="F2758" s="1">
        <v>0</v>
      </c>
      <c r="G2758" s="1">
        <v>0</v>
      </c>
      <c r="H2758" s="1">
        <v>0</v>
      </c>
      <c r="I2758" s="1">
        <v>0</v>
      </c>
      <c r="J2758" s="1"/>
    </row>
    <row r="2759" spans="1:10" x14ac:dyDescent="0.25">
      <c r="A2759" s="1">
        <v>43.561293092808803</v>
      </c>
      <c r="B2759" s="1">
        <v>-140.49068920220699</v>
      </c>
      <c r="C2759" s="1">
        <v>-1644.5233477867801</v>
      </c>
      <c r="D2759" s="1">
        <v>74513.414964772906</v>
      </c>
      <c r="E2759" s="1">
        <v>74513.414964772906</v>
      </c>
      <c r="F2759" s="1">
        <v>0</v>
      </c>
      <c r="G2759" s="1">
        <v>0</v>
      </c>
      <c r="H2759" s="1">
        <v>0</v>
      </c>
      <c r="I2759" s="1">
        <v>0</v>
      </c>
      <c r="J2759" s="1"/>
    </row>
    <row r="2760" spans="1:10" x14ac:dyDescent="0.25">
      <c r="A2760" s="1">
        <v>43.587146100983801</v>
      </c>
      <c r="B2760" s="1">
        <v>-140.439326807962</v>
      </c>
      <c r="C2760" s="1">
        <v>-1646.69711568759</v>
      </c>
      <c r="D2760" s="1">
        <v>74486.089788715006</v>
      </c>
      <c r="E2760" s="1">
        <v>74486.089788715006</v>
      </c>
      <c r="F2760" s="1">
        <v>0</v>
      </c>
      <c r="G2760" s="1">
        <v>0</v>
      </c>
      <c r="H2760" s="1">
        <v>0</v>
      </c>
      <c r="I2760" s="1">
        <v>0</v>
      </c>
      <c r="J2760" s="1"/>
    </row>
    <row r="2761" spans="1:10" x14ac:dyDescent="0.25">
      <c r="A2761" s="1">
        <v>43.613003192800697</v>
      </c>
      <c r="B2761" s="1">
        <v>-140.38795618429299</v>
      </c>
      <c r="C2761" s="1">
        <v>-1648.87126963791</v>
      </c>
      <c r="D2761" s="1">
        <v>74458.716755324407</v>
      </c>
      <c r="E2761" s="1">
        <v>74458.716755324407</v>
      </c>
      <c r="F2761" s="1">
        <v>0</v>
      </c>
      <c r="G2761" s="1">
        <v>0</v>
      </c>
      <c r="H2761" s="1">
        <v>0</v>
      </c>
      <c r="I2761" s="1">
        <v>0</v>
      </c>
      <c r="J2761" s="1"/>
    </row>
    <row r="2762" spans="1:10" x14ac:dyDescent="0.25">
      <c r="A2762" s="1">
        <v>43.638864369250598</v>
      </c>
      <c r="B2762" s="1">
        <v>-140.33657749471899</v>
      </c>
      <c r="C2762" s="1">
        <v>-1651.04580249575</v>
      </c>
      <c r="D2762" s="1">
        <v>74431.295927968094</v>
      </c>
      <c r="E2762" s="1">
        <v>74431.295927968094</v>
      </c>
      <c r="F2762" s="1">
        <v>0</v>
      </c>
      <c r="G2762" s="1">
        <v>0</v>
      </c>
      <c r="H2762" s="1">
        <v>0</v>
      </c>
      <c r="I2762" s="1">
        <v>0</v>
      </c>
      <c r="J2762" s="1"/>
    </row>
    <row r="2763" spans="1:10" x14ac:dyDescent="0.25">
      <c r="A2763" s="1">
        <v>43.664729631232099</v>
      </c>
      <c r="B2763" s="1">
        <v>-140.28519090098001</v>
      </c>
      <c r="C2763" s="1">
        <v>-1653.2207071099499</v>
      </c>
      <c r="D2763" s="1">
        <v>74403.827376490401</v>
      </c>
      <c r="E2763" s="1">
        <v>74403.827376490401</v>
      </c>
      <c r="F2763" s="1">
        <v>0</v>
      </c>
      <c r="G2763" s="1">
        <v>0</v>
      </c>
      <c r="H2763" s="1">
        <v>0</v>
      </c>
      <c r="I2763" s="1">
        <v>0</v>
      </c>
      <c r="J2763" s="1"/>
    </row>
    <row r="2764" spans="1:10" x14ac:dyDescent="0.25">
      <c r="A2764" s="1">
        <v>43.690598979607898</v>
      </c>
      <c r="B2764" s="1">
        <v>-140.233796564214</v>
      </c>
      <c r="C2764" s="1">
        <v>-1655.3959763273499</v>
      </c>
      <c r="D2764" s="1">
        <v>74376.311182028599</v>
      </c>
      <c r="E2764" s="1">
        <v>74376.311182028599</v>
      </c>
      <c r="F2764" s="1">
        <v>0</v>
      </c>
      <c r="G2764" s="1">
        <v>0</v>
      </c>
      <c r="H2764" s="1">
        <v>0</v>
      </c>
      <c r="I2764" s="1">
        <v>0</v>
      </c>
      <c r="J2764" s="1"/>
    </row>
    <row r="2765" spans="1:10" x14ac:dyDescent="0.25">
      <c r="A2765" s="1">
        <v>43.716472415339602</v>
      </c>
      <c r="B2765" s="1">
        <v>-140.182394644331</v>
      </c>
      <c r="C2765" s="1">
        <v>-1657.5716029668999</v>
      </c>
      <c r="D2765" s="1">
        <v>74348.747426047004</v>
      </c>
      <c r="E2765" s="1">
        <v>74348.747426047004</v>
      </c>
      <c r="F2765" s="1">
        <v>0</v>
      </c>
      <c r="G2765" s="1">
        <v>0</v>
      </c>
      <c r="H2765" s="1">
        <v>0</v>
      </c>
      <c r="I2765" s="1">
        <v>0</v>
      </c>
      <c r="J2765" s="1"/>
    </row>
    <row r="2766" spans="1:10" x14ac:dyDescent="0.25">
      <c r="A2766" s="1">
        <v>43.742349939278697</v>
      </c>
      <c r="B2766" s="1">
        <v>-140.13098530041299</v>
      </c>
      <c r="C2766" s="1">
        <v>-1659.74757985735</v>
      </c>
      <c r="D2766" s="1">
        <v>74321.136193261496</v>
      </c>
      <c r="E2766" s="1">
        <v>74321.136193261496</v>
      </c>
      <c r="F2766" s="1">
        <v>0</v>
      </c>
      <c r="G2766" s="1">
        <v>0</v>
      </c>
      <c r="H2766" s="1">
        <v>0</v>
      </c>
      <c r="I2766" s="1">
        <v>0</v>
      </c>
      <c r="J2766" s="1"/>
    </row>
    <row r="2767" spans="1:10" x14ac:dyDescent="0.25">
      <c r="A2767" s="1">
        <v>43.768231552335301</v>
      </c>
      <c r="B2767" s="1">
        <v>-140.079568690847</v>
      </c>
      <c r="C2767" s="1">
        <v>-1661.9238998041999</v>
      </c>
      <c r="D2767" s="1">
        <v>74293.477582051797</v>
      </c>
      <c r="E2767" s="1">
        <v>74293.477582051797</v>
      </c>
      <c r="F2767" s="1">
        <v>0</v>
      </c>
      <c r="G2767" s="1">
        <v>0</v>
      </c>
      <c r="H2767" s="1">
        <v>0</v>
      </c>
      <c r="I2767" s="1">
        <v>0</v>
      </c>
      <c r="J2767" s="1"/>
    </row>
    <row r="2768" spans="1:10" x14ac:dyDescent="0.25">
      <c r="A2768" s="1">
        <v>43.794117255302901</v>
      </c>
      <c r="B2768" s="1">
        <v>-140.02814497346199</v>
      </c>
      <c r="C2768" s="1">
        <v>-1664.10055561532</v>
      </c>
      <c r="D2768" s="1">
        <v>74265.771682666003</v>
      </c>
      <c r="E2768" s="1">
        <v>74265.771682666003</v>
      </c>
      <c r="F2768" s="1">
        <v>0</v>
      </c>
      <c r="G2768" s="1">
        <v>0</v>
      </c>
      <c r="H2768" s="1">
        <v>0</v>
      </c>
      <c r="I2768" s="1">
        <v>0</v>
      </c>
      <c r="J2768" s="1"/>
    </row>
    <row r="2769" spans="1:10" x14ac:dyDescent="0.25">
      <c r="A2769" s="1">
        <v>43.820007049044399</v>
      </c>
      <c r="B2769" s="1">
        <v>-139.97671430432101</v>
      </c>
      <c r="C2769" s="1">
        <v>-1666.2775400862899</v>
      </c>
      <c r="D2769" s="1">
        <v>74238.018595775095</v>
      </c>
      <c r="E2769" s="1">
        <v>74238.018595775095</v>
      </c>
      <c r="F2769" s="1">
        <v>0</v>
      </c>
      <c r="G2769" s="1">
        <v>0</v>
      </c>
      <c r="H2769" s="1">
        <v>0</v>
      </c>
      <c r="I2769" s="1">
        <v>0</v>
      </c>
      <c r="J2769" s="1"/>
    </row>
    <row r="2770" spans="1:10" x14ac:dyDescent="0.25">
      <c r="A2770" s="1">
        <v>43.845900934358902</v>
      </c>
      <c r="B2770" s="1">
        <v>-139.92527683922501</v>
      </c>
      <c r="C2770" s="1">
        <v>-1668.4548460070801</v>
      </c>
      <c r="D2770" s="1">
        <v>74210.218430972396</v>
      </c>
      <c r="E2770" s="1">
        <v>74210.218430972396</v>
      </c>
      <c r="F2770" s="1">
        <v>0</v>
      </c>
      <c r="G2770" s="1">
        <v>0</v>
      </c>
      <c r="H2770" s="1">
        <v>0</v>
      </c>
      <c r="I2770" s="1">
        <v>0</v>
      </c>
      <c r="J2770" s="1"/>
    </row>
    <row r="2771" spans="1:10" x14ac:dyDescent="0.25">
      <c r="A2771" s="1">
        <v>43.8717989120628</v>
      </c>
      <c r="B2771" s="1">
        <v>-139.87383273294901</v>
      </c>
      <c r="C2771" s="1">
        <v>-1670.6324661615299</v>
      </c>
      <c r="D2771" s="1">
        <v>74182.371295642995</v>
      </c>
      <c r="E2771" s="1">
        <v>74182.371295642995</v>
      </c>
      <c r="F2771" s="1">
        <v>0</v>
      </c>
      <c r="G2771" s="1">
        <v>0</v>
      </c>
      <c r="H2771" s="1">
        <v>0</v>
      </c>
      <c r="I2771" s="1">
        <v>0</v>
      </c>
      <c r="J2771" s="1"/>
    </row>
    <row r="2772" spans="1:10" x14ac:dyDescent="0.25">
      <c r="A2772" s="1">
        <v>43.897700982970399</v>
      </c>
      <c r="B2772" s="1">
        <v>-139.82238213896599</v>
      </c>
      <c r="C2772" s="1">
        <v>-1672.8103933257401</v>
      </c>
      <c r="D2772" s="1">
        <v>74154.477311237293</v>
      </c>
      <c r="E2772" s="1">
        <v>74154.477311237293</v>
      </c>
      <c r="F2772" s="1">
        <v>0</v>
      </c>
      <c r="G2772" s="1">
        <v>0</v>
      </c>
      <c r="H2772" s="1">
        <v>0</v>
      </c>
      <c r="I2772" s="1">
        <v>0</v>
      </c>
      <c r="J2772" s="1"/>
    </row>
    <row r="2773" spans="1:10" x14ac:dyDescent="0.25">
      <c r="A2773" s="1">
        <v>43.923607147824796</v>
      </c>
      <c r="B2773" s="1">
        <v>-139.77092521060101</v>
      </c>
      <c r="C2773" s="1">
        <v>-1674.9886202723101</v>
      </c>
      <c r="D2773" s="1">
        <v>74126.536591550204</v>
      </c>
      <c r="E2773" s="1">
        <v>74126.536591550204</v>
      </c>
      <c r="F2773" s="1">
        <v>0</v>
      </c>
      <c r="G2773" s="1">
        <v>0</v>
      </c>
      <c r="H2773" s="1">
        <v>0</v>
      </c>
      <c r="I2773" s="1">
        <v>0</v>
      </c>
      <c r="J2773" s="1"/>
    </row>
    <row r="2774" spans="1:10" x14ac:dyDescent="0.25">
      <c r="A2774" s="1">
        <v>43.949517407455602</v>
      </c>
      <c r="B2774" s="1">
        <v>-139.71946209930701</v>
      </c>
      <c r="C2774" s="1">
        <v>-1677.1671397740799</v>
      </c>
      <c r="D2774" s="1">
        <v>74098.549265907393</v>
      </c>
      <c r="E2774" s="1">
        <v>74098.549265907393</v>
      </c>
      <c r="F2774" s="1">
        <v>0</v>
      </c>
      <c r="G2774" s="1">
        <v>0</v>
      </c>
      <c r="H2774" s="1">
        <v>0</v>
      </c>
      <c r="I2774" s="1">
        <v>0</v>
      </c>
      <c r="J2774" s="1"/>
    </row>
    <row r="2775" spans="1:10" x14ac:dyDescent="0.25">
      <c r="A2775" s="1">
        <v>43.975431762503497</v>
      </c>
      <c r="B2775" s="1">
        <v>-139.66799295659601</v>
      </c>
      <c r="C2775" s="1">
        <v>-1679.3459445859701</v>
      </c>
      <c r="D2775" s="1">
        <v>74070.515459600007</v>
      </c>
      <c r="E2775" s="1">
        <v>74070.515459600007</v>
      </c>
      <c r="F2775" s="1">
        <v>0</v>
      </c>
      <c r="G2775" s="1">
        <v>0</v>
      </c>
      <c r="H2775" s="1">
        <v>0</v>
      </c>
      <c r="I2775" s="1">
        <v>0</v>
      </c>
      <c r="J2775" s="1"/>
    </row>
    <row r="2776" spans="1:10" x14ac:dyDescent="0.25">
      <c r="A2776" s="1">
        <v>44.001350213777002</v>
      </c>
      <c r="B2776" s="1">
        <v>-139.61651793269399</v>
      </c>
      <c r="C2776" s="1">
        <v>-1681.5250274735699</v>
      </c>
      <c r="D2776" s="1">
        <v>74042.4353112432</v>
      </c>
      <c r="E2776" s="1">
        <v>74042.4353112432</v>
      </c>
      <c r="F2776" s="1">
        <v>0</v>
      </c>
      <c r="G2776" s="1">
        <v>0</v>
      </c>
      <c r="H2776" s="1">
        <v>0</v>
      </c>
      <c r="I2776" s="1">
        <v>0</v>
      </c>
      <c r="J2776" s="1"/>
    </row>
    <row r="2777" spans="1:10" x14ac:dyDescent="0.25">
      <c r="A2777" s="1">
        <v>44.027272761962898</v>
      </c>
      <c r="B2777" s="1">
        <v>-139.565037176304</v>
      </c>
      <c r="C2777" s="1">
        <v>-1683.7043811933399</v>
      </c>
      <c r="D2777" s="1">
        <v>74014.308956147797</v>
      </c>
      <c r="E2777" s="1">
        <v>74014.308956147797</v>
      </c>
      <c r="F2777" s="1">
        <v>0</v>
      </c>
      <c r="G2777" s="1">
        <v>0</v>
      </c>
      <c r="H2777" s="1">
        <v>0</v>
      </c>
      <c r="I2777" s="1">
        <v>0</v>
      </c>
      <c r="J2777" s="1"/>
    </row>
    <row r="2778" spans="1:10" x14ac:dyDescent="0.25">
      <c r="A2778" s="1">
        <v>44.0531994077947</v>
      </c>
      <c r="B2778" s="1">
        <v>-139.51355083632799</v>
      </c>
      <c r="C2778" s="1">
        <v>-1685.8839984988799</v>
      </c>
      <c r="D2778" s="1">
        <v>73986.136541937507</v>
      </c>
      <c r="E2778" s="1">
        <v>73986.136541937507</v>
      </c>
      <c r="F2778" s="1">
        <v>0</v>
      </c>
      <c r="G2778" s="1">
        <v>0</v>
      </c>
      <c r="H2778" s="1">
        <v>0</v>
      </c>
      <c r="I2778" s="1">
        <v>0</v>
      </c>
      <c r="J2778" s="1"/>
    </row>
    <row r="2779" spans="1:10" x14ac:dyDescent="0.25">
      <c r="A2779" s="1">
        <v>44.079130151945897</v>
      </c>
      <c r="B2779" s="1">
        <v>-139.462059060001</v>
      </c>
      <c r="C2779" s="1">
        <v>-1688.06387214094</v>
      </c>
      <c r="D2779" s="1">
        <v>73957.918209439697</v>
      </c>
      <c r="E2779" s="1">
        <v>73957.918209439697</v>
      </c>
      <c r="F2779" s="1">
        <v>0</v>
      </c>
      <c r="G2779" s="1">
        <v>0</v>
      </c>
      <c r="H2779" s="1">
        <v>0</v>
      </c>
      <c r="I2779" s="1">
        <v>0</v>
      </c>
      <c r="J2779" s="1"/>
    </row>
    <row r="2780" spans="1:10" x14ac:dyDescent="0.25">
      <c r="A2780" s="1">
        <v>44.105064995043698</v>
      </c>
      <c r="B2780" s="1">
        <v>-139.41056199379199</v>
      </c>
      <c r="C2780" s="1">
        <v>-1690.2439948752301</v>
      </c>
      <c r="D2780" s="1">
        <v>73929.654112082804</v>
      </c>
      <c r="E2780" s="1">
        <v>73929.654112082804</v>
      </c>
      <c r="F2780" s="1">
        <v>0</v>
      </c>
      <c r="G2780" s="1">
        <v>0</v>
      </c>
      <c r="H2780" s="1">
        <v>0</v>
      </c>
      <c r="I2780" s="1">
        <v>0</v>
      </c>
      <c r="J2780" s="1"/>
    </row>
    <row r="2781" spans="1:10" x14ac:dyDescent="0.25">
      <c r="A2781" s="1">
        <v>44.131003937804103</v>
      </c>
      <c r="B2781" s="1">
        <v>-139.35905978360199</v>
      </c>
      <c r="C2781" s="1">
        <v>-1692.4243594488</v>
      </c>
      <c r="D2781" s="1">
        <v>73901.344415260799</v>
      </c>
      <c r="E2781" s="1">
        <v>73901.344415260799</v>
      </c>
      <c r="F2781" s="1">
        <v>0</v>
      </c>
      <c r="G2781" s="1">
        <v>0</v>
      </c>
      <c r="H2781" s="1">
        <v>0</v>
      </c>
      <c r="I2781" s="1">
        <v>0</v>
      </c>
      <c r="J2781" s="1"/>
    </row>
    <row r="2782" spans="1:10" x14ac:dyDescent="0.25">
      <c r="A2782" s="1">
        <v>44.156946980826497</v>
      </c>
      <c r="B2782" s="1">
        <v>-139.30755257393</v>
      </c>
      <c r="C2782" s="1">
        <v>-1694.6049586101501</v>
      </c>
      <c r="D2782" s="1">
        <v>73872.989270210805</v>
      </c>
      <c r="E2782" s="1">
        <v>73872.989270210805</v>
      </c>
      <c r="F2782" s="1">
        <v>0</v>
      </c>
      <c r="G2782" s="1">
        <v>0</v>
      </c>
      <c r="H2782" s="1">
        <v>0</v>
      </c>
      <c r="I2782" s="1">
        <v>0</v>
      </c>
      <c r="J2782" s="1"/>
    </row>
    <row r="2783" spans="1:10" x14ac:dyDescent="0.25">
      <c r="A2783" s="1">
        <v>44.182894124765802</v>
      </c>
      <c r="B2783" s="1">
        <v>-139.25604050851601</v>
      </c>
      <c r="C2783" s="1">
        <v>-1696.7857851123699</v>
      </c>
      <c r="D2783" s="1">
        <v>73844.588846087107</v>
      </c>
      <c r="E2783" s="1">
        <v>73844.588846087107</v>
      </c>
      <c r="F2783" s="1">
        <v>0</v>
      </c>
      <c r="G2783" s="1">
        <v>0</v>
      </c>
      <c r="H2783" s="1">
        <v>0</v>
      </c>
      <c r="I2783" s="1">
        <v>0</v>
      </c>
      <c r="J2783" s="1"/>
    </row>
    <row r="2784" spans="1:10" x14ac:dyDescent="0.25">
      <c r="A2784" s="1">
        <v>44.208845370218199</v>
      </c>
      <c r="B2784" s="1">
        <v>-139.20452373077401</v>
      </c>
      <c r="C2784" s="1">
        <v>-1698.9668317041801</v>
      </c>
      <c r="D2784" s="1">
        <v>73816.143310452695</v>
      </c>
      <c r="E2784" s="1">
        <v>73816.143310452695</v>
      </c>
      <c r="F2784" s="1">
        <v>0</v>
      </c>
      <c r="G2784" s="1">
        <v>0</v>
      </c>
      <c r="H2784" s="1">
        <v>0</v>
      </c>
      <c r="I2784" s="1">
        <v>0</v>
      </c>
      <c r="J2784" s="1"/>
    </row>
    <row r="2785" spans="1:10" x14ac:dyDescent="0.25">
      <c r="A2785" s="1">
        <v>44.234800717802202</v>
      </c>
      <c r="B2785" s="1">
        <v>-139.153002382045</v>
      </c>
      <c r="C2785" s="1">
        <v>-1701.1480911382</v>
      </c>
      <c r="D2785" s="1">
        <v>73787.652841741001</v>
      </c>
      <c r="E2785" s="1">
        <v>73787.652841741001</v>
      </c>
      <c r="F2785" s="1">
        <v>0</v>
      </c>
      <c r="G2785" s="1">
        <v>0</v>
      </c>
      <c r="H2785" s="1">
        <v>0</v>
      </c>
      <c r="I2785" s="1">
        <v>0</v>
      </c>
      <c r="J2785" s="1"/>
    </row>
    <row r="2786" spans="1:10" x14ac:dyDescent="0.25">
      <c r="A2786" s="1">
        <v>44.260760168061502</v>
      </c>
      <c r="B2786" s="1">
        <v>-139.101476603869</v>
      </c>
      <c r="C2786" s="1">
        <v>-1703.32955616954</v>
      </c>
      <c r="D2786" s="1">
        <v>73759.117611373003</v>
      </c>
      <c r="E2786" s="1">
        <v>73759.117611373003</v>
      </c>
      <c r="F2786" s="1">
        <v>0</v>
      </c>
      <c r="G2786" s="1">
        <v>0</v>
      </c>
      <c r="H2786" s="1">
        <v>0</v>
      </c>
      <c r="I2786" s="1">
        <v>0</v>
      </c>
      <c r="J2786" s="1"/>
    </row>
    <row r="2787" spans="1:10" x14ac:dyDescent="0.25">
      <c r="A2787" s="1">
        <v>44.286723721561302</v>
      </c>
      <c r="B2787" s="1">
        <v>-139.04994653665301</v>
      </c>
      <c r="C2787" s="1">
        <v>-1705.5112195541899</v>
      </c>
      <c r="D2787" s="1">
        <v>73730.537806244902</v>
      </c>
      <c r="E2787" s="1">
        <v>73730.537806244902</v>
      </c>
      <c r="F2787" s="1">
        <v>0</v>
      </c>
      <c r="G2787" s="1">
        <v>0</v>
      </c>
      <c r="H2787" s="1">
        <v>0</v>
      </c>
      <c r="I2787" s="1">
        <v>0</v>
      </c>
      <c r="J2787" s="1"/>
    </row>
    <row r="2788" spans="1:10" x14ac:dyDescent="0.25">
      <c r="A2788" s="1">
        <v>44.312691378851603</v>
      </c>
      <c r="B2788" s="1">
        <v>-138.998412319094</v>
      </c>
      <c r="C2788" s="1">
        <v>-1707.69307405167</v>
      </c>
      <c r="D2788" s="1">
        <v>73701.913613842597</v>
      </c>
      <c r="E2788" s="1">
        <v>73701.913613842597</v>
      </c>
      <c r="F2788" s="1">
        <v>0</v>
      </c>
      <c r="G2788" s="1">
        <v>0</v>
      </c>
      <c r="H2788" s="1">
        <v>0</v>
      </c>
      <c r="I2788" s="1">
        <v>0</v>
      </c>
      <c r="J2788" s="1"/>
    </row>
    <row r="2789" spans="1:10" x14ac:dyDescent="0.25">
      <c r="A2789" s="1">
        <v>44.338663140460199</v>
      </c>
      <c r="B2789" s="1">
        <v>-138.946874089901</v>
      </c>
      <c r="C2789" s="1">
        <v>-1709.8751124246701</v>
      </c>
      <c r="D2789" s="1">
        <v>73673.245219799806</v>
      </c>
      <c r="E2789" s="1">
        <v>73673.245219799806</v>
      </c>
      <c r="F2789" s="1">
        <v>0</v>
      </c>
      <c r="G2789" s="1">
        <v>0</v>
      </c>
      <c r="H2789" s="1">
        <v>0</v>
      </c>
      <c r="I2789" s="1">
        <v>0</v>
      </c>
      <c r="J2789" s="1"/>
    </row>
    <row r="2790" spans="1:10" x14ac:dyDescent="0.25">
      <c r="A2790" s="1">
        <v>44.364639006949197</v>
      </c>
      <c r="B2790" s="1">
        <v>-138.89533198675301</v>
      </c>
      <c r="C2790" s="1">
        <v>-1712.0573274390699</v>
      </c>
      <c r="D2790" s="1">
        <v>73644.532824177397</v>
      </c>
      <c r="E2790" s="1">
        <v>73644.532824177397</v>
      </c>
      <c r="F2790" s="1">
        <v>0</v>
      </c>
      <c r="G2790" s="1">
        <v>0</v>
      </c>
      <c r="H2790" s="1">
        <v>0</v>
      </c>
      <c r="I2790" s="1">
        <v>0</v>
      </c>
      <c r="J2790" s="1"/>
    </row>
    <row r="2791" spans="1:10" x14ac:dyDescent="0.25">
      <c r="A2791" s="1">
        <v>44.390618978739802</v>
      </c>
      <c r="B2791" s="1">
        <v>-138.843786145802</v>
      </c>
      <c r="C2791" s="1">
        <v>-1714.2397118670799</v>
      </c>
      <c r="D2791" s="1">
        <v>73615.776622864505</v>
      </c>
      <c r="E2791" s="1">
        <v>73615.776622864505</v>
      </c>
      <c r="F2791" s="1">
        <v>0</v>
      </c>
      <c r="G2791" s="1">
        <v>0</v>
      </c>
      <c r="H2791" s="1">
        <v>0</v>
      </c>
      <c r="I2791" s="1">
        <v>0</v>
      </c>
      <c r="J2791" s="1"/>
    </row>
    <row r="2792" spans="1:10" x14ac:dyDescent="0.25">
      <c r="A2792" s="1">
        <v>44.4166030564148</v>
      </c>
      <c r="B2792" s="1">
        <v>-138.792236703161</v>
      </c>
      <c r="C2792" s="1">
        <v>-1716.4222584854399</v>
      </c>
      <c r="D2792" s="1">
        <v>73586.976824385798</v>
      </c>
      <c r="E2792" s="1">
        <v>73586.976824385798</v>
      </c>
      <c r="F2792" s="1">
        <v>0</v>
      </c>
      <c r="G2792" s="1">
        <v>0</v>
      </c>
      <c r="H2792" s="1">
        <v>0</v>
      </c>
      <c r="I2792" s="1">
        <v>0</v>
      </c>
      <c r="J2792" s="1"/>
    </row>
    <row r="2793" spans="1:10" x14ac:dyDescent="0.25">
      <c r="A2793" s="1">
        <v>44.442591240397803</v>
      </c>
      <c r="B2793" s="1">
        <v>-138.740683793388</v>
      </c>
      <c r="C2793" s="1">
        <v>-1718.60496007814</v>
      </c>
      <c r="D2793" s="1">
        <v>73558.133628962198</v>
      </c>
      <c r="E2793" s="1">
        <v>73558.133628962198</v>
      </c>
      <c r="F2793" s="1">
        <v>0</v>
      </c>
      <c r="G2793" s="1">
        <v>0</v>
      </c>
      <c r="H2793" s="1">
        <v>0</v>
      </c>
      <c r="I2793" s="1">
        <v>0</v>
      </c>
      <c r="J2793" s="1"/>
    </row>
    <row r="2794" spans="1:10" x14ac:dyDescent="0.25">
      <c r="A2794" s="1">
        <v>44.468583531079801</v>
      </c>
      <c r="B2794" s="1">
        <v>-138.68912755054501</v>
      </c>
      <c r="C2794" s="1">
        <v>-1720.7878094284099</v>
      </c>
      <c r="D2794" s="1">
        <v>73529.247247521605</v>
      </c>
      <c r="E2794" s="1">
        <v>73529.247247521605</v>
      </c>
      <c r="F2794" s="1">
        <v>0</v>
      </c>
      <c r="G2794" s="1">
        <v>0</v>
      </c>
      <c r="H2794" s="1">
        <v>0</v>
      </c>
      <c r="I2794" s="1">
        <v>0</v>
      </c>
      <c r="J2794" s="1"/>
    </row>
    <row r="2795" spans="1:10" x14ac:dyDescent="0.25">
      <c r="A2795" s="1">
        <v>44.494579929013803</v>
      </c>
      <c r="B2795" s="1">
        <v>-138.63756810698001</v>
      </c>
      <c r="C2795" s="1">
        <v>-1722.97079933854</v>
      </c>
      <c r="D2795" s="1">
        <v>73500.317902284602</v>
      </c>
      <c r="E2795" s="1">
        <v>73500.317902284602</v>
      </c>
      <c r="F2795" s="1">
        <v>0</v>
      </c>
      <c r="G2795" s="1">
        <v>0</v>
      </c>
      <c r="H2795" s="1">
        <v>0</v>
      </c>
      <c r="I2795" s="1">
        <v>0</v>
      </c>
      <c r="J2795" s="1"/>
    </row>
    <row r="2796" spans="1:10" x14ac:dyDescent="0.25">
      <c r="A2796" s="1">
        <v>44.5205804345063</v>
      </c>
      <c r="B2796" s="1">
        <v>-138.58600559582601</v>
      </c>
      <c r="C2796" s="1">
        <v>-1725.1539226043301</v>
      </c>
      <c r="D2796" s="1">
        <v>73471.345803094999</v>
      </c>
      <c r="E2796" s="1">
        <v>73471.345803094999</v>
      </c>
      <c r="F2796" s="1">
        <v>0</v>
      </c>
      <c r="G2796" s="1">
        <v>0</v>
      </c>
      <c r="H2796" s="1">
        <v>0</v>
      </c>
      <c r="I2796" s="1">
        <v>0</v>
      </c>
      <c r="J2796" s="1"/>
    </row>
    <row r="2797" spans="1:10" x14ac:dyDescent="0.25">
      <c r="A2797" s="1">
        <v>44.546585048052599</v>
      </c>
      <c r="B2797" s="1">
        <v>-138.53444014743499</v>
      </c>
      <c r="C2797" s="1">
        <v>-1727.3371720423499</v>
      </c>
      <c r="D2797" s="1">
        <v>73442.331177596396</v>
      </c>
      <c r="E2797" s="1">
        <v>73442.331177596396</v>
      </c>
      <c r="F2797" s="1">
        <v>0</v>
      </c>
      <c r="G2797" s="1">
        <v>0</v>
      </c>
      <c r="H2797" s="1">
        <v>0</v>
      </c>
      <c r="I2797" s="1">
        <v>0</v>
      </c>
      <c r="J2797" s="1"/>
    </row>
    <row r="2798" spans="1:10" x14ac:dyDescent="0.25">
      <c r="A2798" s="1">
        <v>44.57259376999</v>
      </c>
      <c r="B2798" s="1">
        <v>-138.482871892182</v>
      </c>
      <c r="C2798" s="1">
        <v>-1729.5205404647299</v>
      </c>
      <c r="D2798" s="1">
        <v>73413.274248455898</v>
      </c>
      <c r="E2798" s="1">
        <v>73413.274248455898</v>
      </c>
      <c r="F2798" s="1">
        <v>0</v>
      </c>
      <c r="G2798" s="1">
        <v>0</v>
      </c>
      <c r="H2798" s="1">
        <v>0</v>
      </c>
      <c r="I2798" s="1">
        <v>0</v>
      </c>
      <c r="J2798" s="1"/>
    </row>
    <row r="2799" spans="1:10" x14ac:dyDescent="0.25">
      <c r="A2799" s="1">
        <v>44.598606600722199</v>
      </c>
      <c r="B2799" s="1">
        <v>-138.43130095967001</v>
      </c>
      <c r="C2799" s="1">
        <v>-1731.7040207017501</v>
      </c>
      <c r="D2799" s="1">
        <v>73384.175257431896</v>
      </c>
      <c r="E2799" s="1">
        <v>73384.175257431896</v>
      </c>
      <c r="F2799" s="1">
        <v>0</v>
      </c>
      <c r="G2799" s="1">
        <v>0</v>
      </c>
      <c r="H2799" s="1">
        <v>0</v>
      </c>
      <c r="I2799" s="1">
        <v>0</v>
      </c>
      <c r="J2799" s="1"/>
    </row>
    <row r="2800" spans="1:10" x14ac:dyDescent="0.25">
      <c r="A2800" s="1">
        <v>44.624623540533399</v>
      </c>
      <c r="B2800" s="1">
        <v>-138.37972747825</v>
      </c>
      <c r="C2800" s="1">
        <v>-1733.88760559153</v>
      </c>
      <c r="D2800" s="1">
        <v>73355.034425553007</v>
      </c>
      <c r="E2800" s="1">
        <v>73355.034425553007</v>
      </c>
      <c r="F2800" s="1">
        <v>0</v>
      </c>
      <c r="G2800" s="1">
        <v>0</v>
      </c>
      <c r="H2800" s="1">
        <v>0</v>
      </c>
      <c r="I2800" s="1">
        <v>0</v>
      </c>
      <c r="J2800" s="1"/>
    </row>
    <row r="2801" spans="1:10" x14ac:dyDescent="0.25">
      <c r="A2801" s="1">
        <v>44.650644589863397</v>
      </c>
      <c r="B2801" s="1">
        <v>-138.32815157543001</v>
      </c>
      <c r="C2801" s="1">
        <v>-1736.0712879802199</v>
      </c>
      <c r="D2801" s="1">
        <v>73325.851993637305</v>
      </c>
      <c r="E2801" s="1">
        <v>73325.851993637305</v>
      </c>
      <c r="F2801" s="1">
        <v>0</v>
      </c>
      <c r="G2801" s="1">
        <v>0</v>
      </c>
      <c r="H2801" s="1">
        <v>0</v>
      </c>
      <c r="I2801" s="1">
        <v>0</v>
      </c>
      <c r="J2801" s="1"/>
    </row>
    <row r="2802" spans="1:10" x14ac:dyDescent="0.25">
      <c r="A2802" s="1">
        <v>44.676669749007502</v>
      </c>
      <c r="B2802" s="1">
        <v>-138.27657337804001</v>
      </c>
      <c r="C2802" s="1">
        <v>-1738.2550607221399</v>
      </c>
      <c r="D2802" s="1">
        <v>73296.628208379203</v>
      </c>
      <c r="E2802" s="1">
        <v>73296.628208379203</v>
      </c>
      <c r="F2802" s="1">
        <v>0</v>
      </c>
      <c r="G2802" s="1">
        <v>0</v>
      </c>
      <c r="H2802" s="1">
        <v>0</v>
      </c>
      <c r="I2802" s="1">
        <v>0</v>
      </c>
      <c r="J2802" s="1"/>
    </row>
    <row r="2803" spans="1:10" x14ac:dyDescent="0.25">
      <c r="A2803" s="1">
        <v>44.702699018226497</v>
      </c>
      <c r="B2803" s="1">
        <v>-138.224993011723</v>
      </c>
      <c r="C2803" s="1">
        <v>-1740.4389166908099</v>
      </c>
      <c r="D2803" s="1">
        <v>73267.363309738503</v>
      </c>
      <c r="E2803" s="1">
        <v>73267.363309738503</v>
      </c>
      <c r="F2803" s="1">
        <v>0</v>
      </c>
      <c r="G2803" s="1">
        <v>0</v>
      </c>
      <c r="H2803" s="1">
        <v>0</v>
      </c>
      <c r="I2803" s="1">
        <v>0</v>
      </c>
      <c r="J2803" s="1"/>
    </row>
    <row r="2804" spans="1:10" x14ac:dyDescent="0.25">
      <c r="A2804" s="1">
        <v>44.7287323978288</v>
      </c>
      <c r="B2804" s="1">
        <v>-138.173410601331</v>
      </c>
      <c r="C2804" s="1">
        <v>-1742.6228487621099</v>
      </c>
      <c r="D2804" s="1">
        <v>73238.057549319099</v>
      </c>
      <c r="E2804" s="1">
        <v>73238.057549319099</v>
      </c>
      <c r="F2804" s="1">
        <v>0</v>
      </c>
      <c r="G2804" s="1">
        <v>0</v>
      </c>
      <c r="H2804" s="1">
        <v>0</v>
      </c>
      <c r="I2804" s="1">
        <v>0</v>
      </c>
      <c r="J2804" s="1"/>
    </row>
    <row r="2805" spans="1:10" x14ac:dyDescent="0.25">
      <c r="A2805" s="1">
        <v>44.7547698881515</v>
      </c>
      <c r="B2805" s="1">
        <v>-138.121826270848</v>
      </c>
      <c r="C2805" s="1">
        <v>-1744.80684983119</v>
      </c>
      <c r="D2805" s="1">
        <v>73208.711178587895</v>
      </c>
      <c r="E2805" s="1">
        <v>73208.711178587895</v>
      </c>
      <c r="F2805" s="1">
        <v>0</v>
      </c>
      <c r="G2805" s="1">
        <v>0</v>
      </c>
      <c r="H2805" s="1">
        <v>0</v>
      </c>
      <c r="I2805" s="1">
        <v>0</v>
      </c>
      <c r="J2805" s="1"/>
    </row>
    <row r="2806" spans="1:10" x14ac:dyDescent="0.25">
      <c r="A2806" s="1">
        <v>44.780811489382202</v>
      </c>
      <c r="B2806" s="1">
        <v>-138.070240143353</v>
      </c>
      <c r="C2806" s="1">
        <v>-1746.99091280023</v>
      </c>
      <c r="D2806" s="1">
        <v>73179.324452908797</v>
      </c>
      <c r="E2806" s="1">
        <v>73179.324452908797</v>
      </c>
      <c r="F2806" s="1">
        <v>0</v>
      </c>
      <c r="G2806" s="1">
        <v>0</v>
      </c>
      <c r="H2806" s="1">
        <v>0</v>
      </c>
      <c r="I2806" s="1">
        <v>0</v>
      </c>
      <c r="J2806" s="1"/>
    </row>
    <row r="2807" spans="1:10" x14ac:dyDescent="0.25">
      <c r="A2807" s="1">
        <v>44.806857201772303</v>
      </c>
      <c r="B2807" s="1">
        <v>-138.01865234119199</v>
      </c>
      <c r="C2807" s="1">
        <v>-1749.1750305850601</v>
      </c>
      <c r="D2807" s="1">
        <v>73149.897633735396</v>
      </c>
      <c r="E2807" s="1">
        <v>73149.897633735396</v>
      </c>
      <c r="F2807" s="1">
        <v>0</v>
      </c>
      <c r="G2807" s="1">
        <v>0</v>
      </c>
      <c r="H2807" s="1">
        <v>0</v>
      </c>
      <c r="I2807" s="1">
        <v>0</v>
      </c>
      <c r="J2807" s="1"/>
    </row>
    <row r="2808" spans="1:10" x14ac:dyDescent="0.25">
      <c r="A2808" s="1">
        <v>44.832907025565099</v>
      </c>
      <c r="B2808" s="1">
        <v>-137.96706298540801</v>
      </c>
      <c r="C2808" s="1">
        <v>-1751.35919612065</v>
      </c>
      <c r="D2808" s="1">
        <v>73120.430978524906</v>
      </c>
      <c r="E2808" s="1">
        <v>73120.430978524906</v>
      </c>
      <c r="F2808" s="1">
        <v>0</v>
      </c>
      <c r="G2808" s="1">
        <v>0</v>
      </c>
      <c r="H2808" s="1">
        <v>0</v>
      </c>
      <c r="I2808" s="1">
        <v>0</v>
      </c>
      <c r="J2808" s="1"/>
    </row>
    <row r="2809" spans="1:10" x14ac:dyDescent="0.25">
      <c r="A2809" s="1">
        <v>44.8589609609812</v>
      </c>
      <c r="B2809" s="1">
        <v>-137.915472196471</v>
      </c>
      <c r="C2809" s="1">
        <v>-1753.54340234957</v>
      </c>
      <c r="D2809" s="1">
        <v>73090.924762574097</v>
      </c>
      <c r="E2809" s="1">
        <v>73090.924762574097</v>
      </c>
      <c r="F2809" s="1">
        <v>0</v>
      </c>
      <c r="G2809" s="1">
        <v>0</v>
      </c>
      <c r="H2809" s="1">
        <v>0</v>
      </c>
      <c r="I2809" s="1">
        <v>0</v>
      </c>
      <c r="J2809" s="1"/>
    </row>
    <row r="2810" spans="1:10" x14ac:dyDescent="0.25">
      <c r="A2810" s="1">
        <v>44.885019008175597</v>
      </c>
      <c r="B2810" s="1">
        <v>-137.86388009364401</v>
      </c>
      <c r="C2810" s="1">
        <v>-1755.7276422340101</v>
      </c>
      <c r="D2810" s="1">
        <v>73061.379243885094</v>
      </c>
      <c r="E2810" s="1">
        <v>73061.379243885094</v>
      </c>
      <c r="F2810" s="1">
        <v>0</v>
      </c>
      <c r="G2810" s="1">
        <v>0</v>
      </c>
      <c r="H2810" s="1">
        <v>0</v>
      </c>
      <c r="I2810" s="1">
        <v>0</v>
      </c>
      <c r="J2810" s="1"/>
    </row>
    <row r="2811" spans="1:10" x14ac:dyDescent="0.25">
      <c r="A2811" s="1">
        <v>44.911081167353998</v>
      </c>
      <c r="B2811" s="1">
        <v>-137.81228679595699</v>
      </c>
      <c r="C2811" s="1">
        <v>-1757.9119087511499</v>
      </c>
      <c r="D2811" s="1">
        <v>73031.794703959997</v>
      </c>
      <c r="E2811" s="1">
        <v>73031.794703959997</v>
      </c>
      <c r="F2811" s="1">
        <v>0</v>
      </c>
      <c r="G2811" s="1">
        <v>0</v>
      </c>
      <c r="H2811" s="1">
        <v>0</v>
      </c>
      <c r="I2811" s="1">
        <v>0</v>
      </c>
      <c r="J2811" s="1"/>
    </row>
    <row r="2812" spans="1:10" x14ac:dyDescent="0.25">
      <c r="A2812" s="1">
        <v>44.937147438669697</v>
      </c>
      <c r="B2812" s="1">
        <v>-137.76069242103699</v>
      </c>
      <c r="C2812" s="1">
        <v>-1760.09619488573</v>
      </c>
      <c r="D2812" s="1">
        <v>73002.171419571998</v>
      </c>
      <c r="E2812" s="1">
        <v>73002.171419571998</v>
      </c>
      <c r="F2812" s="1">
        <v>0</v>
      </c>
      <c r="G2812" s="1">
        <v>0</v>
      </c>
      <c r="H2812" s="1">
        <v>0</v>
      </c>
      <c r="I2812" s="1">
        <v>0</v>
      </c>
      <c r="J2812" s="1"/>
    </row>
    <row r="2813" spans="1:10" x14ac:dyDescent="0.25">
      <c r="A2813" s="1">
        <v>44.963217822254201</v>
      </c>
      <c r="B2813" s="1">
        <v>-137.70909708544201</v>
      </c>
      <c r="C2813" s="1">
        <v>-1762.28049365175</v>
      </c>
      <c r="D2813" s="1">
        <v>72972.509665925099</v>
      </c>
      <c r="E2813" s="1">
        <v>72972.509665925099</v>
      </c>
      <c r="F2813" s="1">
        <v>0</v>
      </c>
      <c r="G2813" s="1">
        <v>0</v>
      </c>
      <c r="H2813" s="1">
        <v>0</v>
      </c>
      <c r="I2813" s="1">
        <v>0</v>
      </c>
      <c r="J2813" s="1"/>
    </row>
    <row r="2814" spans="1:10" x14ac:dyDescent="0.25">
      <c r="A2814" s="1">
        <v>44.989292318210701</v>
      </c>
      <c r="B2814" s="1">
        <v>-137.657500905387</v>
      </c>
      <c r="C2814" s="1">
        <v>-1764.4647980694999</v>
      </c>
      <c r="D2814" s="1">
        <v>72942.8097248306</v>
      </c>
      <c r="E2814" s="1">
        <v>72942.8097248306</v>
      </c>
      <c r="F2814" s="1">
        <v>0</v>
      </c>
      <c r="G2814" s="1">
        <v>0</v>
      </c>
      <c r="H2814" s="1">
        <v>0</v>
      </c>
      <c r="I2814" s="1">
        <v>0</v>
      </c>
      <c r="J2814" s="1"/>
    </row>
    <row r="2815" spans="1:10" x14ac:dyDescent="0.25">
      <c r="A2815" s="1">
        <v>45.015370926707</v>
      </c>
      <c r="B2815" s="1">
        <v>-137.60590399533899</v>
      </c>
      <c r="C2815" s="1">
        <v>-1766.6491011799001</v>
      </c>
      <c r="D2815" s="1">
        <v>72913.071888727398</v>
      </c>
      <c r="E2815" s="1">
        <v>72913.071888727398</v>
      </c>
      <c r="F2815" s="1">
        <v>0</v>
      </c>
      <c r="G2815" s="1">
        <v>0</v>
      </c>
      <c r="H2815" s="1">
        <v>0</v>
      </c>
      <c r="I2815" s="1">
        <v>0</v>
      </c>
      <c r="J2815" s="1"/>
    </row>
    <row r="2816" spans="1:10" x14ac:dyDescent="0.25">
      <c r="A2816" s="1">
        <v>45.041453647776798</v>
      </c>
      <c r="B2816" s="1">
        <v>-137.55430647016101</v>
      </c>
      <c r="C2816" s="1">
        <v>-1768.8333960442601</v>
      </c>
      <c r="D2816" s="1">
        <v>72883.296441231694</v>
      </c>
      <c r="E2816" s="1">
        <v>72883.296441231694</v>
      </c>
      <c r="F2816" s="1">
        <v>0</v>
      </c>
      <c r="G2816" s="1">
        <v>0</v>
      </c>
      <c r="H2816" s="1">
        <v>0</v>
      </c>
      <c r="I2816" s="1">
        <v>0</v>
      </c>
      <c r="J2816" s="1"/>
    </row>
    <row r="2817" spans="1:10" x14ac:dyDescent="0.25">
      <c r="A2817" s="1">
        <v>45.067540481535701</v>
      </c>
      <c r="B2817" s="1">
        <v>-137.50270844265501</v>
      </c>
      <c r="C2817" s="1">
        <v>-1771.0176757373899</v>
      </c>
      <c r="D2817" s="1">
        <v>72853.483676612304</v>
      </c>
      <c r="E2817" s="1">
        <v>72853.483676612304</v>
      </c>
      <c r="F2817" s="1">
        <v>0</v>
      </c>
      <c r="G2817" s="1">
        <v>0</v>
      </c>
      <c r="H2817" s="1">
        <v>0</v>
      </c>
      <c r="I2817" s="1">
        <v>0</v>
      </c>
      <c r="J2817" s="1"/>
    </row>
    <row r="2818" spans="1:10" x14ac:dyDescent="0.25">
      <c r="A2818" s="1">
        <v>45.093631428013801</v>
      </c>
      <c r="B2818" s="1">
        <v>-137.45111002535799</v>
      </c>
      <c r="C2818" s="1">
        <v>-1773.2019333600399</v>
      </c>
      <c r="D2818" s="1">
        <v>72823.633894837796</v>
      </c>
      <c r="E2818" s="1">
        <v>72823.633894837796</v>
      </c>
      <c r="F2818" s="1">
        <v>0</v>
      </c>
      <c r="G2818" s="1">
        <v>0</v>
      </c>
      <c r="H2818" s="1">
        <v>0</v>
      </c>
      <c r="I2818" s="1">
        <v>0</v>
      </c>
      <c r="J2818" s="1"/>
    </row>
    <row r="2819" spans="1:10" x14ac:dyDescent="0.25">
      <c r="A2819" s="1">
        <v>45.119726487236797</v>
      </c>
      <c r="B2819" s="1">
        <v>-137.399511329788</v>
      </c>
      <c r="C2819" s="1">
        <v>-1775.38616202311</v>
      </c>
      <c r="D2819" s="1">
        <v>72793.747382218498</v>
      </c>
      <c r="E2819" s="1">
        <v>72793.747382218498</v>
      </c>
      <c r="F2819" s="1">
        <v>0</v>
      </c>
      <c r="G2819" s="1">
        <v>0</v>
      </c>
      <c r="H2819" s="1">
        <v>0</v>
      </c>
      <c r="I2819" s="1">
        <v>0</v>
      </c>
      <c r="J2819" s="1"/>
    </row>
    <row r="2820" spans="1:10" x14ac:dyDescent="0.25">
      <c r="A2820" s="1">
        <v>45.145825659263799</v>
      </c>
      <c r="B2820" s="1">
        <v>-137.34791246594699</v>
      </c>
      <c r="C2820" s="1">
        <v>-1777.57035486309</v>
      </c>
      <c r="D2820" s="1">
        <v>72763.824450115804</v>
      </c>
      <c r="E2820" s="1">
        <v>72763.824450115804</v>
      </c>
      <c r="F2820" s="1">
        <v>0</v>
      </c>
      <c r="G2820" s="1">
        <v>0</v>
      </c>
      <c r="H2820" s="1">
        <v>0</v>
      </c>
      <c r="I2820" s="1">
        <v>0</v>
      </c>
      <c r="J2820" s="1"/>
    </row>
    <row r="2821" spans="1:10" x14ac:dyDescent="0.25">
      <c r="A2821" s="1">
        <v>45.171928944109702</v>
      </c>
      <c r="B2821" s="1">
        <v>-137.29631354439701</v>
      </c>
      <c r="C2821" s="1">
        <v>-1779.7545050347601</v>
      </c>
      <c r="D2821" s="1">
        <v>72733.865402092502</v>
      </c>
      <c r="E2821" s="1">
        <v>72733.865402092502</v>
      </c>
      <c r="F2821" s="1">
        <v>0</v>
      </c>
      <c r="G2821" s="1">
        <v>0</v>
      </c>
      <c r="H2821" s="1">
        <v>0</v>
      </c>
      <c r="I2821" s="1">
        <v>0</v>
      </c>
      <c r="J2821" s="1"/>
    </row>
    <row r="2822" spans="1:10" x14ac:dyDescent="0.25">
      <c r="A2822" s="1">
        <v>45.198036341735403</v>
      </c>
      <c r="B2822" s="1">
        <v>-137.24471467337901</v>
      </c>
      <c r="C2822" s="1">
        <v>-1781.93860571798</v>
      </c>
      <c r="D2822" s="1">
        <v>72703.870541275304</v>
      </c>
      <c r="E2822" s="1">
        <v>72703.870541275304</v>
      </c>
      <c r="F2822" s="1">
        <v>0</v>
      </c>
      <c r="G2822" s="1">
        <v>0</v>
      </c>
      <c r="H2822" s="1">
        <v>0</v>
      </c>
      <c r="I2822" s="1">
        <v>0</v>
      </c>
      <c r="J2822" s="1"/>
    </row>
    <row r="2823" spans="1:10" x14ac:dyDescent="0.25">
      <c r="A2823" s="1">
        <v>45.2241478521087</v>
      </c>
      <c r="B2823" s="1">
        <v>-137.19311596116199</v>
      </c>
      <c r="C2823" s="1">
        <v>-1784.12265010654</v>
      </c>
      <c r="D2823" s="1">
        <v>72673.840181264604</v>
      </c>
      <c r="E2823" s="1">
        <v>72673.840181264604</v>
      </c>
      <c r="F2823" s="1">
        <v>0</v>
      </c>
      <c r="G2823" s="1">
        <v>0</v>
      </c>
      <c r="H2823" s="1">
        <v>0</v>
      </c>
      <c r="I2823" s="1">
        <v>0</v>
      </c>
      <c r="J2823" s="1"/>
    </row>
    <row r="2824" spans="1:10" x14ac:dyDescent="0.25">
      <c r="A2824" s="1">
        <v>45.2502634751419</v>
      </c>
      <c r="B2824" s="1">
        <v>-137.14151751472701</v>
      </c>
      <c r="C2824" s="1">
        <v>-1786.3066314218099</v>
      </c>
      <c r="D2824" s="1">
        <v>72643.774634210902</v>
      </c>
      <c r="E2824" s="1">
        <v>72643.774634210902</v>
      </c>
      <c r="F2824" s="1">
        <v>0</v>
      </c>
      <c r="G2824" s="1">
        <v>0</v>
      </c>
      <c r="H2824" s="1">
        <v>0</v>
      </c>
      <c r="I2824" s="1">
        <v>0</v>
      </c>
      <c r="J2824" s="1"/>
    </row>
    <row r="2825" spans="1:10" x14ac:dyDescent="0.25">
      <c r="A2825" s="1">
        <v>45.276383210864203</v>
      </c>
      <c r="B2825" s="1">
        <v>-137.08991944005501</v>
      </c>
      <c r="C2825" s="1">
        <v>-1788.49054290712</v>
      </c>
      <c r="D2825" s="1">
        <v>72613.674216880099</v>
      </c>
      <c r="E2825" s="1">
        <v>72613.674216880099</v>
      </c>
      <c r="F2825" s="1">
        <v>0</v>
      </c>
      <c r="G2825" s="1">
        <v>0</v>
      </c>
      <c r="H2825" s="1">
        <v>0</v>
      </c>
      <c r="I2825" s="1">
        <v>0</v>
      </c>
      <c r="J2825" s="1"/>
    </row>
    <row r="2826" spans="1:10" x14ac:dyDescent="0.25">
      <c r="A2826" s="1">
        <v>45.302507059162402</v>
      </c>
      <c r="B2826" s="1">
        <v>-137.03832184269899</v>
      </c>
      <c r="C2826" s="1">
        <v>-1790.6743778232501</v>
      </c>
      <c r="D2826" s="1">
        <v>72583.539240650294</v>
      </c>
      <c r="E2826" s="1">
        <v>72583.539240650294</v>
      </c>
      <c r="F2826" s="1">
        <v>0</v>
      </c>
      <c r="G2826" s="1">
        <v>0</v>
      </c>
      <c r="H2826" s="1">
        <v>0</v>
      </c>
      <c r="I2826" s="1">
        <v>0</v>
      </c>
      <c r="J2826" s="1"/>
    </row>
    <row r="2827" spans="1:10" x14ac:dyDescent="0.25">
      <c r="A2827" s="1">
        <v>45.328635019909498</v>
      </c>
      <c r="B2827" s="1">
        <v>-136.98672482646299</v>
      </c>
      <c r="C2827" s="1">
        <v>-1792.85812945778</v>
      </c>
      <c r="D2827" s="1">
        <v>72553.370037817993</v>
      </c>
      <c r="E2827" s="1">
        <v>72553.370037817993</v>
      </c>
      <c r="F2827" s="1">
        <v>0</v>
      </c>
      <c r="G2827" s="1">
        <v>0</v>
      </c>
      <c r="H2827" s="1">
        <v>0</v>
      </c>
      <c r="I2827" s="1">
        <v>0</v>
      </c>
      <c r="J2827" s="1"/>
    </row>
    <row r="2828" spans="1:10" x14ac:dyDescent="0.25">
      <c r="A2828" s="1">
        <v>45.354767093019198</v>
      </c>
      <c r="B2828" s="1">
        <v>-136.935128495546</v>
      </c>
      <c r="C2828" s="1">
        <v>-1795.0417911268801</v>
      </c>
      <c r="D2828" s="1">
        <v>72523.166927005703</v>
      </c>
      <c r="E2828" s="1">
        <v>72523.166927005703</v>
      </c>
      <c r="F2828" s="1">
        <v>0</v>
      </c>
      <c r="G2828" s="1">
        <v>0</v>
      </c>
      <c r="H2828" s="1">
        <v>0</v>
      </c>
      <c r="I2828" s="1">
        <v>0</v>
      </c>
      <c r="J2828" s="1"/>
    </row>
    <row r="2829" spans="1:10" x14ac:dyDescent="0.25">
      <c r="A2829" s="1">
        <v>45.380903278341997</v>
      </c>
      <c r="B2829" s="1">
        <v>-136.88353295240901</v>
      </c>
      <c r="C2829" s="1">
        <v>-1797.22535616031</v>
      </c>
      <c r="D2829" s="1">
        <v>72492.9302350246</v>
      </c>
      <c r="E2829" s="1">
        <v>72492.9302350246</v>
      </c>
      <c r="F2829" s="1">
        <v>0</v>
      </c>
      <c r="G2829" s="1">
        <v>0</v>
      </c>
      <c r="H2829" s="1">
        <v>0</v>
      </c>
      <c r="I2829" s="1">
        <v>0</v>
      </c>
      <c r="J2829" s="1"/>
    </row>
    <row r="2830" spans="1:10" x14ac:dyDescent="0.25">
      <c r="A2830" s="1">
        <v>45.407043575725901</v>
      </c>
      <c r="B2830" s="1">
        <v>-136.83193829905201</v>
      </c>
      <c r="C2830" s="1">
        <v>-1799.4088179253499</v>
      </c>
      <c r="D2830" s="1">
        <v>72462.660291820997</v>
      </c>
      <c r="E2830" s="1">
        <v>72462.660291820997</v>
      </c>
      <c r="F2830" s="1">
        <v>0</v>
      </c>
      <c r="G2830" s="1">
        <v>0</v>
      </c>
      <c r="H2830" s="1">
        <v>0</v>
      </c>
      <c r="I2830" s="1">
        <v>0</v>
      </c>
      <c r="J2830" s="1"/>
    </row>
    <row r="2831" spans="1:10" x14ac:dyDescent="0.25">
      <c r="A2831" s="1">
        <v>45.433187985017298</v>
      </c>
      <c r="B2831" s="1">
        <v>-136.78034463597601</v>
      </c>
      <c r="C2831" s="1">
        <v>-1801.59216980004</v>
      </c>
      <c r="D2831" s="1">
        <v>72432.357427396593</v>
      </c>
      <c r="E2831" s="1">
        <v>72432.357427396593</v>
      </c>
      <c r="F2831" s="1">
        <v>0</v>
      </c>
      <c r="G2831" s="1">
        <v>0</v>
      </c>
      <c r="H2831" s="1">
        <v>0</v>
      </c>
      <c r="I2831" s="1">
        <v>0</v>
      </c>
      <c r="J2831" s="1"/>
    </row>
    <row r="2832" spans="1:10" x14ac:dyDescent="0.25">
      <c r="A2832" s="1">
        <v>45.459336506010501</v>
      </c>
      <c r="B2832" s="1">
        <v>-136.72875206317701</v>
      </c>
      <c r="C2832" s="1">
        <v>-1803.7754052009</v>
      </c>
      <c r="D2832" s="1">
        <v>72402.021980491394</v>
      </c>
      <c r="E2832" s="1">
        <v>72402.021980491394</v>
      </c>
      <c r="F2832" s="1">
        <v>0</v>
      </c>
      <c r="G2832" s="1">
        <v>0</v>
      </c>
      <c r="H2832" s="1">
        <v>0</v>
      </c>
      <c r="I2832" s="1">
        <v>0</v>
      </c>
      <c r="J2832" s="1"/>
    </row>
    <row r="2833" spans="1:10" x14ac:dyDescent="0.25">
      <c r="A2833" s="1">
        <v>45.485489138484901</v>
      </c>
      <c r="B2833" s="1">
        <v>-136.677160680273</v>
      </c>
      <c r="C2833" s="1">
        <v>-1805.95851756409</v>
      </c>
      <c r="D2833" s="1">
        <v>72371.654283771801</v>
      </c>
      <c r="E2833" s="1">
        <v>72371.654283771801</v>
      </c>
      <c r="F2833" s="1">
        <v>0</v>
      </c>
      <c r="G2833" s="1">
        <v>0</v>
      </c>
      <c r="H2833" s="1">
        <v>0</v>
      </c>
      <c r="I2833" s="1">
        <v>0</v>
      </c>
      <c r="J2833" s="1"/>
    </row>
    <row r="2834" spans="1:10" x14ac:dyDescent="0.25">
      <c r="A2834" s="1">
        <v>45.511645882265199</v>
      </c>
      <c r="B2834" s="1">
        <v>-136.625570585009</v>
      </c>
      <c r="C2834" s="1">
        <v>-1808.1415003514801</v>
      </c>
      <c r="D2834" s="1">
        <v>72341.254675550997</v>
      </c>
      <c r="E2834" s="1">
        <v>72341.254675550997</v>
      </c>
      <c r="F2834" s="1">
        <v>0</v>
      </c>
      <c r="G2834" s="1">
        <v>0</v>
      </c>
      <c r="H2834" s="1">
        <v>0</v>
      </c>
      <c r="I2834" s="1">
        <v>0</v>
      </c>
      <c r="J2834" s="1"/>
    </row>
    <row r="2835" spans="1:10" x14ac:dyDescent="0.25">
      <c r="A2835" s="1">
        <v>45.537806737109101</v>
      </c>
      <c r="B2835" s="1">
        <v>-136.57398187529</v>
      </c>
      <c r="C2835" s="1">
        <v>-1810.3243470560899</v>
      </c>
      <c r="D2835" s="1">
        <v>72310.823501044099</v>
      </c>
      <c r="E2835" s="1">
        <v>72310.823501044099</v>
      </c>
      <c r="F2835" s="1">
        <v>0</v>
      </c>
      <c r="G2835" s="1">
        <v>0</v>
      </c>
      <c r="H2835" s="1">
        <v>0</v>
      </c>
      <c r="I2835" s="1">
        <v>0</v>
      </c>
      <c r="J2835" s="1"/>
    </row>
    <row r="2836" spans="1:10" x14ac:dyDescent="0.25">
      <c r="A2836" s="1">
        <v>45.5639717027166</v>
      </c>
      <c r="B2836" s="1">
        <v>-136.52239464728001</v>
      </c>
      <c r="C2836" s="1">
        <v>-1812.5070511977599</v>
      </c>
      <c r="D2836" s="1">
        <v>72280.361103982097</v>
      </c>
      <c r="E2836" s="1">
        <v>72280.361103982097</v>
      </c>
      <c r="F2836" s="1">
        <v>0</v>
      </c>
      <c r="G2836" s="1">
        <v>0</v>
      </c>
      <c r="H2836" s="1">
        <v>0</v>
      </c>
      <c r="I2836" s="1">
        <v>0</v>
      </c>
      <c r="J2836" s="1"/>
    </row>
    <row r="2837" spans="1:10" x14ac:dyDescent="0.25">
      <c r="A2837" s="1">
        <v>45.590140778894899</v>
      </c>
      <c r="B2837" s="1">
        <v>-136.47080899664499</v>
      </c>
      <c r="C2837" s="1">
        <v>-1814.6896063184699</v>
      </c>
      <c r="D2837" s="1">
        <v>72249.867830800096</v>
      </c>
      <c r="E2837" s="1">
        <v>72249.867830800096</v>
      </c>
      <c r="F2837" s="1">
        <v>0</v>
      </c>
      <c r="G2837" s="1">
        <v>0</v>
      </c>
      <c r="H2837" s="1">
        <v>0</v>
      </c>
      <c r="I2837" s="1">
        <v>0</v>
      </c>
      <c r="J2837" s="1"/>
    </row>
    <row r="2838" spans="1:10" x14ac:dyDescent="0.25">
      <c r="A2838" s="1">
        <v>45.616313965201499</v>
      </c>
      <c r="B2838" s="1">
        <v>-136.419225018855</v>
      </c>
      <c r="C2838" s="1">
        <v>-1816.8720059975999</v>
      </c>
      <c r="D2838" s="1">
        <v>72219.344031914399</v>
      </c>
      <c r="E2838" s="1">
        <v>72219.344031914399</v>
      </c>
      <c r="F2838" s="1">
        <v>0</v>
      </c>
      <c r="G2838" s="1">
        <v>0</v>
      </c>
      <c r="H2838" s="1">
        <v>0</v>
      </c>
      <c r="I2838" s="1">
        <v>0</v>
      </c>
      <c r="J2838" s="1"/>
    </row>
    <row r="2839" spans="1:10" x14ac:dyDescent="0.25">
      <c r="A2839" s="1">
        <v>45.6424912614767</v>
      </c>
      <c r="B2839" s="1">
        <v>-136.36764280682601</v>
      </c>
      <c r="C2839" s="1">
        <v>-1819.05424383491</v>
      </c>
      <c r="D2839" s="1">
        <v>72188.790056450802</v>
      </c>
      <c r="E2839" s="1">
        <v>72188.790056450802</v>
      </c>
      <c r="F2839" s="1">
        <v>0</v>
      </c>
      <c r="G2839" s="1">
        <v>0</v>
      </c>
      <c r="H2839" s="1">
        <v>0</v>
      </c>
      <c r="I2839" s="1">
        <v>0</v>
      </c>
      <c r="J2839" s="1"/>
    </row>
    <row r="2840" spans="1:10" x14ac:dyDescent="0.25">
      <c r="A2840" s="1">
        <v>45.668672667301898</v>
      </c>
      <c r="B2840" s="1">
        <v>-136.31606245454799</v>
      </c>
      <c r="C2840" s="1">
        <v>-1821.2363134684599</v>
      </c>
      <c r="D2840" s="1">
        <v>72158.206258334307</v>
      </c>
      <c r="E2840" s="1">
        <v>72158.206258334307</v>
      </c>
      <c r="F2840" s="1">
        <v>0</v>
      </c>
      <c r="G2840" s="1">
        <v>0</v>
      </c>
      <c r="H2840" s="1">
        <v>0</v>
      </c>
      <c r="I2840" s="1">
        <v>0</v>
      </c>
      <c r="J2840" s="1"/>
    </row>
    <row r="2841" spans="1:10" x14ac:dyDescent="0.25">
      <c r="A2841" s="1">
        <v>45.694858182386298</v>
      </c>
      <c r="B2841" s="1">
        <v>-136.26448405360401</v>
      </c>
      <c r="C2841" s="1">
        <v>-1823.41820855479</v>
      </c>
      <c r="D2841" s="1">
        <v>72127.592990528196</v>
      </c>
      <c r="E2841" s="1">
        <v>72127.592990528196</v>
      </c>
      <c r="F2841" s="1">
        <v>0</v>
      </c>
      <c r="G2841" s="1">
        <v>0</v>
      </c>
      <c r="H2841" s="1">
        <v>0</v>
      </c>
      <c r="I2841" s="1">
        <v>0</v>
      </c>
      <c r="J2841" s="1"/>
    </row>
    <row r="2842" spans="1:10" x14ac:dyDescent="0.25">
      <c r="A2842" s="1">
        <v>45.7210478063298</v>
      </c>
      <c r="B2842" s="1">
        <v>-136.212907695843</v>
      </c>
      <c r="C2842" s="1">
        <v>-1825.5999227939401</v>
      </c>
      <c r="D2842" s="1">
        <v>72096.950615181602</v>
      </c>
      <c r="E2842" s="1">
        <v>72096.950615181602</v>
      </c>
      <c r="F2842" s="1">
        <v>0</v>
      </c>
      <c r="G2842" s="1">
        <v>0</v>
      </c>
      <c r="H2842" s="1">
        <v>0</v>
      </c>
      <c r="I2842" s="1">
        <v>0</v>
      </c>
      <c r="J2842" s="1"/>
    </row>
    <row r="2843" spans="1:10" x14ac:dyDescent="0.25">
      <c r="A2843" s="1">
        <v>45.747241538780401</v>
      </c>
      <c r="B2843" s="1">
        <v>-136.16133347133999</v>
      </c>
      <c r="C2843" s="1">
        <v>-1827.7814499022099</v>
      </c>
      <c r="D2843" s="1">
        <v>72066.279491414505</v>
      </c>
      <c r="E2843" s="1">
        <v>72066.279491414505</v>
      </c>
      <c r="F2843" s="1">
        <v>0</v>
      </c>
      <c r="G2843" s="1">
        <v>0</v>
      </c>
      <c r="H2843" s="1">
        <v>0</v>
      </c>
      <c r="I2843" s="1">
        <v>0</v>
      </c>
      <c r="J2843" s="1"/>
    </row>
    <row r="2844" spans="1:10" x14ac:dyDescent="0.25">
      <c r="A2844" s="1">
        <v>45.773439379268098</v>
      </c>
      <c r="B2844" s="1">
        <v>-136.10976147001401</v>
      </c>
      <c r="C2844" s="1">
        <v>-1829.9627836423799</v>
      </c>
      <c r="D2844" s="1">
        <v>72035.579979249203</v>
      </c>
      <c r="E2844" s="1">
        <v>72035.579979249203</v>
      </c>
      <c r="F2844" s="1">
        <v>0</v>
      </c>
      <c r="G2844" s="1">
        <v>0</v>
      </c>
      <c r="H2844" s="1">
        <v>0</v>
      </c>
      <c r="I2844" s="1">
        <v>0</v>
      </c>
      <c r="J2844" s="1"/>
    </row>
    <row r="2845" spans="1:10" x14ac:dyDescent="0.25">
      <c r="A2845" s="1">
        <v>45.7996413274671</v>
      </c>
      <c r="B2845" s="1">
        <v>-136.058191780746</v>
      </c>
      <c r="C2845" s="1">
        <v>-1832.1439177949101</v>
      </c>
      <c r="D2845" s="1">
        <v>72004.852441779702</v>
      </c>
      <c r="E2845" s="1">
        <v>72004.852441779702</v>
      </c>
      <c r="F2845" s="1">
        <v>0</v>
      </c>
      <c r="G2845" s="1">
        <v>0</v>
      </c>
      <c r="H2845" s="1">
        <v>0</v>
      </c>
      <c r="I2845" s="1">
        <v>0</v>
      </c>
      <c r="J2845" s="1"/>
    </row>
    <row r="2846" spans="1:10" x14ac:dyDescent="0.25">
      <c r="A2846" s="1">
        <v>45.825847382823298</v>
      </c>
      <c r="B2846" s="1">
        <v>-136.00662449110499</v>
      </c>
      <c r="C2846" s="1">
        <v>-1834.32484618084</v>
      </c>
      <c r="D2846" s="1">
        <v>71974.097248559599</v>
      </c>
      <c r="E2846" s="1">
        <v>71974.097248559599</v>
      </c>
      <c r="F2846" s="1">
        <v>0</v>
      </c>
      <c r="G2846" s="1">
        <v>0</v>
      </c>
      <c r="H2846" s="1">
        <v>0</v>
      </c>
      <c r="I2846" s="1">
        <v>0</v>
      </c>
      <c r="J2846" s="1"/>
    </row>
    <row r="2847" spans="1:10" x14ac:dyDescent="0.25">
      <c r="A2847" s="1">
        <v>45.852057545006097</v>
      </c>
      <c r="B2847" s="1">
        <v>-135.955059688197</v>
      </c>
      <c r="C2847" s="1">
        <v>-1836.5055626498199</v>
      </c>
      <c r="D2847" s="1">
        <v>71943.314765927396</v>
      </c>
      <c r="E2847" s="1">
        <v>71943.314765927396</v>
      </c>
      <c r="F2847" s="1">
        <v>0</v>
      </c>
      <c r="G2847" s="1">
        <v>0</v>
      </c>
      <c r="H2847" s="1">
        <v>0</v>
      </c>
      <c r="I2847" s="1">
        <v>0</v>
      </c>
      <c r="J2847" s="1"/>
    </row>
    <row r="2848" spans="1:10" x14ac:dyDescent="0.25">
      <c r="A2848" s="1">
        <v>45.878271813491402</v>
      </c>
      <c r="B2848" s="1">
        <v>-135.90349745837301</v>
      </c>
      <c r="C2848" s="1">
        <v>-1838.6860610886399</v>
      </c>
      <c r="D2848" s="1">
        <v>71912.505364311204</v>
      </c>
      <c r="E2848" s="1">
        <v>71912.505364311204</v>
      </c>
      <c r="F2848" s="1">
        <v>0</v>
      </c>
      <c r="G2848" s="1">
        <v>0</v>
      </c>
      <c r="H2848" s="1">
        <v>0</v>
      </c>
      <c r="I2848" s="1">
        <v>0</v>
      </c>
      <c r="J2848" s="1"/>
    </row>
    <row r="2849" spans="1:10" x14ac:dyDescent="0.25">
      <c r="A2849" s="1">
        <v>45.904490187725898</v>
      </c>
      <c r="B2849" s="1">
        <v>-135.85193788731399</v>
      </c>
      <c r="C2849" s="1">
        <v>-1840.8663354083401</v>
      </c>
      <c r="D2849" s="1">
        <v>71881.669415541895</v>
      </c>
      <c r="E2849" s="1">
        <v>71881.669415541895</v>
      </c>
      <c r="F2849" s="1">
        <v>0</v>
      </c>
      <c r="G2849" s="1">
        <v>0</v>
      </c>
      <c r="H2849" s="1">
        <v>0</v>
      </c>
      <c r="I2849" s="1">
        <v>0</v>
      </c>
      <c r="J2849" s="1"/>
    </row>
    <row r="2850" spans="1:10" x14ac:dyDescent="0.25">
      <c r="A2850" s="1">
        <v>45.930712667271102</v>
      </c>
      <c r="B2850" s="1">
        <v>-135.800381059057</v>
      </c>
      <c r="C2850" s="1">
        <v>-1843.0463795652599</v>
      </c>
      <c r="D2850" s="1">
        <v>71850.807297784006</v>
      </c>
      <c r="E2850" s="1">
        <v>71850.807297784006</v>
      </c>
      <c r="F2850" s="1">
        <v>0</v>
      </c>
      <c r="G2850" s="1">
        <v>0</v>
      </c>
      <c r="H2850" s="1">
        <v>0</v>
      </c>
      <c r="I2850" s="1">
        <v>0</v>
      </c>
      <c r="J2850" s="1"/>
    </row>
    <row r="2851" spans="1:10" x14ac:dyDescent="0.25">
      <c r="A2851" s="1">
        <v>45.956939251622103</v>
      </c>
      <c r="B2851" s="1">
        <v>-135.748827057287</v>
      </c>
      <c r="C2851" s="1">
        <v>-1845.22618754007</v>
      </c>
      <c r="D2851" s="1">
        <v>71819.919374044199</v>
      </c>
      <c r="E2851" s="1">
        <v>71819.919374044199</v>
      </c>
      <c r="F2851" s="1">
        <v>0</v>
      </c>
      <c r="G2851" s="1">
        <v>0</v>
      </c>
      <c r="H2851" s="1">
        <v>0</v>
      </c>
      <c r="I2851" s="1">
        <v>0</v>
      </c>
      <c r="J2851" s="1"/>
    </row>
    <row r="2852" spans="1:10" x14ac:dyDescent="0.25">
      <c r="A2852" s="1">
        <v>45.983169940127503</v>
      </c>
      <c r="B2852" s="1">
        <v>-135.69727596525101</v>
      </c>
      <c r="C2852" s="1">
        <v>-1847.40575335433</v>
      </c>
      <c r="D2852" s="1">
        <v>71789.006035583399</v>
      </c>
      <c r="E2852" s="1">
        <v>71789.006035583399</v>
      </c>
      <c r="F2852" s="1">
        <v>0</v>
      </c>
      <c r="G2852" s="1">
        <v>0</v>
      </c>
      <c r="H2852" s="1">
        <v>0</v>
      </c>
      <c r="I2852" s="1">
        <v>0</v>
      </c>
      <c r="J2852" s="1"/>
    </row>
    <row r="2853" spans="1:10" x14ac:dyDescent="0.25">
      <c r="A2853" s="1">
        <v>46.009404732300901</v>
      </c>
      <c r="B2853" s="1">
        <v>-135.645727864593</v>
      </c>
      <c r="C2853" s="1">
        <v>-1849.5850710621201</v>
      </c>
      <c r="D2853" s="1">
        <v>71758.067655021805</v>
      </c>
      <c r="E2853" s="1">
        <v>71758.067655021805</v>
      </c>
      <c r="F2853" s="1">
        <v>0</v>
      </c>
      <c r="G2853" s="1">
        <v>0</v>
      </c>
      <c r="H2853" s="1">
        <v>0</v>
      </c>
      <c r="I2853" s="1">
        <v>0</v>
      </c>
      <c r="J2853" s="1"/>
    </row>
    <row r="2854" spans="1:10" x14ac:dyDescent="0.25">
      <c r="A2854" s="1">
        <v>46.035643627515803</v>
      </c>
      <c r="B2854" s="1">
        <v>-135.594182836637</v>
      </c>
      <c r="C2854" s="1">
        <v>-1851.76413475253</v>
      </c>
      <c r="D2854" s="1">
        <v>71727.104613660296</v>
      </c>
      <c r="E2854" s="1">
        <v>71727.104613660296</v>
      </c>
      <c r="F2854" s="1">
        <v>0</v>
      </c>
      <c r="G2854" s="1">
        <v>0</v>
      </c>
      <c r="H2854" s="1">
        <v>0</v>
      </c>
      <c r="I2854" s="1">
        <v>0</v>
      </c>
      <c r="J2854" s="1"/>
    </row>
    <row r="2855" spans="1:10" x14ac:dyDescent="0.25">
      <c r="A2855" s="1">
        <v>46.061886625218897</v>
      </c>
      <c r="B2855" s="1">
        <v>-135.54264096141199</v>
      </c>
      <c r="C2855" s="1">
        <v>-1853.94293854797</v>
      </c>
      <c r="D2855" s="1">
        <v>71696.1172924251</v>
      </c>
      <c r="E2855" s="1">
        <v>71696.1172924251</v>
      </c>
      <c r="F2855" s="1">
        <v>0</v>
      </c>
      <c r="G2855" s="1">
        <v>0</v>
      </c>
      <c r="H2855" s="1">
        <v>0</v>
      </c>
      <c r="I2855" s="1">
        <v>0</v>
      </c>
      <c r="J2855" s="1"/>
    </row>
    <row r="2856" spans="1:10" x14ac:dyDescent="0.25">
      <c r="A2856" s="1">
        <v>46.0881337247612</v>
      </c>
      <c r="B2856" s="1">
        <v>-135.49110231859501</v>
      </c>
      <c r="C2856" s="1">
        <v>-1856.1214766138701</v>
      </c>
      <c r="D2856" s="1">
        <v>71665.1060857556</v>
      </c>
      <c r="E2856" s="1">
        <v>71665.1060857556</v>
      </c>
      <c r="F2856" s="1">
        <v>0</v>
      </c>
      <c r="G2856" s="1">
        <v>0</v>
      </c>
      <c r="H2856" s="1">
        <v>0</v>
      </c>
      <c r="I2856" s="1">
        <v>0</v>
      </c>
      <c r="J2856" s="1"/>
    </row>
    <row r="2857" spans="1:10" x14ac:dyDescent="0.25">
      <c r="A2857" s="1">
        <v>46.114384925449102</v>
      </c>
      <c r="B2857" s="1">
        <v>-135.43956698691801</v>
      </c>
      <c r="C2857" s="1">
        <v>-1858.2997431439301</v>
      </c>
      <c r="D2857" s="1">
        <v>71634.071368403107</v>
      </c>
      <c r="E2857" s="1">
        <v>71634.071368403107</v>
      </c>
      <c r="F2857" s="1">
        <v>0</v>
      </c>
      <c r="G2857" s="1">
        <v>0</v>
      </c>
      <c r="H2857" s="1">
        <v>0</v>
      </c>
      <c r="I2857" s="1">
        <v>0</v>
      </c>
      <c r="J2857" s="1"/>
    </row>
    <row r="2858" spans="1:10" x14ac:dyDescent="0.25">
      <c r="A2858" s="1">
        <v>46.140640226677199</v>
      </c>
      <c r="B2858" s="1">
        <v>-135.388035044048</v>
      </c>
      <c r="C2858" s="1">
        <v>-1860.4777323757401</v>
      </c>
      <c r="D2858" s="1">
        <v>71603.013531759105</v>
      </c>
      <c r="E2858" s="1">
        <v>71603.013531759105</v>
      </c>
      <c r="F2858" s="1">
        <v>0</v>
      </c>
      <c r="G2858" s="1">
        <v>0</v>
      </c>
      <c r="H2858" s="1">
        <v>0</v>
      </c>
      <c r="I2858" s="1">
        <v>0</v>
      </c>
      <c r="J2858" s="1"/>
    </row>
    <row r="2859" spans="1:10" x14ac:dyDescent="0.25">
      <c r="A2859" s="1">
        <v>46.166899627777298</v>
      </c>
      <c r="B2859" s="1">
        <v>-135.33650656660899</v>
      </c>
      <c r="C2859" s="1">
        <v>-1862.6554385821901</v>
      </c>
      <c r="D2859" s="1">
        <v>71571.932964501204</v>
      </c>
      <c r="E2859" s="1">
        <v>71571.932964501204</v>
      </c>
      <c r="F2859" s="1">
        <v>0</v>
      </c>
      <c r="G2859" s="1">
        <v>0</v>
      </c>
      <c r="H2859" s="1">
        <v>0</v>
      </c>
      <c r="I2859" s="1">
        <v>0</v>
      </c>
      <c r="J2859" s="1"/>
    </row>
    <row r="2860" spans="1:10" x14ac:dyDescent="0.25">
      <c r="A2860" s="1">
        <v>46.193163128003398</v>
      </c>
      <c r="B2860" s="1">
        <v>-135.284981631356</v>
      </c>
      <c r="C2860" s="1">
        <v>-1864.8328560688699</v>
      </c>
      <c r="D2860" s="1">
        <v>71540.830058145497</v>
      </c>
      <c r="E2860" s="1">
        <v>71540.830058145497</v>
      </c>
      <c r="F2860" s="1">
        <v>0</v>
      </c>
      <c r="G2860" s="1">
        <v>0</v>
      </c>
      <c r="H2860" s="1">
        <v>0</v>
      </c>
      <c r="I2860" s="1">
        <v>0</v>
      </c>
      <c r="J2860" s="1"/>
    </row>
    <row r="2861" spans="1:10" x14ac:dyDescent="0.25">
      <c r="A2861" s="1">
        <v>46.219430726677302</v>
      </c>
      <c r="B2861" s="1">
        <v>-135.233460312978</v>
      </c>
      <c r="C2861" s="1">
        <v>-1867.00997918707</v>
      </c>
      <c r="D2861" s="1">
        <v>71509.7052062851</v>
      </c>
      <c r="E2861" s="1">
        <v>71509.7052062851</v>
      </c>
      <c r="F2861" s="1">
        <v>0</v>
      </c>
      <c r="G2861" s="1">
        <v>0</v>
      </c>
      <c r="H2861" s="1">
        <v>0</v>
      </c>
      <c r="I2861" s="1">
        <v>0</v>
      </c>
      <c r="J2861" s="1"/>
    </row>
    <row r="2862" spans="1:10" x14ac:dyDescent="0.25">
      <c r="A2862" s="1">
        <v>46.245702423048897</v>
      </c>
      <c r="B2862" s="1">
        <v>-135.18194268623299</v>
      </c>
      <c r="C2862" s="1">
        <v>-1869.1868023203899</v>
      </c>
      <c r="D2862" s="1">
        <v>71478.558796412297</v>
      </c>
      <c r="E2862" s="1">
        <v>71478.558796412297</v>
      </c>
      <c r="F2862" s="1">
        <v>0</v>
      </c>
      <c r="G2862" s="1">
        <v>0</v>
      </c>
      <c r="H2862" s="1">
        <v>0</v>
      </c>
      <c r="I2862" s="1">
        <v>0</v>
      </c>
      <c r="J2862" s="1"/>
    </row>
    <row r="2863" spans="1:10" x14ac:dyDescent="0.25">
      <c r="A2863" s="1">
        <v>46.271978216355897</v>
      </c>
      <c r="B2863" s="1">
        <v>-135.13042882469901</v>
      </c>
      <c r="C2863" s="1">
        <v>-1871.3633198948901</v>
      </c>
      <c r="D2863" s="1">
        <v>71447.391232248498</v>
      </c>
      <c r="E2863" s="1">
        <v>71447.391232248498</v>
      </c>
      <c r="F2863" s="1">
        <v>0</v>
      </c>
      <c r="G2863" s="1">
        <v>0</v>
      </c>
      <c r="H2863" s="1">
        <v>0</v>
      </c>
      <c r="I2863" s="1">
        <v>0</v>
      </c>
      <c r="J2863" s="1"/>
    </row>
    <row r="2864" spans="1:10" x14ac:dyDescent="0.25">
      <c r="A2864" s="1">
        <v>46.298258105877601</v>
      </c>
      <c r="B2864" s="1">
        <v>-135.07891880098401</v>
      </c>
      <c r="C2864" s="1">
        <v>-1873.5395263744299</v>
      </c>
      <c r="D2864" s="1">
        <v>71416.202906089296</v>
      </c>
      <c r="E2864" s="1">
        <v>71416.202906089296</v>
      </c>
      <c r="F2864" s="1">
        <v>0</v>
      </c>
      <c r="G2864" s="1">
        <v>0</v>
      </c>
      <c r="H2864" s="1">
        <v>0</v>
      </c>
      <c r="I2864" s="1">
        <v>0</v>
      </c>
      <c r="J2864" s="1"/>
    </row>
    <row r="2865" spans="1:10" x14ac:dyDescent="0.25">
      <c r="A2865" s="1">
        <v>46.324542090720598</v>
      </c>
      <c r="B2865" s="1">
        <v>-135.027412687522</v>
      </c>
      <c r="C2865" s="1">
        <v>-1875.7154162611801</v>
      </c>
      <c r="D2865" s="1">
        <v>71384.994212980295</v>
      </c>
      <c r="E2865" s="1">
        <v>71384.994212980295</v>
      </c>
      <c r="F2865" s="1">
        <v>0</v>
      </c>
      <c r="G2865" s="1">
        <v>0</v>
      </c>
      <c r="H2865" s="1">
        <v>0</v>
      </c>
      <c r="I2865" s="1">
        <v>0</v>
      </c>
      <c r="J2865" s="1"/>
    </row>
    <row r="2866" spans="1:10" x14ac:dyDescent="0.25">
      <c r="A2866" s="1">
        <v>46.3508301701441</v>
      </c>
      <c r="B2866" s="1">
        <v>-134.97591055515201</v>
      </c>
      <c r="C2866" s="1">
        <v>-1877.89098410047</v>
      </c>
      <c r="D2866" s="1">
        <v>71353.765557342806</v>
      </c>
      <c r="E2866" s="1">
        <v>71353.765557342806</v>
      </c>
      <c r="F2866" s="1">
        <v>0</v>
      </c>
      <c r="G2866" s="1">
        <v>0</v>
      </c>
      <c r="H2866" s="1">
        <v>0</v>
      </c>
      <c r="I2866" s="1">
        <v>0</v>
      </c>
      <c r="J2866" s="1"/>
    </row>
    <row r="2867" spans="1:10" x14ac:dyDescent="0.25">
      <c r="A2867" s="1">
        <v>46.377122343339998</v>
      </c>
      <c r="B2867" s="1">
        <v>-134.924412474147</v>
      </c>
      <c r="C2867" s="1">
        <v>-1880.0662244744799</v>
      </c>
      <c r="D2867" s="1">
        <v>71322.517336931807</v>
      </c>
      <c r="E2867" s="1">
        <v>71322.517336931807</v>
      </c>
      <c r="F2867" s="1">
        <v>0</v>
      </c>
      <c r="G2867" s="1">
        <v>0</v>
      </c>
      <c r="H2867" s="1">
        <v>0</v>
      </c>
      <c r="I2867" s="1">
        <v>0</v>
      </c>
      <c r="J2867" s="1"/>
    </row>
    <row r="2868" spans="1:10" x14ac:dyDescent="0.25">
      <c r="A2868" s="1">
        <v>46.403418609349202</v>
      </c>
      <c r="B2868" s="1">
        <v>-134.87291851406701</v>
      </c>
      <c r="C2868" s="1">
        <v>-1882.24113201004</v>
      </c>
      <c r="D2868" s="1">
        <v>71291.249954107101</v>
      </c>
      <c r="E2868" s="1">
        <v>71291.249954107101</v>
      </c>
      <c r="F2868" s="1">
        <v>0</v>
      </c>
      <c r="G2868" s="1">
        <v>0</v>
      </c>
      <c r="H2868" s="1">
        <v>0</v>
      </c>
      <c r="I2868" s="1">
        <v>0</v>
      </c>
      <c r="J2868" s="1"/>
    </row>
    <row r="2869" spans="1:10" x14ac:dyDescent="0.25">
      <c r="A2869" s="1">
        <v>46.429718967422602</v>
      </c>
      <c r="B2869" s="1">
        <v>-134.82142874400199</v>
      </c>
      <c r="C2869" s="1">
        <v>-1884.41570136888</v>
      </c>
      <c r="D2869" s="1">
        <v>71259.963810903602</v>
      </c>
      <c r="E2869" s="1">
        <v>71259.963810903602</v>
      </c>
      <c r="F2869" s="1">
        <v>0</v>
      </c>
      <c r="G2869" s="1">
        <v>0</v>
      </c>
      <c r="H2869" s="1">
        <v>0</v>
      </c>
      <c r="I2869" s="1">
        <v>0</v>
      </c>
      <c r="J2869" s="1"/>
    </row>
    <row r="2870" spans="1:10" x14ac:dyDescent="0.25">
      <c r="A2870" s="1">
        <v>46.456023416607799</v>
      </c>
      <c r="B2870" s="1">
        <v>-134.76994323117501</v>
      </c>
      <c r="C2870" s="1">
        <v>-1886.5899272593699</v>
      </c>
      <c r="D2870" s="1">
        <v>71228.659313981305</v>
      </c>
      <c r="E2870" s="1">
        <v>71228.659313981305</v>
      </c>
      <c r="F2870" s="1">
        <v>0</v>
      </c>
      <c r="G2870" s="1">
        <v>0</v>
      </c>
      <c r="H2870" s="1">
        <v>0</v>
      </c>
      <c r="I2870" s="1">
        <v>0</v>
      </c>
      <c r="J2870" s="1"/>
    </row>
    <row r="2871" spans="1:10" x14ac:dyDescent="0.25">
      <c r="A2871" s="1">
        <v>46.482331956026798</v>
      </c>
      <c r="B2871" s="1">
        <v>-134.718462043144</v>
      </c>
      <c r="C2871" s="1">
        <v>-1888.7638044299599</v>
      </c>
      <c r="D2871" s="1">
        <v>71197.336864171797</v>
      </c>
      <c r="E2871" s="1">
        <v>71197.336864171797</v>
      </c>
      <c r="F2871" s="1">
        <v>0</v>
      </c>
      <c r="G2871" s="1">
        <v>0</v>
      </c>
      <c r="H2871" s="1">
        <v>0</v>
      </c>
      <c r="I2871" s="1">
        <v>0</v>
      </c>
      <c r="J2871" s="1"/>
    </row>
    <row r="2872" spans="1:10" x14ac:dyDescent="0.25">
      <c r="A2872" s="1">
        <v>46.508644584727797</v>
      </c>
      <c r="B2872" s="1">
        <v>-134.666985245907</v>
      </c>
      <c r="C2872" s="1">
        <v>-1890.93732766994</v>
      </c>
      <c r="D2872" s="1">
        <v>71165.996875182202</v>
      </c>
      <c r="E2872" s="1">
        <v>71165.996875182202</v>
      </c>
      <c r="F2872" s="1">
        <v>0</v>
      </c>
      <c r="G2872" s="1">
        <v>0</v>
      </c>
      <c r="H2872" s="1">
        <v>0</v>
      </c>
      <c r="I2872" s="1">
        <v>0</v>
      </c>
      <c r="J2872" s="1"/>
    </row>
    <row r="2873" spans="1:10" x14ac:dyDescent="0.25">
      <c r="A2873" s="1">
        <v>46.534961301759303</v>
      </c>
      <c r="B2873" s="1">
        <v>-134.61551290524901</v>
      </c>
      <c r="C2873" s="1">
        <v>-1893.1104918117401</v>
      </c>
      <c r="D2873" s="1">
        <v>71134.639744176602</v>
      </c>
      <c r="E2873" s="1">
        <v>71134.639744176602</v>
      </c>
      <c r="F2873" s="1">
        <v>0</v>
      </c>
      <c r="G2873" s="1">
        <v>0</v>
      </c>
      <c r="H2873" s="1">
        <v>0</v>
      </c>
      <c r="I2873" s="1">
        <v>0</v>
      </c>
      <c r="J2873" s="1"/>
    </row>
    <row r="2874" spans="1:10" x14ac:dyDescent="0.25">
      <c r="A2874" s="1">
        <v>46.561282106163901</v>
      </c>
      <c r="B2874" s="1">
        <v>-134.56404508541499</v>
      </c>
      <c r="C2874" s="1">
        <v>-1895.2832917306</v>
      </c>
      <c r="D2874" s="1">
        <v>71103.265892036201</v>
      </c>
      <c r="E2874" s="1">
        <v>71103.265892036201</v>
      </c>
      <c r="F2874" s="1">
        <v>0</v>
      </c>
      <c r="G2874" s="1">
        <v>0</v>
      </c>
      <c r="H2874" s="1">
        <v>0</v>
      </c>
      <c r="I2874" s="1">
        <v>0</v>
      </c>
      <c r="J2874" s="1"/>
    </row>
    <row r="2875" spans="1:10" x14ac:dyDescent="0.25">
      <c r="A2875" s="1">
        <v>46.587606996975502</v>
      </c>
      <c r="B2875" s="1">
        <v>-134.51258185046399</v>
      </c>
      <c r="C2875" s="1">
        <v>-1897.4557223423899</v>
      </c>
      <c r="D2875" s="1">
        <v>71071.875721386896</v>
      </c>
      <c r="E2875" s="1">
        <v>71071.875721386896</v>
      </c>
      <c r="F2875" s="1">
        <v>0</v>
      </c>
      <c r="G2875" s="1">
        <v>0</v>
      </c>
      <c r="H2875" s="1">
        <v>0</v>
      </c>
      <c r="I2875" s="1">
        <v>0</v>
      </c>
      <c r="J2875" s="1"/>
    </row>
    <row r="2876" spans="1:10" x14ac:dyDescent="0.25">
      <c r="A2876" s="1">
        <v>46.613935973132001</v>
      </c>
      <c r="B2876" s="1">
        <v>-134.461123263731</v>
      </c>
      <c r="C2876" s="1">
        <v>-1899.62777861122</v>
      </c>
      <c r="D2876" s="1">
        <v>71040.469641709205</v>
      </c>
      <c r="E2876" s="1">
        <v>71040.469641709205</v>
      </c>
      <c r="F2876" s="1">
        <v>0</v>
      </c>
      <c r="G2876" s="1">
        <v>0</v>
      </c>
      <c r="H2876" s="1">
        <v>0</v>
      </c>
      <c r="I2876" s="1">
        <v>0</v>
      </c>
      <c r="J2876" s="1"/>
    </row>
    <row r="2877" spans="1:10" x14ac:dyDescent="0.25">
      <c r="A2877" s="1">
        <v>46.640269033700697</v>
      </c>
      <c r="B2877" s="1">
        <v>-134.40966938670499</v>
      </c>
      <c r="C2877" s="1">
        <v>-1901.7994555420701</v>
      </c>
      <c r="D2877" s="1">
        <v>71009.048069547294</v>
      </c>
      <c r="E2877" s="1">
        <v>71009.048069547294</v>
      </c>
      <c r="F2877" s="1">
        <v>0</v>
      </c>
      <c r="G2877" s="1">
        <v>0</v>
      </c>
      <c r="H2877" s="1">
        <v>0</v>
      </c>
      <c r="I2877" s="1">
        <v>0</v>
      </c>
      <c r="J2877" s="1"/>
    </row>
    <row r="2878" spans="1:10" x14ac:dyDescent="0.25">
      <c r="A2878" s="1">
        <v>46.666606177543898</v>
      </c>
      <c r="B2878" s="1">
        <v>-134.35822028140399</v>
      </c>
      <c r="C2878" s="1">
        <v>-1903.97074817981</v>
      </c>
      <c r="D2878" s="1">
        <v>70977.611413169798</v>
      </c>
      <c r="E2878" s="1">
        <v>70977.611413169798</v>
      </c>
      <c r="F2878" s="1">
        <v>0</v>
      </c>
      <c r="G2878" s="1">
        <v>0</v>
      </c>
      <c r="H2878" s="1">
        <v>0</v>
      </c>
      <c r="I2878" s="1">
        <v>0</v>
      </c>
      <c r="J2878" s="1"/>
    </row>
    <row r="2879" spans="1:10" x14ac:dyDescent="0.25">
      <c r="A2879" s="1">
        <v>46.692947403652397</v>
      </c>
      <c r="B2879" s="1">
        <v>-134.30677600828901</v>
      </c>
      <c r="C2879" s="1">
        <v>-1906.1416516207701</v>
      </c>
      <c r="D2879" s="1">
        <v>70946.160092538004</v>
      </c>
      <c r="E2879" s="1">
        <v>70946.160092538004</v>
      </c>
      <c r="F2879" s="1">
        <v>0</v>
      </c>
      <c r="G2879" s="1">
        <v>0</v>
      </c>
      <c r="H2879" s="1">
        <v>0</v>
      </c>
      <c r="I2879" s="1">
        <v>0</v>
      </c>
      <c r="J2879" s="1"/>
    </row>
    <row r="2880" spans="1:10" x14ac:dyDescent="0.25">
      <c r="A2880" s="1">
        <v>46.719292710948402</v>
      </c>
      <c r="B2880" s="1">
        <v>-134.25533662717999</v>
      </c>
      <c r="C2880" s="1">
        <v>-1908.31216099836</v>
      </c>
      <c r="D2880" s="1">
        <v>70914.694510856396</v>
      </c>
      <c r="E2880" s="1">
        <v>70914.694510856396</v>
      </c>
      <c r="F2880" s="1">
        <v>0</v>
      </c>
      <c r="G2880" s="1">
        <v>0</v>
      </c>
      <c r="H2880" s="1">
        <v>0</v>
      </c>
      <c r="I2880" s="1">
        <v>0</v>
      </c>
      <c r="J2880" s="1"/>
    </row>
    <row r="2881" spans="1:10" x14ac:dyDescent="0.25">
      <c r="A2881" s="1">
        <v>46.745642098281003</v>
      </c>
      <c r="B2881" s="1">
        <v>-134.20390219722401</v>
      </c>
      <c r="C2881" s="1">
        <v>-1910.48227149954</v>
      </c>
      <c r="D2881" s="1">
        <v>70883.215094086205</v>
      </c>
      <c r="E2881" s="1">
        <v>70883.215094086205</v>
      </c>
      <c r="F2881" s="1">
        <v>0</v>
      </c>
      <c r="G2881" s="1">
        <v>0</v>
      </c>
      <c r="H2881" s="1">
        <v>0</v>
      </c>
      <c r="I2881" s="1">
        <v>0</v>
      </c>
      <c r="J2881" s="1"/>
    </row>
    <row r="2882" spans="1:10" x14ac:dyDescent="0.25">
      <c r="A2882" s="1">
        <v>46.771995564587002</v>
      </c>
      <c r="B2882" s="1">
        <v>-134.15247277676499</v>
      </c>
      <c r="C2882" s="1">
        <v>-1912.65197834734</v>
      </c>
      <c r="D2882" s="1">
        <v>70851.722257318106</v>
      </c>
      <c r="E2882" s="1">
        <v>70851.722257318106</v>
      </c>
      <c r="F2882" s="1">
        <v>0</v>
      </c>
      <c r="G2882" s="1">
        <v>0</v>
      </c>
      <c r="H2882" s="1">
        <v>0</v>
      </c>
      <c r="I2882" s="1">
        <v>0</v>
      </c>
      <c r="J2882" s="1"/>
    </row>
    <row r="2883" spans="1:10" x14ac:dyDescent="0.25">
      <c r="A2883" s="1">
        <v>46.798353108652201</v>
      </c>
      <c r="B2883" s="1">
        <v>-134.101048422958</v>
      </c>
      <c r="C2883" s="1">
        <v>-1914.8212768190599</v>
      </c>
      <c r="D2883" s="1">
        <v>70820.216412327296</v>
      </c>
      <c r="E2883" s="1">
        <v>70820.216412327296</v>
      </c>
      <c r="F2883" s="1">
        <v>0</v>
      </c>
      <c r="G2883" s="1">
        <v>0</v>
      </c>
      <c r="H2883" s="1">
        <v>0</v>
      </c>
      <c r="I2883" s="1">
        <v>0</v>
      </c>
      <c r="J2883" s="1"/>
    </row>
    <row r="2884" spans="1:10" x14ac:dyDescent="0.25">
      <c r="A2884" s="1">
        <v>46.824714729372097</v>
      </c>
      <c r="B2884" s="1">
        <v>-134.04962919286999</v>
      </c>
      <c r="C2884" s="1">
        <v>-1916.99016222708</v>
      </c>
      <c r="D2884" s="1">
        <v>70788.697980568104</v>
      </c>
      <c r="E2884" s="1">
        <v>70788.697980568104</v>
      </c>
      <c r="F2884" s="1">
        <v>0</v>
      </c>
      <c r="G2884" s="1">
        <v>0</v>
      </c>
      <c r="H2884" s="1">
        <v>0</v>
      </c>
      <c r="I2884" s="1">
        <v>0</v>
      </c>
      <c r="J2884" s="1"/>
    </row>
    <row r="2885" spans="1:10" x14ac:dyDescent="0.25">
      <c r="A2885" s="1">
        <v>46.851080425545298</v>
      </c>
      <c r="B2885" s="1">
        <v>-133.998215142172</v>
      </c>
      <c r="C2885" s="1">
        <v>-1919.1586299379801</v>
      </c>
      <c r="D2885" s="1">
        <v>70757.167385709807</v>
      </c>
      <c r="E2885" s="1">
        <v>70757.167385709807</v>
      </c>
      <c r="F2885" s="1">
        <v>0</v>
      </c>
      <c r="G2885" s="1">
        <v>0</v>
      </c>
      <c r="H2885" s="1">
        <v>0</v>
      </c>
      <c r="I2885" s="1">
        <v>0</v>
      </c>
      <c r="J2885" s="1"/>
    </row>
    <row r="2886" spans="1:10" x14ac:dyDescent="0.25">
      <c r="A2886" s="1">
        <v>46.8774501959604</v>
      </c>
      <c r="B2886" s="1">
        <v>-133.946806326135</v>
      </c>
      <c r="C2886" s="1">
        <v>-1921.32667536291</v>
      </c>
      <c r="D2886" s="1">
        <v>70725.625033636097</v>
      </c>
      <c r="E2886" s="1">
        <v>70725.625033636097</v>
      </c>
      <c r="F2886" s="1">
        <v>0</v>
      </c>
      <c r="G2886" s="1">
        <v>0</v>
      </c>
      <c r="H2886" s="1">
        <v>0</v>
      </c>
      <c r="I2886" s="1">
        <v>0</v>
      </c>
      <c r="J2886" s="1"/>
    </row>
    <row r="2887" spans="1:10" x14ac:dyDescent="0.25">
      <c r="A2887" s="1">
        <v>46.903824039384602</v>
      </c>
      <c r="B2887" s="1">
        <v>-133.89540279902701</v>
      </c>
      <c r="C2887" s="1">
        <v>-1923.4942939576299</v>
      </c>
      <c r="D2887" s="1">
        <v>70694.071357197798</v>
      </c>
      <c r="E2887" s="1">
        <v>70694.071357197798</v>
      </c>
      <c r="F2887" s="1">
        <v>0</v>
      </c>
      <c r="G2887" s="1">
        <v>0</v>
      </c>
      <c r="H2887" s="1">
        <v>0</v>
      </c>
      <c r="I2887" s="1">
        <v>0</v>
      </c>
      <c r="J2887" s="1"/>
    </row>
    <row r="2888" spans="1:10" x14ac:dyDescent="0.25">
      <c r="A2888" s="1">
        <v>46.930201954642001</v>
      </c>
      <c r="B2888" s="1">
        <v>-133.844004614211</v>
      </c>
      <c r="C2888" s="1">
        <v>-1925.6614812277901</v>
      </c>
      <c r="D2888" s="1">
        <v>70662.5067712366</v>
      </c>
      <c r="E2888" s="1">
        <v>70662.5067712366</v>
      </c>
      <c r="F2888" s="1">
        <v>0</v>
      </c>
      <c r="G2888" s="1">
        <v>0</v>
      </c>
      <c r="H2888" s="1">
        <v>0</v>
      </c>
      <c r="I2888" s="1">
        <v>0</v>
      </c>
      <c r="J2888" s="1"/>
    </row>
    <row r="2889" spans="1:10" x14ac:dyDescent="0.25">
      <c r="A2889" s="1">
        <v>46.956583940414497</v>
      </c>
      <c r="B2889" s="1">
        <v>-133.79261182482901</v>
      </c>
      <c r="C2889" s="1">
        <v>-1927.82823271914</v>
      </c>
      <c r="D2889" s="1">
        <v>70630.931699149296</v>
      </c>
      <c r="E2889" s="1">
        <v>70630.931699149296</v>
      </c>
      <c r="F2889" s="1">
        <v>0</v>
      </c>
      <c r="G2889" s="1">
        <v>0</v>
      </c>
      <c r="H2889" s="1">
        <v>0</v>
      </c>
      <c r="I2889" s="1">
        <v>0</v>
      </c>
      <c r="J2889" s="1"/>
    </row>
    <row r="2890" spans="1:10" x14ac:dyDescent="0.25">
      <c r="A2890" s="1">
        <v>46.9829699953983</v>
      </c>
      <c r="B2890" s="1">
        <v>-133.741224482874</v>
      </c>
      <c r="C2890" s="1">
        <v>-1929.9945440327299</v>
      </c>
      <c r="D2890" s="1">
        <v>70599.346557879006</v>
      </c>
      <c r="E2890" s="1">
        <v>70599.346557879006</v>
      </c>
      <c r="F2890" s="1">
        <v>0</v>
      </c>
      <c r="G2890" s="1">
        <v>0</v>
      </c>
      <c r="H2890" s="1">
        <v>0</v>
      </c>
      <c r="I2890" s="1">
        <v>0</v>
      </c>
      <c r="J2890" s="1"/>
    </row>
    <row r="2891" spans="1:10" x14ac:dyDescent="0.25">
      <c r="A2891" s="1">
        <v>47.009360118333902</v>
      </c>
      <c r="B2891" s="1">
        <v>-133.68984263938401</v>
      </c>
      <c r="C2891" s="1">
        <v>-1932.16041081398</v>
      </c>
      <c r="D2891" s="1">
        <v>70567.751779286104</v>
      </c>
      <c r="E2891" s="1">
        <v>70567.751779286104</v>
      </c>
      <c r="F2891" s="1">
        <v>0</v>
      </c>
      <c r="G2891" s="1">
        <v>0</v>
      </c>
      <c r="H2891" s="1">
        <v>0</v>
      </c>
      <c r="I2891" s="1">
        <v>0</v>
      </c>
      <c r="J2891" s="1"/>
    </row>
    <row r="2892" spans="1:10" x14ac:dyDescent="0.25">
      <c r="A2892" s="1">
        <v>47.035754307879102</v>
      </c>
      <c r="B2892" s="1">
        <v>-133.638466344915</v>
      </c>
      <c r="C2892" s="1">
        <v>-1934.3258287538999</v>
      </c>
      <c r="D2892" s="1">
        <v>70536.147776531798</v>
      </c>
      <c r="E2892" s="1">
        <v>70536.147776531798</v>
      </c>
      <c r="F2892" s="1">
        <v>0</v>
      </c>
      <c r="G2892" s="1">
        <v>0</v>
      </c>
      <c r="H2892" s="1">
        <v>0</v>
      </c>
      <c r="I2892" s="1">
        <v>0</v>
      </c>
      <c r="J2892" s="1"/>
    </row>
    <row r="2893" spans="1:10" x14ac:dyDescent="0.25">
      <c r="A2893" s="1">
        <v>47.0621525627068</v>
      </c>
      <c r="B2893" s="1">
        <v>-133.58709564931499</v>
      </c>
      <c r="C2893" s="1">
        <v>-1936.49079359553</v>
      </c>
      <c r="D2893" s="1">
        <v>70504.534980779907</v>
      </c>
      <c r="E2893" s="1">
        <v>70504.534980779907</v>
      </c>
      <c r="F2893" s="1">
        <v>0</v>
      </c>
      <c r="G2893" s="1">
        <v>0</v>
      </c>
      <c r="H2893" s="1">
        <v>0</v>
      </c>
      <c r="I2893" s="1">
        <v>0</v>
      </c>
      <c r="J2893" s="1"/>
    </row>
    <row r="2894" spans="1:10" x14ac:dyDescent="0.25">
      <c r="A2894" s="1">
        <v>47.088554881456801</v>
      </c>
      <c r="B2894" s="1">
        <v>-133.53573060143901</v>
      </c>
      <c r="C2894" s="1">
        <v>-1938.6553011267899</v>
      </c>
      <c r="D2894" s="1">
        <v>70472.913811375896</v>
      </c>
      <c r="E2894" s="1">
        <v>70472.913811375896</v>
      </c>
      <c r="F2894" s="1">
        <v>0</v>
      </c>
      <c r="G2894" s="1">
        <v>0</v>
      </c>
      <c r="H2894" s="1">
        <v>0</v>
      </c>
      <c r="I2894" s="1">
        <v>0</v>
      </c>
      <c r="J2894" s="1"/>
    </row>
    <row r="2895" spans="1:10" x14ac:dyDescent="0.25">
      <c r="A2895" s="1">
        <v>47.114961262697697</v>
      </c>
      <c r="B2895" s="1">
        <v>-133.484371249411</v>
      </c>
      <c r="C2895" s="1">
        <v>-1940.81934718651</v>
      </c>
      <c r="D2895" s="1">
        <v>70441.284698735995</v>
      </c>
      <c r="E2895" s="1">
        <v>70441.284698735995</v>
      </c>
      <c r="F2895" s="1">
        <v>0</v>
      </c>
      <c r="G2895" s="1">
        <v>0</v>
      </c>
      <c r="H2895" s="1">
        <v>0</v>
      </c>
      <c r="I2895" s="1">
        <v>0</v>
      </c>
      <c r="J2895" s="1"/>
    </row>
    <row r="2896" spans="1:10" x14ac:dyDescent="0.25">
      <c r="A2896" s="1">
        <v>47.141371705040399</v>
      </c>
      <c r="B2896" s="1">
        <v>-133.43301764100701</v>
      </c>
      <c r="C2896" s="1">
        <v>-1942.98292766023</v>
      </c>
      <c r="D2896" s="1">
        <v>70409.6480594288</v>
      </c>
      <c r="E2896" s="1">
        <v>70409.6480594288</v>
      </c>
      <c r="F2896" s="1">
        <v>0</v>
      </c>
      <c r="G2896" s="1">
        <v>0</v>
      </c>
      <c r="H2896" s="1">
        <v>0</v>
      </c>
      <c r="I2896" s="1">
        <v>0</v>
      </c>
      <c r="J2896" s="1"/>
    </row>
    <row r="2897" spans="1:10" x14ac:dyDescent="0.25">
      <c r="A2897" s="1">
        <v>47.167786207170202</v>
      </c>
      <c r="B2897" s="1">
        <v>-133.381669822215</v>
      </c>
      <c r="C2897" s="1">
        <v>-1945.14603848093</v>
      </c>
      <c r="D2897" s="1">
        <v>70378.004326791401</v>
      </c>
      <c r="E2897" s="1">
        <v>70378.004326791401</v>
      </c>
      <c r="F2897" s="1">
        <v>0</v>
      </c>
      <c r="G2897" s="1">
        <v>0</v>
      </c>
      <c r="H2897" s="1">
        <v>0</v>
      </c>
      <c r="I2897" s="1">
        <v>0</v>
      </c>
      <c r="J2897" s="1"/>
    </row>
    <row r="2898" spans="1:10" x14ac:dyDescent="0.25">
      <c r="A2898" s="1">
        <v>47.194204767490099</v>
      </c>
      <c r="B2898" s="1">
        <v>-133.330327839723</v>
      </c>
      <c r="C2898" s="1">
        <v>-1947.3086756371499</v>
      </c>
      <c r="D2898" s="1">
        <v>70346.353924804993</v>
      </c>
      <c r="E2898" s="1">
        <v>70346.353924804993</v>
      </c>
      <c r="F2898" s="1">
        <v>0</v>
      </c>
      <c r="G2898" s="1">
        <v>0</v>
      </c>
      <c r="H2898" s="1">
        <v>0</v>
      </c>
      <c r="I2898" s="1">
        <v>0</v>
      </c>
      <c r="J2898" s="1"/>
    </row>
    <row r="2899" spans="1:10" x14ac:dyDescent="0.25">
      <c r="A2899" s="1">
        <v>47.220627384614097</v>
      </c>
      <c r="B2899" s="1">
        <v>-133.27899173830301</v>
      </c>
      <c r="C2899" s="1">
        <v>-1949.4708351623899</v>
      </c>
      <c r="D2899" s="1">
        <v>70314.697276179693</v>
      </c>
      <c r="E2899" s="1">
        <v>70314.697276179693</v>
      </c>
      <c r="F2899" s="1">
        <v>0</v>
      </c>
      <c r="G2899" s="1">
        <v>0</v>
      </c>
      <c r="H2899" s="1">
        <v>0</v>
      </c>
      <c r="I2899" s="1">
        <v>0</v>
      </c>
      <c r="J2899" s="1"/>
    </row>
    <row r="2900" spans="1:10" x14ac:dyDescent="0.25">
      <c r="A2900" s="1">
        <v>47.247054057044402</v>
      </c>
      <c r="B2900" s="1">
        <v>-133.227661562403</v>
      </c>
      <c r="C2900" s="1">
        <v>-1951.6325131352</v>
      </c>
      <c r="D2900" s="1">
        <v>70283.034813470498</v>
      </c>
      <c r="E2900" s="1">
        <v>70283.034813470498</v>
      </c>
      <c r="F2900" s="1">
        <v>0</v>
      </c>
      <c r="G2900" s="1">
        <v>0</v>
      </c>
      <c r="H2900" s="1">
        <v>0</v>
      </c>
      <c r="I2900" s="1">
        <v>0</v>
      </c>
      <c r="J2900" s="1"/>
    </row>
    <row r="2901" spans="1:10" x14ac:dyDescent="0.25">
      <c r="A2901" s="1">
        <v>47.273484783282299</v>
      </c>
      <c r="B2901" s="1">
        <v>-133.17633735561401</v>
      </c>
      <c r="C2901" s="1">
        <v>-1953.7937056948699</v>
      </c>
      <c r="D2901" s="1">
        <v>70251.366961913998</v>
      </c>
      <c r="E2901" s="1">
        <v>70251.366961913998</v>
      </c>
      <c r="F2901" s="1">
        <v>0</v>
      </c>
      <c r="G2901" s="1">
        <v>0</v>
      </c>
      <c r="H2901" s="1">
        <v>0</v>
      </c>
      <c r="I2901" s="1">
        <v>0</v>
      </c>
      <c r="J2901" s="1"/>
    </row>
    <row r="2902" spans="1:10" x14ac:dyDescent="0.25">
      <c r="A2902" s="1">
        <v>47.2999195617586</v>
      </c>
      <c r="B2902" s="1">
        <v>-133.12501916140101</v>
      </c>
      <c r="C2902" s="1">
        <v>-1955.9544090177901</v>
      </c>
      <c r="D2902" s="1">
        <v>70219.694145794594</v>
      </c>
      <c r="E2902" s="1">
        <v>70219.694145794594</v>
      </c>
      <c r="F2902" s="1">
        <v>0</v>
      </c>
      <c r="G2902" s="1">
        <v>0</v>
      </c>
      <c r="H2902" s="1">
        <v>0</v>
      </c>
      <c r="I2902" s="1">
        <v>0</v>
      </c>
      <c r="J2902" s="1"/>
    </row>
    <row r="2903" spans="1:10" x14ac:dyDescent="0.25">
      <c r="A2903" s="1">
        <v>47.326358391011603</v>
      </c>
      <c r="B2903" s="1">
        <v>-133.07370702115699</v>
      </c>
      <c r="C2903" s="1">
        <v>-1958.1146193438999</v>
      </c>
      <c r="D2903" s="1">
        <v>70188.016791727394</v>
      </c>
      <c r="E2903" s="1">
        <v>70188.016791727394</v>
      </c>
      <c r="F2903" s="1">
        <v>0</v>
      </c>
      <c r="G2903" s="1">
        <v>0</v>
      </c>
      <c r="H2903" s="1">
        <v>0</v>
      </c>
      <c r="I2903" s="1">
        <v>0</v>
      </c>
      <c r="J2903" s="1"/>
    </row>
    <row r="2904" spans="1:10" x14ac:dyDescent="0.25">
      <c r="A2904" s="1">
        <v>47.352801269387498</v>
      </c>
      <c r="B2904" s="1">
        <v>-133.022400977221</v>
      </c>
      <c r="C2904" s="1">
        <v>-1960.2743329500499</v>
      </c>
      <c r="D2904" s="1">
        <v>70156.335337292694</v>
      </c>
      <c r="E2904" s="1">
        <v>70156.335337292694</v>
      </c>
      <c r="F2904" s="1">
        <v>0</v>
      </c>
      <c r="G2904" s="1">
        <v>0</v>
      </c>
      <c r="H2904" s="1">
        <v>0</v>
      </c>
      <c r="I2904" s="1">
        <v>0</v>
      </c>
      <c r="J2904" s="1"/>
    </row>
    <row r="2905" spans="1:10" x14ac:dyDescent="0.25">
      <c r="A2905" s="1">
        <v>47.379248195365399</v>
      </c>
      <c r="B2905" s="1">
        <v>-132.971101069356</v>
      </c>
      <c r="C2905" s="1">
        <v>-1962.4335461758801</v>
      </c>
      <c r="D2905" s="1">
        <v>70124.650197251802</v>
      </c>
      <c r="E2905" s="1">
        <v>70124.650197251802</v>
      </c>
      <c r="F2905" s="1">
        <v>0</v>
      </c>
      <c r="G2905" s="1">
        <v>0</v>
      </c>
      <c r="H2905" s="1">
        <v>0</v>
      </c>
      <c r="I2905" s="1">
        <v>0</v>
      </c>
      <c r="J2905" s="1"/>
    </row>
    <row r="2906" spans="1:10" x14ac:dyDescent="0.25">
      <c r="A2906" s="1">
        <v>47.405699167272097</v>
      </c>
      <c r="B2906" s="1">
        <v>-132.919807338364</v>
      </c>
      <c r="C2906" s="1">
        <v>-1964.59225540533</v>
      </c>
      <c r="D2906" s="1">
        <v>70092.961810200606</v>
      </c>
      <c r="E2906" s="1">
        <v>70092.961810200606</v>
      </c>
      <c r="F2906" s="1">
        <v>0</v>
      </c>
      <c r="G2906" s="1">
        <v>0</v>
      </c>
      <c r="H2906" s="1">
        <v>0</v>
      </c>
      <c r="I2906" s="1">
        <v>0</v>
      </c>
      <c r="J2906" s="1"/>
    </row>
    <row r="2907" spans="1:10" x14ac:dyDescent="0.25">
      <c r="A2907" s="1">
        <v>47.4321541835454</v>
      </c>
      <c r="B2907" s="1">
        <v>-132.86851982282101</v>
      </c>
      <c r="C2907" s="1">
        <v>-1966.7504570697599</v>
      </c>
      <c r="D2907" s="1">
        <v>70061.270602206496</v>
      </c>
      <c r="E2907" s="1">
        <v>70061.270602206496</v>
      </c>
      <c r="F2907" s="1">
        <v>0</v>
      </c>
      <c r="G2907" s="1">
        <v>0</v>
      </c>
      <c r="H2907" s="1">
        <v>0</v>
      </c>
      <c r="I2907" s="1">
        <v>0</v>
      </c>
      <c r="J2907" s="1"/>
    </row>
    <row r="2908" spans="1:10" x14ac:dyDescent="0.25">
      <c r="A2908" s="1">
        <v>47.458613242458</v>
      </c>
      <c r="B2908" s="1">
        <v>-132.81723856186801</v>
      </c>
      <c r="C2908" s="1">
        <v>-1968.9081476597701</v>
      </c>
      <c r="D2908" s="1">
        <v>70029.576997364493</v>
      </c>
      <c r="E2908" s="1">
        <v>70029.576997364493</v>
      </c>
      <c r="F2908" s="1">
        <v>0</v>
      </c>
      <c r="G2908" s="1">
        <v>0</v>
      </c>
      <c r="H2908" s="1">
        <v>0</v>
      </c>
      <c r="I2908" s="1">
        <v>0</v>
      </c>
      <c r="J2908" s="1"/>
    </row>
    <row r="2909" spans="1:10" x14ac:dyDescent="0.25">
      <c r="A2909" s="1">
        <v>47.4850763424555</v>
      </c>
      <c r="B2909" s="1">
        <v>-132.765963593165</v>
      </c>
      <c r="C2909" s="1">
        <v>-1971.06532371195</v>
      </c>
      <c r="D2909" s="1">
        <v>69997.881433872302</v>
      </c>
      <c r="E2909" s="1">
        <v>69997.881433872302</v>
      </c>
      <c r="F2909" s="1">
        <v>0</v>
      </c>
      <c r="G2909" s="1">
        <v>0</v>
      </c>
      <c r="H2909" s="1">
        <v>0</v>
      </c>
      <c r="I2909" s="1">
        <v>0</v>
      </c>
      <c r="J2909" s="1"/>
    </row>
    <row r="2910" spans="1:10" x14ac:dyDescent="0.25">
      <c r="A2910" s="1">
        <v>47.511543481706497</v>
      </c>
      <c r="B2910" s="1">
        <v>-132.714694953361</v>
      </c>
      <c r="C2910" s="1">
        <v>-1973.2219818184899</v>
      </c>
      <c r="D2910" s="1">
        <v>69966.184331969605</v>
      </c>
      <c r="E2910" s="1">
        <v>69966.184331969605</v>
      </c>
      <c r="F2910" s="1">
        <v>0</v>
      </c>
      <c r="G2910" s="1">
        <v>0</v>
      </c>
      <c r="H2910" s="1">
        <v>0</v>
      </c>
      <c r="I2910" s="1">
        <v>0</v>
      </c>
      <c r="J2910" s="1"/>
    </row>
    <row r="2911" spans="1:10" x14ac:dyDescent="0.25">
      <c r="A2911" s="1">
        <v>47.538014658605</v>
      </c>
      <c r="B2911" s="1">
        <v>-132.66343267916801</v>
      </c>
      <c r="C2911" s="1">
        <v>-1975.3781186149799</v>
      </c>
      <c r="D2911" s="1">
        <v>69934.486120400004</v>
      </c>
      <c r="E2911" s="1">
        <v>69934.486120400004</v>
      </c>
      <c r="F2911" s="1">
        <v>0</v>
      </c>
      <c r="G2911" s="1">
        <v>0</v>
      </c>
      <c r="H2911" s="1">
        <v>0</v>
      </c>
      <c r="I2911" s="1">
        <v>0</v>
      </c>
      <c r="J2911" s="1"/>
    </row>
    <row r="2912" spans="1:10" x14ac:dyDescent="0.25">
      <c r="A2912" s="1">
        <v>47.564489871384097</v>
      </c>
      <c r="B2912" s="1">
        <v>-132.61217680620001</v>
      </c>
      <c r="C2912" s="1">
        <v>-1977.5337307979601</v>
      </c>
      <c r="D2912" s="1">
        <v>69902.787235202602</v>
      </c>
      <c r="E2912" s="1">
        <v>69902.787235202602</v>
      </c>
      <c r="F2912" s="1">
        <v>0</v>
      </c>
      <c r="G2912" s="1">
        <v>0</v>
      </c>
      <c r="H2912" s="1">
        <v>0</v>
      </c>
      <c r="I2912" s="1">
        <v>0</v>
      </c>
      <c r="J2912" s="1"/>
    </row>
    <row r="2913" spans="1:10" x14ac:dyDescent="0.25">
      <c r="A2913" s="1">
        <v>47.590969118297799</v>
      </c>
      <c r="B2913" s="1">
        <v>-132.560927369224</v>
      </c>
      <c r="C2913" s="1">
        <v>-1979.6888151099899</v>
      </c>
      <c r="D2913" s="1">
        <v>69871.088103431204</v>
      </c>
      <c r="E2913" s="1">
        <v>69871.088103431204</v>
      </c>
      <c r="F2913" s="1">
        <v>0</v>
      </c>
      <c r="G2913" s="1">
        <v>0</v>
      </c>
      <c r="H2913" s="1">
        <v>0</v>
      </c>
      <c r="I2913" s="1">
        <v>0</v>
      </c>
      <c r="J2913" s="1"/>
    </row>
    <row r="2914" spans="1:10" x14ac:dyDescent="0.25">
      <c r="A2914" s="1">
        <v>47.617452397533</v>
      </c>
      <c r="B2914" s="1">
        <v>-132.509684402776</v>
      </c>
      <c r="C2914" s="1">
        <v>-1981.8433683491301</v>
      </c>
      <c r="D2914" s="1">
        <v>69839.389152807504</v>
      </c>
      <c r="E2914" s="1">
        <v>69839.389152807504</v>
      </c>
      <c r="F2914" s="1">
        <v>0</v>
      </c>
      <c r="G2914" s="1">
        <v>0</v>
      </c>
      <c r="H2914" s="1">
        <v>0</v>
      </c>
      <c r="I2914" s="1">
        <v>0</v>
      </c>
      <c r="J2914" s="1"/>
    </row>
    <row r="2915" spans="1:10" x14ac:dyDescent="0.25">
      <c r="A2915" s="1">
        <v>47.643939707311297</v>
      </c>
      <c r="B2915" s="1">
        <v>-132.458447940154</v>
      </c>
      <c r="C2915" s="1">
        <v>-1983.9973873619499</v>
      </c>
      <c r="D2915" s="1">
        <v>69807.690811866603</v>
      </c>
      <c r="E2915" s="1">
        <v>69807.690811866603</v>
      </c>
      <c r="F2915" s="1">
        <v>0</v>
      </c>
      <c r="G2915" s="1">
        <v>0</v>
      </c>
      <c r="H2915" s="1">
        <v>0</v>
      </c>
      <c r="I2915" s="1">
        <v>0</v>
      </c>
      <c r="J2915" s="1"/>
    </row>
    <row r="2916" spans="1:10" x14ac:dyDescent="0.25">
      <c r="A2916" s="1">
        <v>47.670431045850201</v>
      </c>
      <c r="B2916" s="1">
        <v>-132.407218013858</v>
      </c>
      <c r="C2916" s="1">
        <v>-1986.1508690472699</v>
      </c>
      <c r="D2916" s="1">
        <v>69775.9935135329</v>
      </c>
      <c r="E2916" s="1">
        <v>69775.9935135329</v>
      </c>
      <c r="F2916" s="1">
        <v>0</v>
      </c>
      <c r="G2916" s="1">
        <v>0</v>
      </c>
      <c r="H2916" s="1">
        <v>0</v>
      </c>
      <c r="I2916" s="1">
        <v>0</v>
      </c>
      <c r="J2916" s="1"/>
    </row>
    <row r="2917" spans="1:10" x14ac:dyDescent="0.25">
      <c r="A2917" s="1">
        <v>47.6969264112941</v>
      </c>
      <c r="B2917" s="1">
        <v>-132.355994656397</v>
      </c>
      <c r="C2917" s="1">
        <v>-1988.3038103633501</v>
      </c>
      <c r="D2917" s="1">
        <v>69744.297679425799</v>
      </c>
      <c r="E2917" s="1">
        <v>69744.297679425799</v>
      </c>
      <c r="F2917" s="1">
        <v>0</v>
      </c>
      <c r="G2917" s="1">
        <v>0</v>
      </c>
      <c r="H2917" s="1">
        <v>0</v>
      </c>
      <c r="I2917" s="1">
        <v>0</v>
      </c>
      <c r="J2917" s="1"/>
    </row>
    <row r="2918" spans="1:10" x14ac:dyDescent="0.25">
      <c r="A2918" s="1">
        <v>47.723425801772599</v>
      </c>
      <c r="B2918" s="1">
        <v>-132.30477789912999</v>
      </c>
      <c r="C2918" s="1">
        <v>-1990.45620831309</v>
      </c>
      <c r="D2918" s="1">
        <v>69712.603750857495</v>
      </c>
      <c r="E2918" s="1">
        <v>69712.603750857495</v>
      </c>
      <c r="F2918" s="1">
        <v>0</v>
      </c>
      <c r="G2918" s="1">
        <v>0</v>
      </c>
      <c r="H2918" s="1">
        <v>0</v>
      </c>
      <c r="I2918" s="1">
        <v>0</v>
      </c>
      <c r="J2918" s="1"/>
    </row>
    <row r="2919" spans="1:10" x14ac:dyDescent="0.25">
      <c r="A2919" s="1">
        <v>47.749929215399902</v>
      </c>
      <c r="B2919" s="1">
        <v>-132.25356777249701</v>
      </c>
      <c r="C2919" s="1">
        <v>-1992.6080599542599</v>
      </c>
      <c r="D2919" s="1">
        <v>69680.912142503701</v>
      </c>
      <c r="E2919" s="1">
        <v>69680.912142503701</v>
      </c>
      <c r="F2919" s="1">
        <v>0</v>
      </c>
      <c r="G2919" s="1">
        <v>0</v>
      </c>
      <c r="H2919" s="1">
        <v>0</v>
      </c>
      <c r="I2919" s="1">
        <v>0</v>
      </c>
      <c r="J2919" s="1"/>
    </row>
    <row r="2920" spans="1:10" x14ac:dyDescent="0.25">
      <c r="A2920" s="1">
        <v>47.776436650313499</v>
      </c>
      <c r="B2920" s="1">
        <v>-132.202364306531</v>
      </c>
      <c r="C2920" s="1">
        <v>-1994.75936239679</v>
      </c>
      <c r="D2920" s="1">
        <v>69649.223295721997</v>
      </c>
      <c r="E2920" s="1">
        <v>69649.223295721997</v>
      </c>
      <c r="F2920" s="1">
        <v>0</v>
      </c>
      <c r="G2920" s="1">
        <v>0</v>
      </c>
      <c r="H2920" s="1">
        <v>0</v>
      </c>
      <c r="I2920" s="1">
        <v>0</v>
      </c>
      <c r="J2920" s="1"/>
    </row>
    <row r="2921" spans="1:10" x14ac:dyDescent="0.25">
      <c r="A2921" s="1">
        <v>47.8029481045456</v>
      </c>
      <c r="B2921" s="1">
        <v>-132.151167530496</v>
      </c>
      <c r="C2921" s="1">
        <v>-1996.9101128083801</v>
      </c>
      <c r="D2921" s="1">
        <v>69617.537634184802</v>
      </c>
      <c r="E2921" s="1">
        <v>69617.537634184802</v>
      </c>
      <c r="F2921" s="1">
        <v>0</v>
      </c>
      <c r="G2921" s="1">
        <v>0</v>
      </c>
      <c r="H2921" s="1">
        <v>0</v>
      </c>
      <c r="I2921" s="1">
        <v>0</v>
      </c>
      <c r="J2921" s="1"/>
    </row>
    <row r="2922" spans="1:10" x14ac:dyDescent="0.25">
      <c r="A2922" s="1">
        <v>47.829463576166198</v>
      </c>
      <c r="B2922" s="1">
        <v>-132.099977473314</v>
      </c>
      <c r="C2922" s="1">
        <v>-1999.0603084003001</v>
      </c>
      <c r="D2922" s="1">
        <v>69585.8555878896</v>
      </c>
      <c r="E2922" s="1">
        <v>69585.8555878896</v>
      </c>
      <c r="F2922" s="1">
        <v>0</v>
      </c>
      <c r="G2922" s="1">
        <v>0</v>
      </c>
      <c r="H2922" s="1">
        <v>0</v>
      </c>
      <c r="I2922" s="1">
        <v>0</v>
      </c>
      <c r="J2922" s="1"/>
    </row>
    <row r="2923" spans="1:10" x14ac:dyDescent="0.25">
      <c r="A2923" s="1">
        <v>47.855983063212399</v>
      </c>
      <c r="B2923" s="1">
        <v>-132.048794162414</v>
      </c>
      <c r="C2923" s="1">
        <v>-2001.20994644552</v>
      </c>
      <c r="D2923" s="1">
        <v>69554.177579804993</v>
      </c>
      <c r="E2923" s="1">
        <v>69554.177579804993</v>
      </c>
      <c r="F2923" s="1">
        <v>0</v>
      </c>
      <c r="G2923" s="1">
        <v>0</v>
      </c>
      <c r="H2923" s="1">
        <v>0</v>
      </c>
      <c r="I2923" s="1">
        <v>0</v>
      </c>
      <c r="J2923" s="1"/>
    </row>
    <row r="2924" spans="1:10" x14ac:dyDescent="0.25">
      <c r="A2924" s="1">
        <v>47.882506563680202</v>
      </c>
      <c r="B2924" s="1">
        <v>-131.997617625423</v>
      </c>
      <c r="C2924" s="1">
        <v>-2003.3590242653299</v>
      </c>
      <c r="D2924" s="1">
        <v>69522.504050779797</v>
      </c>
      <c r="E2924" s="1">
        <v>69522.504050779797</v>
      </c>
      <c r="F2924" s="1">
        <v>0</v>
      </c>
      <c r="G2924" s="1">
        <v>0</v>
      </c>
      <c r="H2924" s="1">
        <v>0</v>
      </c>
      <c r="I2924" s="1">
        <v>0</v>
      </c>
      <c r="J2924" s="1"/>
    </row>
    <row r="2925" spans="1:10" x14ac:dyDescent="0.25">
      <c r="A2925" s="1">
        <v>47.909034075635098</v>
      </c>
      <c r="B2925" s="1">
        <v>-131.94644788877699</v>
      </c>
      <c r="C2925" s="1">
        <v>-2005.5075392354599</v>
      </c>
      <c r="D2925" s="1">
        <v>69490.8354155298</v>
      </c>
      <c r="E2925" s="1">
        <v>69490.8354155298</v>
      </c>
      <c r="F2925" s="1">
        <v>0</v>
      </c>
      <c r="G2925" s="1">
        <v>0</v>
      </c>
      <c r="H2925" s="1">
        <v>0</v>
      </c>
      <c r="I2925" s="1">
        <v>0</v>
      </c>
      <c r="J2925" s="1"/>
    </row>
    <row r="2926" spans="1:10" x14ac:dyDescent="0.25">
      <c r="A2926" s="1">
        <v>47.935565596974399</v>
      </c>
      <c r="B2926" s="1">
        <v>-131.89528497818799</v>
      </c>
      <c r="C2926" s="1">
        <v>-2007.65548878855</v>
      </c>
      <c r="D2926" s="1">
        <v>69459.172109986801</v>
      </c>
      <c r="E2926" s="1">
        <v>69459.172109986801</v>
      </c>
      <c r="F2926" s="1">
        <v>0</v>
      </c>
      <c r="G2926" s="1">
        <v>0</v>
      </c>
      <c r="H2926" s="1">
        <v>0</v>
      </c>
      <c r="I2926" s="1">
        <v>0</v>
      </c>
      <c r="J2926" s="1"/>
    </row>
    <row r="2927" spans="1:10" x14ac:dyDescent="0.25">
      <c r="A2927" s="1">
        <v>47.962101125685102</v>
      </c>
      <c r="B2927" s="1">
        <v>-131.84412891897699</v>
      </c>
      <c r="C2927" s="1">
        <v>-2009.8028704026001</v>
      </c>
      <c r="D2927" s="1">
        <v>69427.514561105301</v>
      </c>
      <c r="E2927" s="1">
        <v>69427.514561105301</v>
      </c>
      <c r="F2927" s="1">
        <v>0</v>
      </c>
      <c r="G2927" s="1">
        <v>0</v>
      </c>
      <c r="H2927" s="1">
        <v>0</v>
      </c>
      <c r="I2927" s="1">
        <v>0</v>
      </c>
      <c r="J2927" s="1"/>
    </row>
    <row r="2928" spans="1:10" x14ac:dyDescent="0.25">
      <c r="A2928" s="1">
        <v>47.988640659628601</v>
      </c>
      <c r="B2928" s="1">
        <v>-131.79297973561799</v>
      </c>
      <c r="C2928" s="1">
        <v>-2011.94968161622</v>
      </c>
      <c r="D2928" s="1">
        <v>69395.863194838996</v>
      </c>
      <c r="E2928" s="1">
        <v>69395.863194838996</v>
      </c>
      <c r="F2928" s="1">
        <v>0</v>
      </c>
      <c r="G2928" s="1">
        <v>0</v>
      </c>
      <c r="H2928" s="1">
        <v>0</v>
      </c>
      <c r="I2928" s="1">
        <v>0</v>
      </c>
      <c r="J2928" s="1"/>
    </row>
    <row r="2929" spans="1:10" x14ac:dyDescent="0.25">
      <c r="A2929" s="1">
        <v>48.015184196819902</v>
      </c>
      <c r="B2929" s="1">
        <v>-131.74183745197999</v>
      </c>
      <c r="C2929" s="1">
        <v>-2014.0959200166899</v>
      </c>
      <c r="D2929" s="1">
        <v>69364.218437001196</v>
      </c>
      <c r="E2929" s="1">
        <v>69364.218437001196</v>
      </c>
      <c r="F2929" s="1">
        <v>0</v>
      </c>
      <c r="G2929" s="1">
        <v>0</v>
      </c>
      <c r="H2929" s="1">
        <v>0</v>
      </c>
      <c r="I2929" s="1">
        <v>0</v>
      </c>
      <c r="J2929" s="1"/>
    </row>
    <row r="2930" spans="1:10" x14ac:dyDescent="0.25">
      <c r="A2930" s="1">
        <v>48.041731735080901</v>
      </c>
      <c r="B2930" s="1">
        <v>-131.69070209135199</v>
      </c>
      <c r="C2930" s="1">
        <v>-2016.24158324879</v>
      </c>
      <c r="D2930" s="1">
        <v>69332.580720048107</v>
      </c>
      <c r="E2930" s="1">
        <v>69332.580720048107</v>
      </c>
      <c r="F2930" s="1">
        <v>0</v>
      </c>
      <c r="G2930" s="1">
        <v>0</v>
      </c>
      <c r="H2930" s="1">
        <v>0</v>
      </c>
      <c r="I2930" s="1">
        <v>0</v>
      </c>
      <c r="J2930" s="1"/>
    </row>
    <row r="2931" spans="1:10" x14ac:dyDescent="0.25">
      <c r="A2931" s="1">
        <v>48.068283272238702</v>
      </c>
      <c r="B2931" s="1">
        <v>-131.63957367593801</v>
      </c>
      <c r="C2931" s="1">
        <v>-2018.38666900936</v>
      </c>
      <c r="D2931" s="1">
        <v>69300.950465620394</v>
      </c>
      <c r="E2931" s="1">
        <v>69300.950465620394</v>
      </c>
      <c r="F2931" s="1">
        <v>0</v>
      </c>
      <c r="G2931" s="1">
        <v>0</v>
      </c>
      <c r="H2931" s="1">
        <v>0</v>
      </c>
      <c r="I2931" s="1">
        <v>0</v>
      </c>
      <c r="J2931" s="1"/>
    </row>
    <row r="2932" spans="1:10" x14ac:dyDescent="0.25">
      <c r="A2932" s="1">
        <v>48.0948388062478</v>
      </c>
      <c r="B2932" s="1">
        <v>-131.58845222778299</v>
      </c>
      <c r="C2932" s="1">
        <v>-2020.5311750466201</v>
      </c>
      <c r="D2932" s="1">
        <v>69269.328103978303</v>
      </c>
      <c r="E2932" s="1">
        <v>69269.328103978303</v>
      </c>
      <c r="F2932" s="1">
        <v>0</v>
      </c>
      <c r="G2932" s="1">
        <v>0</v>
      </c>
      <c r="H2932" s="1">
        <v>0</v>
      </c>
      <c r="I2932" s="1">
        <v>0</v>
      </c>
      <c r="J2932" s="1"/>
    </row>
    <row r="2933" spans="1:10" x14ac:dyDescent="0.25">
      <c r="A2933" s="1">
        <v>48.1213983348093</v>
      </c>
      <c r="B2933" s="1">
        <v>-131.53733776809599</v>
      </c>
      <c r="C2933" s="1">
        <v>-2022.6750991662</v>
      </c>
      <c r="D2933" s="1">
        <v>69237.714056340803</v>
      </c>
      <c r="E2933" s="1">
        <v>69237.714056340803</v>
      </c>
      <c r="F2933" s="1">
        <v>0</v>
      </c>
      <c r="G2933" s="1">
        <v>0</v>
      </c>
      <c r="H2933" s="1">
        <v>0</v>
      </c>
      <c r="I2933" s="1">
        <v>0</v>
      </c>
      <c r="J2933" s="1"/>
    </row>
    <row r="2934" spans="1:10" x14ac:dyDescent="0.25">
      <c r="A2934" s="1">
        <v>48.147961855806301</v>
      </c>
      <c r="B2934" s="1">
        <v>-131.486230317104</v>
      </c>
      <c r="C2934" s="1">
        <v>-2024.8184392246401</v>
      </c>
      <c r="D2934" s="1">
        <v>69206.108752141095</v>
      </c>
      <c r="E2934" s="1">
        <v>69206.108752141095</v>
      </c>
      <c r="F2934" s="1">
        <v>0</v>
      </c>
      <c r="G2934" s="1">
        <v>0</v>
      </c>
      <c r="H2934" s="1">
        <v>0</v>
      </c>
      <c r="I2934" s="1">
        <v>0</v>
      </c>
      <c r="J2934" s="1"/>
    </row>
    <row r="2935" spans="1:10" x14ac:dyDescent="0.25">
      <c r="A2935" s="1">
        <v>48.174529366960201</v>
      </c>
      <c r="B2935" s="1">
        <v>-131.43512989528401</v>
      </c>
      <c r="C2935" s="1">
        <v>-2026.96119313402</v>
      </c>
      <c r="D2935" s="1">
        <v>69174.5126141824</v>
      </c>
      <c r="E2935" s="1">
        <v>69174.5126141824</v>
      </c>
      <c r="F2935" s="1">
        <v>0</v>
      </c>
      <c r="G2935" s="1">
        <v>0</v>
      </c>
      <c r="H2935" s="1">
        <v>0</v>
      </c>
      <c r="I2935" s="1">
        <v>0</v>
      </c>
      <c r="J2935" s="1"/>
    </row>
    <row r="2936" spans="1:10" x14ac:dyDescent="0.25">
      <c r="A2936" s="1">
        <v>48.201100866060202</v>
      </c>
      <c r="B2936" s="1">
        <v>-131.38403652128599</v>
      </c>
      <c r="C2936" s="1">
        <v>-2029.1033588581699</v>
      </c>
      <c r="D2936" s="1">
        <v>69142.926068239904</v>
      </c>
      <c r="E2936" s="1">
        <v>69142.926068239904</v>
      </c>
      <c r="F2936" s="1">
        <v>0</v>
      </c>
      <c r="G2936" s="1">
        <v>0</v>
      </c>
      <c r="H2936" s="1">
        <v>0</v>
      </c>
      <c r="I2936" s="1">
        <v>0</v>
      </c>
      <c r="J2936" s="1"/>
    </row>
    <row r="2937" spans="1:10" x14ac:dyDescent="0.25">
      <c r="A2937" s="1">
        <v>48.227676350852803</v>
      </c>
      <c r="B2937" s="1">
        <v>-131.332950214107</v>
      </c>
      <c r="C2937" s="1">
        <v>-2031.24493442023</v>
      </c>
      <c r="D2937" s="1">
        <v>69111.349540316907</v>
      </c>
      <c r="E2937" s="1">
        <v>69111.349540316907</v>
      </c>
      <c r="F2937" s="1">
        <v>0</v>
      </c>
      <c r="G2937" s="1">
        <v>0</v>
      </c>
      <c r="H2937" s="1">
        <v>0</v>
      </c>
      <c r="I2937" s="1">
        <v>0</v>
      </c>
      <c r="J2937" s="1"/>
    </row>
    <row r="2938" spans="1:10" x14ac:dyDescent="0.25">
      <c r="A2938" s="1">
        <v>48.254255818993897</v>
      </c>
      <c r="B2938" s="1">
        <v>-131.281870991109</v>
      </c>
      <c r="C2938" s="1">
        <v>-2033.3859178876501</v>
      </c>
      <c r="D2938" s="1">
        <v>69079.783451307303</v>
      </c>
      <c r="E2938" s="1">
        <v>69079.783451307303</v>
      </c>
      <c r="F2938" s="1">
        <v>0</v>
      </c>
      <c r="G2938" s="1">
        <v>0</v>
      </c>
      <c r="H2938" s="1">
        <v>0</v>
      </c>
      <c r="I2938" s="1">
        <v>0</v>
      </c>
      <c r="J2938" s="1"/>
    </row>
    <row r="2939" spans="1:10" x14ac:dyDescent="0.25">
      <c r="A2939" s="1">
        <v>48.280839268242303</v>
      </c>
      <c r="B2939" s="1">
        <v>-131.230798870001</v>
      </c>
      <c r="C2939" s="1">
        <v>-2035.52630739293</v>
      </c>
      <c r="D2939" s="1">
        <v>69048.228222963502</v>
      </c>
      <c r="E2939" s="1">
        <v>69048.228222963502</v>
      </c>
      <c r="F2939" s="1">
        <v>0</v>
      </c>
      <c r="G2939" s="1">
        <v>0</v>
      </c>
      <c r="H2939" s="1">
        <v>0</v>
      </c>
      <c r="I2939" s="1">
        <v>0</v>
      </c>
      <c r="J2939" s="1"/>
    </row>
    <row r="2940" spans="1:10" x14ac:dyDescent="0.25">
      <c r="A2940" s="1">
        <v>48.307426696215899</v>
      </c>
      <c r="B2940" s="1">
        <v>-131.17973386765601</v>
      </c>
      <c r="C2940" s="1">
        <v>-2037.6661011119099</v>
      </c>
      <c r="D2940" s="1">
        <v>69016.684285287804</v>
      </c>
      <c r="E2940" s="1">
        <v>69016.684285287804</v>
      </c>
      <c r="F2940" s="1">
        <v>0</v>
      </c>
      <c r="G2940" s="1">
        <v>0</v>
      </c>
      <c r="H2940" s="1">
        <v>0</v>
      </c>
      <c r="I2940" s="1">
        <v>0</v>
      </c>
      <c r="J2940" s="1"/>
    </row>
    <row r="2941" spans="1:10" x14ac:dyDescent="0.25">
      <c r="A2941" s="1">
        <v>48.334018100584402</v>
      </c>
      <c r="B2941" s="1">
        <v>-131.12867599956101</v>
      </c>
      <c r="C2941" s="1">
        <v>-2039.80529728023</v>
      </c>
      <c r="D2941" s="1">
        <v>68985.152060674096</v>
      </c>
      <c r="E2941" s="1">
        <v>68985.152060674096</v>
      </c>
      <c r="F2941" s="1">
        <v>0</v>
      </c>
      <c r="G2941" s="1">
        <v>0</v>
      </c>
      <c r="H2941" s="1">
        <v>0</v>
      </c>
      <c r="I2941" s="1">
        <v>0</v>
      </c>
      <c r="J2941" s="1"/>
    </row>
    <row r="2942" spans="1:10" x14ac:dyDescent="0.25">
      <c r="A2942" s="1">
        <v>48.360613478974997</v>
      </c>
      <c r="B2942" s="1">
        <v>-131.07762528146799</v>
      </c>
      <c r="C2942" s="1">
        <v>-2041.9438941864501</v>
      </c>
      <c r="D2942" s="1">
        <v>68953.631964427506</v>
      </c>
      <c r="E2942" s="1">
        <v>68953.631964427506</v>
      </c>
      <c r="F2942" s="1">
        <v>0</v>
      </c>
      <c r="G2942" s="1">
        <v>0</v>
      </c>
      <c r="H2942" s="1">
        <v>0</v>
      </c>
      <c r="I2942" s="1">
        <v>0</v>
      </c>
      <c r="J2942" s="1"/>
    </row>
    <row r="2943" spans="1:10" x14ac:dyDescent="0.25">
      <c r="A2943" s="1">
        <v>48.387212828960401</v>
      </c>
      <c r="B2943" s="1">
        <v>-131.026581727978</v>
      </c>
      <c r="C2943" s="1">
        <v>-2044.08189017514</v>
      </c>
      <c r="D2943" s="1">
        <v>68922.124422087596</v>
      </c>
      <c r="E2943" s="1">
        <v>68922.124422087596</v>
      </c>
      <c r="F2943" s="1">
        <v>0</v>
      </c>
      <c r="G2943" s="1">
        <v>0</v>
      </c>
      <c r="H2943" s="1">
        <v>0</v>
      </c>
      <c r="I2943" s="1">
        <v>0</v>
      </c>
      <c r="J2943" s="1"/>
    </row>
    <row r="2944" spans="1:10" x14ac:dyDescent="0.25">
      <c r="A2944" s="1">
        <v>48.413816148165601</v>
      </c>
      <c r="B2944" s="1">
        <v>-130.97554535322101</v>
      </c>
      <c r="C2944" s="1">
        <v>-2046.21928363918</v>
      </c>
      <c r="D2944" s="1">
        <v>68890.629852986298</v>
      </c>
      <c r="E2944" s="1">
        <v>68890.629852986298</v>
      </c>
      <c r="F2944" s="1">
        <v>0</v>
      </c>
      <c r="G2944" s="1">
        <v>0</v>
      </c>
      <c r="H2944" s="1">
        <v>0</v>
      </c>
      <c r="I2944" s="1">
        <v>0</v>
      </c>
      <c r="J2944" s="1"/>
    </row>
    <row r="2945" spans="1:10" x14ac:dyDescent="0.25">
      <c r="A2945" s="1">
        <v>48.4404234341308</v>
      </c>
      <c r="B2945" s="1">
        <v>-130.92451617057199</v>
      </c>
      <c r="C2945" s="1">
        <v>-2048.3560730295299</v>
      </c>
      <c r="D2945" s="1">
        <v>68859.148674245196</v>
      </c>
      <c r="E2945" s="1">
        <v>68859.148674245196</v>
      </c>
      <c r="F2945" s="1">
        <v>0</v>
      </c>
      <c r="G2945" s="1">
        <v>0</v>
      </c>
      <c r="H2945" s="1">
        <v>0</v>
      </c>
      <c r="I2945" s="1">
        <v>0</v>
      </c>
      <c r="J2945" s="1"/>
    </row>
    <row r="2946" spans="1:10" x14ac:dyDescent="0.25">
      <c r="A2946" s="1">
        <v>48.467034684402897</v>
      </c>
      <c r="B2946" s="1">
        <v>-130.873494193233</v>
      </c>
      <c r="C2946" s="1">
        <v>-2050.4922568520401</v>
      </c>
      <c r="D2946" s="1">
        <v>68827.681317821596</v>
      </c>
      <c r="E2946" s="1">
        <v>68827.681317821596</v>
      </c>
      <c r="F2946" s="1">
        <v>0</v>
      </c>
      <c r="G2946" s="1">
        <v>0</v>
      </c>
      <c r="H2946" s="1">
        <v>0</v>
      </c>
      <c r="I2946" s="1">
        <v>0</v>
      </c>
      <c r="J2946" s="1"/>
    </row>
    <row r="2947" spans="1:10" x14ac:dyDescent="0.25">
      <c r="A2947" s="1">
        <v>48.493649896470998</v>
      </c>
      <c r="B2947" s="1">
        <v>-130.822479433122</v>
      </c>
      <c r="C2947" s="1">
        <v>-2052.6278336625101</v>
      </c>
      <c r="D2947" s="1">
        <v>68796.228187453497</v>
      </c>
      <c r="E2947" s="1">
        <v>68796.228187453497</v>
      </c>
      <c r="F2947" s="1">
        <v>0</v>
      </c>
      <c r="G2947" s="1">
        <v>0</v>
      </c>
      <c r="H2947" s="1">
        <v>0</v>
      </c>
      <c r="I2947" s="1">
        <v>0</v>
      </c>
      <c r="J2947" s="1"/>
    </row>
    <row r="2948" spans="1:10" x14ac:dyDescent="0.25">
      <c r="A2948" s="1">
        <v>48.520269067830696</v>
      </c>
      <c r="B2948" s="1">
        <v>-130.771471902271</v>
      </c>
      <c r="C2948" s="1">
        <v>-2054.7628020709399</v>
      </c>
      <c r="D2948" s="1">
        <v>68764.789710868499</v>
      </c>
      <c r="E2948" s="1">
        <v>68764.789710868499</v>
      </c>
      <c r="F2948" s="1">
        <v>0</v>
      </c>
      <c r="G2948" s="1">
        <v>0</v>
      </c>
      <c r="H2948" s="1">
        <v>0</v>
      </c>
      <c r="I2948" s="1">
        <v>0</v>
      </c>
      <c r="J2948" s="1"/>
    </row>
    <row r="2949" spans="1:10" x14ac:dyDescent="0.25">
      <c r="A2949" s="1">
        <v>48.546892196009097</v>
      </c>
      <c r="B2949" s="1">
        <v>-130.72047161138499</v>
      </c>
      <c r="C2949" s="1">
        <v>-2056.8971607459998</v>
      </c>
      <c r="D2949" s="1">
        <v>68733.366305328294</v>
      </c>
      <c r="E2949" s="1">
        <v>68733.366305328294</v>
      </c>
      <c r="F2949" s="1">
        <v>0</v>
      </c>
      <c r="G2949" s="1">
        <v>0</v>
      </c>
      <c r="H2949" s="1">
        <v>0</v>
      </c>
      <c r="I2949" s="1">
        <v>0</v>
      </c>
      <c r="J2949" s="1"/>
    </row>
    <row r="2950" spans="1:10" x14ac:dyDescent="0.25">
      <c r="A2950" s="1">
        <v>48.573519278386598</v>
      </c>
      <c r="B2950" s="1">
        <v>-130.669478570889</v>
      </c>
      <c r="C2950" s="1">
        <v>-2059.0309084013102</v>
      </c>
      <c r="D2950" s="1">
        <v>68701.958387030798</v>
      </c>
      <c r="E2950" s="1">
        <v>68701.958387030798</v>
      </c>
      <c r="F2950" s="1">
        <v>0</v>
      </c>
      <c r="G2950" s="1">
        <v>0</v>
      </c>
      <c r="H2950" s="1">
        <v>0</v>
      </c>
      <c r="I2950" s="1">
        <v>0</v>
      </c>
      <c r="J2950" s="1"/>
    </row>
    <row r="2951" spans="1:10" x14ac:dyDescent="0.25">
      <c r="A2951" s="1">
        <v>48.600150312420503</v>
      </c>
      <c r="B2951" s="1">
        <v>-130.618492790923</v>
      </c>
      <c r="C2951" s="1">
        <v>-2061.1640438139698</v>
      </c>
      <c r="D2951" s="1">
        <v>68670.566368906904</v>
      </c>
      <c r="E2951" s="1">
        <v>68670.566368906904</v>
      </c>
      <c r="F2951" s="1">
        <v>0</v>
      </c>
      <c r="G2951" s="1">
        <v>0</v>
      </c>
      <c r="H2951" s="1">
        <v>0</v>
      </c>
      <c r="I2951" s="1">
        <v>0</v>
      </c>
      <c r="J2951" s="1"/>
    </row>
    <row r="2952" spans="1:10" x14ac:dyDescent="0.25">
      <c r="A2952" s="1">
        <v>48.6267852955135</v>
      </c>
      <c r="B2952" s="1">
        <v>-130.56751428063399</v>
      </c>
      <c r="C2952" s="1">
        <v>-2063.2965658091798</v>
      </c>
      <c r="D2952" s="1">
        <v>68639.190671518998</v>
      </c>
      <c r="E2952" s="1">
        <v>68639.190671518998</v>
      </c>
      <c r="F2952" s="1">
        <v>0</v>
      </c>
      <c r="G2952" s="1">
        <v>0</v>
      </c>
      <c r="H2952" s="1">
        <v>0</v>
      </c>
      <c r="I2952" s="1">
        <v>0</v>
      </c>
      <c r="J2952" s="1"/>
    </row>
    <row r="2953" spans="1:10" x14ac:dyDescent="0.25">
      <c r="A2953" s="1">
        <v>48.653424225038798</v>
      </c>
      <c r="B2953" s="1">
        <v>-130.51654304816401</v>
      </c>
      <c r="C2953" s="1">
        <v>-2065.4284732655801</v>
      </c>
      <c r="D2953" s="1">
        <v>68607.831709357502</v>
      </c>
      <c r="E2953" s="1">
        <v>68607.831709357502</v>
      </c>
      <c r="F2953" s="1">
        <v>0</v>
      </c>
      <c r="G2953" s="1">
        <v>0</v>
      </c>
      <c r="H2953" s="1">
        <v>0</v>
      </c>
      <c r="I2953" s="1">
        <v>0</v>
      </c>
      <c r="J2953" s="1"/>
    </row>
    <row r="2954" spans="1:10" x14ac:dyDescent="0.25">
      <c r="A2954" s="1">
        <v>48.680067098345901</v>
      </c>
      <c r="B2954" s="1">
        <v>-130.46557910214099</v>
      </c>
      <c r="C2954" s="1">
        <v>-2067.5597651164999</v>
      </c>
      <c r="D2954" s="1">
        <v>68576.4898985131</v>
      </c>
      <c r="E2954" s="1">
        <v>68576.4898985131</v>
      </c>
      <c r="F2954" s="1">
        <v>0</v>
      </c>
      <c r="G2954" s="1">
        <v>0</v>
      </c>
      <c r="H2954" s="1">
        <v>0</v>
      </c>
      <c r="I2954" s="1">
        <v>0</v>
      </c>
      <c r="J2954" s="1"/>
    </row>
    <row r="2955" spans="1:10" x14ac:dyDescent="0.25">
      <c r="A2955" s="1">
        <v>48.706713912845601</v>
      </c>
      <c r="B2955" s="1">
        <v>-130.41462244960599</v>
      </c>
      <c r="C2955" s="1">
        <v>-2069.6904403503599</v>
      </c>
      <c r="D2955" s="1">
        <v>68545.165643901899</v>
      </c>
      <c r="E2955" s="1">
        <v>68545.165643901899</v>
      </c>
      <c r="F2955" s="1">
        <v>0</v>
      </c>
      <c r="G2955" s="1">
        <v>0</v>
      </c>
      <c r="H2955" s="1">
        <v>0</v>
      </c>
      <c r="I2955" s="1">
        <v>0</v>
      </c>
      <c r="J2955" s="1"/>
    </row>
    <row r="2956" spans="1:10" x14ac:dyDescent="0.25">
      <c r="A2956" s="1">
        <v>48.733364665732601</v>
      </c>
      <c r="B2956" s="1">
        <v>-130.36367309803001</v>
      </c>
      <c r="C2956" s="1">
        <v>-2071.8204980055002</v>
      </c>
      <c r="D2956" s="1">
        <v>68513.859368365695</v>
      </c>
      <c r="E2956" s="1">
        <v>68513.859368365695</v>
      </c>
      <c r="F2956" s="1">
        <v>0</v>
      </c>
      <c r="G2956" s="1">
        <v>0</v>
      </c>
      <c r="H2956" s="1">
        <v>0</v>
      </c>
      <c r="I2956" s="1">
        <v>0</v>
      </c>
      <c r="J2956" s="1"/>
    </row>
    <row r="2957" spans="1:10" x14ac:dyDescent="0.25">
      <c r="A2957" s="1">
        <v>48.760019354389101</v>
      </c>
      <c r="B2957" s="1">
        <v>-130.31273105295199</v>
      </c>
      <c r="C2957" s="1">
        <v>-2073.9499371730399</v>
      </c>
      <c r="D2957" s="1">
        <v>68482.571479961902</v>
      </c>
      <c r="E2957" s="1">
        <v>68482.571479961902</v>
      </c>
      <c r="F2957" s="1">
        <v>0</v>
      </c>
      <c r="G2957" s="1">
        <v>0</v>
      </c>
      <c r="H2957" s="1">
        <v>0</v>
      </c>
      <c r="I2957" s="1">
        <v>0</v>
      </c>
      <c r="J2957" s="1"/>
    </row>
    <row r="2958" spans="1:10" x14ac:dyDescent="0.25">
      <c r="A2958" s="1">
        <v>48.7866779760745</v>
      </c>
      <c r="B2958" s="1">
        <v>-130.261796320211</v>
      </c>
      <c r="C2958" s="1">
        <v>-2076.07875700246</v>
      </c>
      <c r="D2958" s="1">
        <v>68451.302389826305</v>
      </c>
      <c r="E2958" s="1">
        <v>68451.302389826305</v>
      </c>
      <c r="F2958" s="1">
        <v>0</v>
      </c>
      <c r="G2958" s="1">
        <v>0</v>
      </c>
      <c r="H2958" s="1">
        <v>0</v>
      </c>
      <c r="I2958" s="1">
        <v>0</v>
      </c>
      <c r="J2958" s="1"/>
    </row>
    <row r="2959" spans="1:10" x14ac:dyDescent="0.25">
      <c r="A2959" s="1">
        <v>48.813340528008297</v>
      </c>
      <c r="B2959" s="1">
        <v>-130.21086890519399</v>
      </c>
      <c r="C2959" s="1">
        <v>-2078.2069566936698</v>
      </c>
      <c r="D2959" s="1">
        <v>68420.052508364999</v>
      </c>
      <c r="E2959" s="1">
        <v>68420.052508364999</v>
      </c>
      <c r="F2959" s="1">
        <v>0</v>
      </c>
      <c r="G2959" s="1">
        <v>0</v>
      </c>
      <c r="H2959" s="1">
        <v>0</v>
      </c>
      <c r="I2959" s="1">
        <v>0</v>
      </c>
      <c r="J2959" s="1"/>
    </row>
    <row r="2960" spans="1:10" x14ac:dyDescent="0.25">
      <c r="A2960" s="1">
        <v>48.840007007447603</v>
      </c>
      <c r="B2960" s="1">
        <v>-130.15994881208599</v>
      </c>
      <c r="C2960" s="1">
        <v>-2080.3345354967601</v>
      </c>
      <c r="D2960" s="1">
        <v>68388.822247320393</v>
      </c>
      <c r="E2960" s="1">
        <v>68388.822247320393</v>
      </c>
      <c r="F2960" s="1">
        <v>0</v>
      </c>
      <c r="G2960" s="1">
        <v>0</v>
      </c>
      <c r="H2960" s="1">
        <v>0</v>
      </c>
      <c r="I2960" s="1">
        <v>0</v>
      </c>
      <c r="J2960" s="1"/>
    </row>
    <row r="2961" spans="1:10" x14ac:dyDescent="0.25">
      <c r="A2961" s="1">
        <v>48.866677411568901</v>
      </c>
      <c r="B2961" s="1">
        <v>-130.109036045246</v>
      </c>
      <c r="C2961" s="1">
        <v>-2082.4614927164698</v>
      </c>
      <c r="D2961" s="1">
        <v>68357.612015204402</v>
      </c>
      <c r="E2961" s="1">
        <v>68357.612015204402</v>
      </c>
      <c r="F2961" s="1">
        <v>0</v>
      </c>
      <c r="G2961" s="1">
        <v>0</v>
      </c>
      <c r="H2961" s="1">
        <v>0</v>
      </c>
      <c r="I2961" s="1">
        <v>0</v>
      </c>
      <c r="J2961" s="1"/>
    </row>
    <row r="2962" spans="1:10" x14ac:dyDescent="0.25">
      <c r="A2962" s="1">
        <v>48.893351737569802</v>
      </c>
      <c r="B2962" s="1">
        <v>-130.05813060752899</v>
      </c>
      <c r="C2962" s="1">
        <v>-2084.5878277152301</v>
      </c>
      <c r="D2962" s="1">
        <v>68326.422217729196</v>
      </c>
      <c r="E2962" s="1">
        <v>68326.422217729196</v>
      </c>
      <c r="F2962" s="1">
        <v>0</v>
      </c>
      <c r="G2962" s="1">
        <v>0</v>
      </c>
      <c r="H2962" s="1">
        <v>0</v>
      </c>
      <c r="I2962" s="1">
        <v>0</v>
      </c>
      <c r="J2962" s="1"/>
    </row>
    <row r="2963" spans="1:10" x14ac:dyDescent="0.25">
      <c r="A2963" s="1">
        <v>48.9200299826229</v>
      </c>
      <c r="B2963" s="1">
        <v>-130.00723250248501</v>
      </c>
      <c r="C2963" s="1">
        <v>-2086.7135399017302</v>
      </c>
      <c r="D2963" s="1">
        <v>68295.253268117303</v>
      </c>
      <c r="E2963" s="1">
        <v>68295.253268117303</v>
      </c>
      <c r="F2963" s="1">
        <v>0</v>
      </c>
      <c r="G2963" s="1">
        <v>0</v>
      </c>
      <c r="H2963" s="1">
        <v>0</v>
      </c>
      <c r="I2963" s="1">
        <v>0</v>
      </c>
      <c r="J2963" s="1"/>
    </row>
    <row r="2964" spans="1:10" x14ac:dyDescent="0.25">
      <c r="A2964" s="1">
        <v>48.946712143804199</v>
      </c>
      <c r="B2964" s="1">
        <v>-129.956341731783</v>
      </c>
      <c r="C2964" s="1">
        <v>-2088.8386287387898</v>
      </c>
      <c r="D2964" s="1">
        <v>68264.105559147894</v>
      </c>
      <c r="E2964" s="1">
        <v>68264.105559147894</v>
      </c>
      <c r="F2964" s="1">
        <v>0</v>
      </c>
      <c r="G2964" s="1">
        <v>0</v>
      </c>
      <c r="H2964" s="1">
        <v>0</v>
      </c>
      <c r="I2964" s="1">
        <v>0</v>
      </c>
      <c r="J2964" s="1"/>
    </row>
    <row r="2965" spans="1:10" x14ac:dyDescent="0.25">
      <c r="A2965" s="1">
        <v>48.973398218303899</v>
      </c>
      <c r="B2965" s="1">
        <v>-129.905458297102</v>
      </c>
      <c r="C2965" s="1">
        <v>-2090.9630937453699</v>
      </c>
      <c r="D2965" s="1">
        <v>68232.979512960403</v>
      </c>
      <c r="E2965" s="1">
        <v>68232.979512960403</v>
      </c>
      <c r="F2965" s="1">
        <v>0</v>
      </c>
      <c r="G2965" s="1">
        <v>0</v>
      </c>
      <c r="H2965" s="1">
        <v>0</v>
      </c>
      <c r="I2965" s="1">
        <v>0</v>
      </c>
      <c r="J2965" s="1"/>
    </row>
    <row r="2966" spans="1:10" x14ac:dyDescent="0.25">
      <c r="A2966" s="1">
        <v>49.000088203160701</v>
      </c>
      <c r="B2966" s="1">
        <v>-129.85458219991801</v>
      </c>
      <c r="C2966" s="1">
        <v>-2093.0869344862199</v>
      </c>
      <c r="D2966" s="1">
        <v>68201.875519248206</v>
      </c>
      <c r="E2966" s="1">
        <v>68201.875519248206</v>
      </c>
      <c r="F2966" s="1">
        <v>0</v>
      </c>
      <c r="G2966" s="1">
        <v>0</v>
      </c>
      <c r="H2966" s="1">
        <v>0</v>
      </c>
      <c r="I2966" s="1">
        <v>0</v>
      </c>
      <c r="J2966" s="1"/>
    </row>
    <row r="2967" spans="1:10" x14ac:dyDescent="0.25">
      <c r="A2967" s="1">
        <v>49.026782095442499</v>
      </c>
      <c r="B2967" s="1">
        <v>-129.80371344069599</v>
      </c>
      <c r="C2967" s="1">
        <v>-2095.2101505896098</v>
      </c>
      <c r="D2967" s="1">
        <v>68170.793993626401</v>
      </c>
      <c r="E2967" s="1">
        <v>68170.793993626401</v>
      </c>
      <c r="F2967" s="1">
        <v>0</v>
      </c>
      <c r="G2967" s="1">
        <v>0</v>
      </c>
      <c r="H2967" s="1">
        <v>0</v>
      </c>
      <c r="I2967" s="1">
        <v>0</v>
      </c>
      <c r="J2967" s="1"/>
    </row>
    <row r="2968" spans="1:10" x14ac:dyDescent="0.25">
      <c r="A2968" s="1">
        <v>49.053479892245697</v>
      </c>
      <c r="B2968" s="1">
        <v>-129.75285201954699</v>
      </c>
      <c r="C2968" s="1">
        <v>-2097.3327417176802</v>
      </c>
      <c r="D2968" s="1">
        <v>68139.735327472197</v>
      </c>
      <c r="E2968" s="1">
        <v>68139.735327472197</v>
      </c>
      <c r="F2968" s="1">
        <v>0</v>
      </c>
      <c r="G2968" s="1">
        <v>0</v>
      </c>
      <c r="H2968" s="1">
        <v>0</v>
      </c>
      <c r="I2968" s="1">
        <v>0</v>
      </c>
      <c r="J2968" s="1"/>
    </row>
    <row r="2969" spans="1:10" x14ac:dyDescent="0.25">
      <c r="A2969" s="1">
        <v>49.0801815905278</v>
      </c>
      <c r="B2969" s="1">
        <v>-129.70199793576001</v>
      </c>
      <c r="C2969" s="1">
        <v>-2099.45470760441</v>
      </c>
      <c r="D2969" s="1">
        <v>68108.699934520293</v>
      </c>
      <c r="E2969" s="1">
        <v>68108.699934520293</v>
      </c>
      <c r="F2969" s="1">
        <v>0</v>
      </c>
      <c r="G2969" s="1">
        <v>0</v>
      </c>
      <c r="H2969" s="1">
        <v>0</v>
      </c>
      <c r="I2969" s="1">
        <v>0</v>
      </c>
      <c r="J2969" s="1"/>
    </row>
    <row r="2970" spans="1:10" x14ac:dyDescent="0.25">
      <c r="A2970" s="1">
        <v>49.106887187320602</v>
      </c>
      <c r="B2970" s="1">
        <v>-129.651151188624</v>
      </c>
      <c r="C2970" s="1">
        <v>-2101.57604802277</v>
      </c>
      <c r="D2970" s="1">
        <v>68077.688199854107</v>
      </c>
      <c r="E2970" s="1">
        <v>68077.688199854107</v>
      </c>
      <c r="F2970" s="1">
        <v>0</v>
      </c>
      <c r="G2970" s="1">
        <v>0</v>
      </c>
      <c r="H2970" s="1">
        <v>0</v>
      </c>
      <c r="I2970" s="1">
        <v>0</v>
      </c>
      <c r="J2970" s="1"/>
    </row>
    <row r="2971" spans="1:10" x14ac:dyDescent="0.25">
      <c r="A2971" s="1">
        <v>49.133596679590497</v>
      </c>
      <c r="B2971" s="1">
        <v>-129.600311776208</v>
      </c>
      <c r="C2971" s="1">
        <v>-2103.69676280152</v>
      </c>
      <c r="D2971" s="1">
        <v>68046.700538496007</v>
      </c>
      <c r="E2971" s="1">
        <v>68046.700538496007</v>
      </c>
      <c r="F2971" s="1">
        <v>0</v>
      </c>
      <c r="G2971" s="1">
        <v>0</v>
      </c>
      <c r="H2971" s="1">
        <v>0</v>
      </c>
      <c r="I2971" s="1">
        <v>0</v>
      </c>
      <c r="J2971" s="1"/>
    </row>
    <row r="2972" spans="1:10" x14ac:dyDescent="0.25">
      <c r="A2972" s="1">
        <v>49.1603100643311</v>
      </c>
      <c r="B2972" s="1">
        <v>-129.54947969641299</v>
      </c>
      <c r="C2972" s="1">
        <v>-2105.8168518252401</v>
      </c>
      <c r="D2972" s="1">
        <v>68015.737341876695</v>
      </c>
      <c r="E2972" s="1">
        <v>68015.737341876695</v>
      </c>
      <c r="F2972" s="1">
        <v>0</v>
      </c>
      <c r="G2972" s="1">
        <v>0</v>
      </c>
      <c r="H2972" s="1">
        <v>0</v>
      </c>
      <c r="I2972" s="1">
        <v>0</v>
      </c>
      <c r="J2972" s="1"/>
    </row>
    <row r="2973" spans="1:10" x14ac:dyDescent="0.25">
      <c r="A2973" s="1">
        <v>49.187027338421103</v>
      </c>
      <c r="B2973" s="1">
        <v>-129.498654946644</v>
      </c>
      <c r="C2973" s="1">
        <v>-2107.9363150198201</v>
      </c>
      <c r="D2973" s="1">
        <v>67984.799003205801</v>
      </c>
      <c r="E2973" s="1">
        <v>67984.799003205801</v>
      </c>
      <c r="F2973" s="1">
        <v>0</v>
      </c>
      <c r="G2973" s="1">
        <v>0</v>
      </c>
      <c r="H2973" s="1">
        <v>0</v>
      </c>
      <c r="I2973" s="1">
        <v>0</v>
      </c>
      <c r="J2973" s="1"/>
    </row>
    <row r="2974" spans="1:10" x14ac:dyDescent="0.25">
      <c r="A2974" s="1">
        <v>49.213748498759898</v>
      </c>
      <c r="B2974" s="1">
        <v>-129.447837524352</v>
      </c>
      <c r="C2974" s="1">
        <v>-2110.0551523703998</v>
      </c>
      <c r="D2974" s="1">
        <v>67953.885925673996</v>
      </c>
      <c r="E2974" s="1">
        <v>67953.885925673996</v>
      </c>
      <c r="F2974" s="1">
        <v>0</v>
      </c>
      <c r="G2974" s="1">
        <v>0</v>
      </c>
      <c r="H2974" s="1">
        <v>0</v>
      </c>
      <c r="I2974" s="1">
        <v>0</v>
      </c>
      <c r="J2974" s="1"/>
    </row>
    <row r="2975" spans="1:10" x14ac:dyDescent="0.25">
      <c r="A2975" s="1">
        <v>49.240473542333099</v>
      </c>
      <c r="B2975" s="1">
        <v>-129.39702742456399</v>
      </c>
      <c r="C2975" s="1">
        <v>-2112.1733639128602</v>
      </c>
      <c r="D2975" s="1">
        <v>67922.998504981806</v>
      </c>
      <c r="E2975" s="1">
        <v>67922.998504981806</v>
      </c>
      <c r="F2975" s="1">
        <v>0</v>
      </c>
      <c r="G2975" s="1">
        <v>0</v>
      </c>
      <c r="H2975" s="1">
        <v>0</v>
      </c>
      <c r="I2975" s="1">
        <v>0</v>
      </c>
      <c r="J2975" s="1"/>
    </row>
    <row r="2976" spans="1:10" x14ac:dyDescent="0.25">
      <c r="A2976" s="1">
        <v>49.267202465873403</v>
      </c>
      <c r="B2976" s="1">
        <v>-129.34622464417001</v>
      </c>
      <c r="C2976" s="1">
        <v>-2114.2909497328901</v>
      </c>
      <c r="D2976" s="1">
        <v>67892.137127922004</v>
      </c>
      <c r="E2976" s="1">
        <v>67892.137127922004</v>
      </c>
      <c r="F2976" s="1">
        <v>0</v>
      </c>
      <c r="G2976" s="1">
        <v>0</v>
      </c>
      <c r="H2976" s="1">
        <v>0</v>
      </c>
      <c r="I2976" s="1">
        <v>0</v>
      </c>
      <c r="J2976" s="1"/>
    </row>
    <row r="2977" spans="1:10" x14ac:dyDescent="0.25">
      <c r="A2977" s="1">
        <v>49.293935266322698</v>
      </c>
      <c r="B2977" s="1">
        <v>-129.29542917777101</v>
      </c>
      <c r="C2977" s="1">
        <v>-2116.4079099615201</v>
      </c>
      <c r="D2977" s="1">
        <v>67861.302189317605</v>
      </c>
      <c r="E2977" s="1">
        <v>67861.302189317605</v>
      </c>
      <c r="F2977" s="1">
        <v>0</v>
      </c>
      <c r="G2977" s="1">
        <v>0</v>
      </c>
      <c r="H2977" s="1">
        <v>0</v>
      </c>
      <c r="I2977" s="1">
        <v>0</v>
      </c>
      <c r="J2977" s="1"/>
    </row>
    <row r="2978" spans="1:10" x14ac:dyDescent="0.25">
      <c r="A2978" s="1">
        <v>49.320671940411103</v>
      </c>
      <c r="B2978" s="1">
        <v>-129.244641020502</v>
      </c>
      <c r="C2978" s="1">
        <v>-2118.5242447913902</v>
      </c>
      <c r="D2978" s="1">
        <v>67830.494089235406</v>
      </c>
      <c r="E2978" s="1">
        <v>67830.494089235406</v>
      </c>
      <c r="F2978" s="1">
        <v>0</v>
      </c>
      <c r="G2978" s="1">
        <v>0</v>
      </c>
      <c r="H2978" s="1">
        <v>0</v>
      </c>
      <c r="I2978" s="1">
        <v>0</v>
      </c>
      <c r="J2978" s="1"/>
    </row>
    <row r="2979" spans="1:10" x14ac:dyDescent="0.25">
      <c r="A2979" s="1">
        <v>49.347412485036998</v>
      </c>
      <c r="B2979" s="1">
        <v>-129.19386016618</v>
      </c>
      <c r="C2979" s="1">
        <v>-2120.63995445724</v>
      </c>
      <c r="D2979" s="1">
        <v>67799.713210194706</v>
      </c>
      <c r="E2979" s="1">
        <v>67799.713210194706</v>
      </c>
      <c r="F2979" s="1">
        <v>0</v>
      </c>
      <c r="G2979" s="1">
        <v>0</v>
      </c>
      <c r="H2979" s="1">
        <v>0</v>
      </c>
      <c r="I2979" s="1">
        <v>0</v>
      </c>
      <c r="J2979" s="1"/>
    </row>
    <row r="2980" spans="1:10" x14ac:dyDescent="0.25">
      <c r="A2980" s="1">
        <v>49.3741568968641</v>
      </c>
      <c r="B2980" s="1">
        <v>-129.14308660890799</v>
      </c>
      <c r="C2980" s="1">
        <v>-2122.7550392460398</v>
      </c>
      <c r="D2980" s="1">
        <v>67768.959946490402</v>
      </c>
      <c r="E2980" s="1">
        <v>67768.959946490402</v>
      </c>
      <c r="F2980" s="1">
        <v>0</v>
      </c>
      <c r="G2980" s="1">
        <v>0</v>
      </c>
      <c r="H2980" s="1">
        <v>0</v>
      </c>
      <c r="I2980" s="1">
        <v>0</v>
      </c>
      <c r="J2980" s="1"/>
    </row>
    <row r="2981" spans="1:10" x14ac:dyDescent="0.25">
      <c r="A2981" s="1">
        <v>49.400905172703197</v>
      </c>
      <c r="B2981" s="1">
        <v>-129.09232034180499</v>
      </c>
      <c r="C2981" s="1">
        <v>-2124.8694994932798</v>
      </c>
      <c r="D2981" s="1">
        <v>67738.234684483206</v>
      </c>
      <c r="E2981" s="1">
        <v>67738.234684483206</v>
      </c>
      <c r="F2981" s="1">
        <v>0</v>
      </c>
      <c r="G2981" s="1">
        <v>0</v>
      </c>
      <c r="H2981" s="1">
        <v>0</v>
      </c>
      <c r="I2981" s="1">
        <v>0</v>
      </c>
      <c r="J2981" s="1"/>
    </row>
    <row r="2982" spans="1:10" x14ac:dyDescent="0.25">
      <c r="A2982" s="1">
        <v>49.427657309254997</v>
      </c>
      <c r="B2982" s="1">
        <v>-129.04156135740701</v>
      </c>
      <c r="C2982" s="1">
        <v>-2126.9833355916198</v>
      </c>
      <c r="D2982" s="1">
        <v>67707.537809122397</v>
      </c>
      <c r="E2982" s="1">
        <v>67707.537809122397</v>
      </c>
      <c r="F2982" s="1">
        <v>0</v>
      </c>
      <c r="G2982" s="1">
        <v>0</v>
      </c>
      <c r="H2982" s="1">
        <v>0</v>
      </c>
      <c r="I2982" s="1">
        <v>0</v>
      </c>
      <c r="J2982" s="1"/>
    </row>
    <row r="2983" spans="1:10" x14ac:dyDescent="0.25">
      <c r="A2983" s="1">
        <v>49.454413303249801</v>
      </c>
      <c r="B2983" s="1">
        <v>-128.99080964799899</v>
      </c>
      <c r="C2983" s="1">
        <v>-2129.0965479721599</v>
      </c>
      <c r="D2983" s="1">
        <v>67676.869707866499</v>
      </c>
      <c r="E2983" s="1">
        <v>67676.869707866499</v>
      </c>
      <c r="F2983" s="1">
        <v>0</v>
      </c>
      <c r="G2983" s="1">
        <v>0</v>
      </c>
      <c r="H2983" s="1">
        <v>0</v>
      </c>
      <c r="I2983" s="1">
        <v>0</v>
      </c>
      <c r="J2983" s="1"/>
    </row>
    <row r="2984" spans="1:10" x14ac:dyDescent="0.25">
      <c r="A2984" s="1">
        <v>49.4811731513092</v>
      </c>
      <c r="B2984" s="1">
        <v>-128.94006520551099</v>
      </c>
      <c r="C2984" s="1">
        <v>-2131.2091371259198</v>
      </c>
      <c r="D2984" s="1">
        <v>67646.230769902497</v>
      </c>
      <c r="E2984" s="1">
        <v>67646.230769902497</v>
      </c>
      <c r="F2984" s="1">
        <v>0</v>
      </c>
      <c r="G2984" s="1">
        <v>0</v>
      </c>
      <c r="H2984" s="1">
        <v>0</v>
      </c>
      <c r="I2984" s="1">
        <v>0</v>
      </c>
      <c r="J2984" s="1"/>
    </row>
    <row r="2985" spans="1:10" x14ac:dyDescent="0.25">
      <c r="A2985" s="1">
        <v>49.507936850172896</v>
      </c>
      <c r="B2985" s="1">
        <v>-128.88932802096701</v>
      </c>
      <c r="C2985" s="1">
        <v>-2133.3211035837498</v>
      </c>
      <c r="D2985" s="1">
        <v>67615.621371325702</v>
      </c>
      <c r="E2985" s="1">
        <v>67615.621371325702</v>
      </c>
      <c r="F2985" s="1">
        <v>0</v>
      </c>
      <c r="G2985" s="1">
        <v>0</v>
      </c>
      <c r="H2985" s="1">
        <v>0</v>
      </c>
      <c r="I2985" s="1">
        <v>0</v>
      </c>
      <c r="J2985" s="1"/>
    </row>
    <row r="2986" spans="1:10" x14ac:dyDescent="0.25">
      <c r="A2986" s="1">
        <v>49.534704396374501</v>
      </c>
      <c r="B2986" s="1">
        <v>-128.83859808501899</v>
      </c>
      <c r="C2986" s="1">
        <v>-2135.4324479357101</v>
      </c>
      <c r="D2986" s="1">
        <v>67585.041899022501</v>
      </c>
      <c r="E2986" s="1">
        <v>67585.041899022501</v>
      </c>
      <c r="F2986" s="1">
        <v>0</v>
      </c>
      <c r="G2986" s="1">
        <v>0</v>
      </c>
      <c r="H2986" s="1">
        <v>0</v>
      </c>
      <c r="I2986" s="1">
        <v>0</v>
      </c>
      <c r="J2986" s="1"/>
    </row>
    <row r="2987" spans="1:10" x14ac:dyDescent="0.25">
      <c r="A2987" s="1">
        <v>49.561475786617699</v>
      </c>
      <c r="B2987" s="1">
        <v>-128.78787538818099</v>
      </c>
      <c r="C2987" s="1">
        <v>-2137.5431708136498</v>
      </c>
      <c r="D2987" s="1">
        <v>67554.492732195096</v>
      </c>
      <c r="E2987" s="1">
        <v>67554.492732195096</v>
      </c>
      <c r="F2987" s="1">
        <v>0</v>
      </c>
      <c r="G2987" s="1">
        <v>0</v>
      </c>
      <c r="H2987" s="1">
        <v>0</v>
      </c>
      <c r="I2987" s="1">
        <v>0</v>
      </c>
      <c r="J2987" s="1"/>
    </row>
    <row r="2988" spans="1:10" x14ac:dyDescent="0.25">
      <c r="A2988" s="1">
        <v>49.588251017444797</v>
      </c>
      <c r="B2988" s="1">
        <v>-128.737159920126</v>
      </c>
      <c r="C2988" s="1">
        <v>-2139.6532728997499</v>
      </c>
      <c r="D2988" s="1">
        <v>67523.974255003195</v>
      </c>
      <c r="E2988" s="1">
        <v>67523.974255003195</v>
      </c>
      <c r="F2988" s="1">
        <v>0</v>
      </c>
      <c r="G2988" s="1">
        <v>0</v>
      </c>
      <c r="H2988" s="1">
        <v>0</v>
      </c>
      <c r="I2988" s="1">
        <v>0</v>
      </c>
      <c r="J2988" s="1"/>
    </row>
    <row r="2989" spans="1:10" x14ac:dyDescent="0.25">
      <c r="A2989" s="1">
        <v>49.615030085410602</v>
      </c>
      <c r="B2989" s="1">
        <v>-128.686451670053</v>
      </c>
      <c r="C2989" s="1">
        <v>-2141.76275492579</v>
      </c>
      <c r="D2989" s="1">
        <v>67493.486838668599</v>
      </c>
      <c r="E2989" s="1">
        <v>67493.486838668599</v>
      </c>
      <c r="F2989" s="1">
        <v>0</v>
      </c>
      <c r="G2989" s="1">
        <v>0</v>
      </c>
      <c r="H2989" s="1">
        <v>0</v>
      </c>
      <c r="I2989" s="1">
        <v>0</v>
      </c>
      <c r="J2989" s="1"/>
    </row>
    <row r="2990" spans="1:10" x14ac:dyDescent="0.25">
      <c r="A2990" s="1">
        <v>49.6418129869949</v>
      </c>
      <c r="B2990" s="1">
        <v>-128.63575062697299</v>
      </c>
      <c r="C2990" s="1">
        <v>-2143.8716176694302</v>
      </c>
      <c r="D2990" s="1">
        <v>67463.030863304797</v>
      </c>
      <c r="E2990" s="1">
        <v>67463.030863304797</v>
      </c>
      <c r="F2990" s="1">
        <v>0</v>
      </c>
      <c r="G2990" s="1">
        <v>0</v>
      </c>
      <c r="H2990" s="1">
        <v>0</v>
      </c>
      <c r="I2990" s="1">
        <v>0</v>
      </c>
      <c r="J2990" s="1"/>
    </row>
    <row r="2991" spans="1:10" x14ac:dyDescent="0.25">
      <c r="A2991" s="1">
        <v>49.668599718878902</v>
      </c>
      <c r="B2991" s="1">
        <v>-128.585056778949</v>
      </c>
      <c r="C2991" s="1">
        <v>-2145.9798619579401</v>
      </c>
      <c r="D2991" s="1">
        <v>67432.606700042699</v>
      </c>
      <c r="E2991" s="1">
        <v>67432.606700042699</v>
      </c>
      <c r="F2991" s="1">
        <v>0</v>
      </c>
      <c r="G2991" s="1">
        <v>0</v>
      </c>
      <c r="H2991" s="1">
        <v>0</v>
      </c>
      <c r="I2991" s="1">
        <v>0</v>
      </c>
      <c r="J2991" s="1"/>
    </row>
    <row r="2992" spans="1:10" x14ac:dyDescent="0.25">
      <c r="A2992" s="1">
        <v>49.695390277400598</v>
      </c>
      <c r="B2992" s="1">
        <v>-128.534370114285</v>
      </c>
      <c r="C2992" s="1">
        <v>-2148.0874886674301</v>
      </c>
      <c r="D2992" s="1">
        <v>67402.214736475406</v>
      </c>
      <c r="E2992" s="1">
        <v>67402.214736475406</v>
      </c>
      <c r="F2992" s="1">
        <v>0</v>
      </c>
      <c r="G2992" s="1">
        <v>0</v>
      </c>
      <c r="H2992" s="1">
        <v>0</v>
      </c>
      <c r="I2992" s="1">
        <v>0</v>
      </c>
      <c r="J2992" s="1"/>
    </row>
    <row r="2993" spans="1:10" x14ac:dyDescent="0.25">
      <c r="A2993" s="1">
        <v>49.722184659090701</v>
      </c>
      <c r="B2993" s="1">
        <v>-128.48369062013001</v>
      </c>
      <c r="C2993" s="1">
        <v>-2150.1944987239499</v>
      </c>
      <c r="D2993" s="1">
        <v>67371.855327267607</v>
      </c>
      <c r="E2993" s="1">
        <v>67371.855327267607</v>
      </c>
      <c r="F2993" s="1">
        <v>0</v>
      </c>
      <c r="G2993" s="1">
        <v>0</v>
      </c>
      <c r="H2993" s="1">
        <v>0</v>
      </c>
      <c r="I2993" s="1">
        <v>0</v>
      </c>
      <c r="J2993" s="1"/>
    </row>
    <row r="2994" spans="1:10" x14ac:dyDescent="0.25">
      <c r="A2994" s="1">
        <v>49.748982860386398</v>
      </c>
      <c r="B2994" s="1">
        <v>-128.43301828350999</v>
      </c>
      <c r="C2994" s="1">
        <v>-2152.3008930892602</v>
      </c>
      <c r="D2994" s="1">
        <v>67341.528858031204</v>
      </c>
      <c r="E2994" s="1">
        <v>67341.528858031204</v>
      </c>
      <c r="F2994" s="1">
        <v>0</v>
      </c>
      <c r="G2994" s="1">
        <v>0</v>
      </c>
      <c r="H2994" s="1">
        <v>0</v>
      </c>
      <c r="I2994" s="1">
        <v>0</v>
      </c>
      <c r="J2994" s="1"/>
    </row>
    <row r="2995" spans="1:10" x14ac:dyDescent="0.25">
      <c r="A2995" s="1">
        <v>49.775784877736399</v>
      </c>
      <c r="B2995" s="1">
        <v>-128.382353091037</v>
      </c>
      <c r="C2995" s="1">
        <v>-2154.4066727834102</v>
      </c>
      <c r="D2995" s="1">
        <v>67311.235689422101</v>
      </c>
      <c r="E2995" s="1">
        <v>67311.235689422101</v>
      </c>
      <c r="F2995" s="1">
        <v>0</v>
      </c>
      <c r="G2995" s="1">
        <v>0</v>
      </c>
      <c r="H2995" s="1">
        <v>0</v>
      </c>
      <c r="I2995" s="1">
        <v>0</v>
      </c>
      <c r="J2995" s="1"/>
    </row>
    <row r="2996" spans="1:10" x14ac:dyDescent="0.25">
      <c r="A2996" s="1">
        <v>49.8025907074977</v>
      </c>
      <c r="B2996" s="1">
        <v>-128.33169502854199</v>
      </c>
      <c r="C2996" s="1">
        <v>-2156.5118388711198</v>
      </c>
      <c r="D2996" s="1">
        <v>67280.976200076097</v>
      </c>
      <c r="E2996" s="1">
        <v>67280.976200076097</v>
      </c>
      <c r="F2996" s="1">
        <v>0</v>
      </c>
      <c r="G2996" s="1">
        <v>0</v>
      </c>
      <c r="H2996" s="1">
        <v>0</v>
      </c>
      <c r="I2996" s="1">
        <v>0</v>
      </c>
      <c r="J2996" s="1"/>
    </row>
    <row r="2997" spans="1:10" x14ac:dyDescent="0.25">
      <c r="A2997" s="1">
        <v>49.829400346059998</v>
      </c>
      <c r="B2997" s="1">
        <v>-128.281044081766</v>
      </c>
      <c r="C2997" s="1">
        <v>-2158.6163924622401</v>
      </c>
      <c r="D2997" s="1">
        <v>67250.750747613798</v>
      </c>
      <c r="E2997" s="1">
        <v>67250.750747613798</v>
      </c>
      <c r="F2997" s="1">
        <v>0</v>
      </c>
      <c r="G2997" s="1">
        <v>0</v>
      </c>
      <c r="H2997" s="1">
        <v>0</v>
      </c>
      <c r="I2997" s="1">
        <v>0</v>
      </c>
      <c r="J2997" s="1"/>
    </row>
    <row r="2998" spans="1:10" x14ac:dyDescent="0.25">
      <c r="A2998" s="1">
        <v>49.856213789792001</v>
      </c>
      <c r="B2998" s="1">
        <v>-128.230400236078</v>
      </c>
      <c r="C2998" s="1">
        <v>-2160.7203347098998</v>
      </c>
      <c r="D2998" s="1">
        <v>67220.559700639307</v>
      </c>
      <c r="E2998" s="1">
        <v>67220.559700639307</v>
      </c>
      <c r="F2998" s="1">
        <v>0</v>
      </c>
      <c r="G2998" s="1">
        <v>0</v>
      </c>
      <c r="H2998" s="1">
        <v>0</v>
      </c>
      <c r="I2998" s="1">
        <v>0</v>
      </c>
      <c r="J2998" s="1"/>
    </row>
    <row r="2999" spans="1:10" x14ac:dyDescent="0.25">
      <c r="A2999" s="1">
        <v>49.883031034998702</v>
      </c>
      <c r="B2999" s="1">
        <v>-128.179763475947</v>
      </c>
      <c r="C2999" s="1">
        <v>-2162.8236668187801</v>
      </c>
      <c r="D2999" s="1">
        <v>67190.403422241303</v>
      </c>
      <c r="E2999" s="1">
        <v>67190.403422241303</v>
      </c>
      <c r="F2999" s="1">
        <v>0</v>
      </c>
      <c r="G2999" s="1">
        <v>0</v>
      </c>
      <c r="H2999" s="1">
        <v>0</v>
      </c>
      <c r="I2999" s="1">
        <v>0</v>
      </c>
      <c r="J2999" s="1"/>
    </row>
    <row r="3000" spans="1:10" x14ac:dyDescent="0.25">
      <c r="A3000" s="1">
        <v>49.909852077993001</v>
      </c>
      <c r="B3000" s="1">
        <v>-128.129133785981</v>
      </c>
      <c r="C3000" s="1">
        <v>-2164.9263900399101</v>
      </c>
      <c r="D3000" s="1">
        <v>67160.282275690406</v>
      </c>
      <c r="E3000" s="1">
        <v>67160.282275690406</v>
      </c>
      <c r="F3000" s="1">
        <v>0</v>
      </c>
      <c r="G3000" s="1">
        <v>0</v>
      </c>
      <c r="H3000" s="1">
        <v>0</v>
      </c>
      <c r="I3000" s="1">
        <v>0</v>
      </c>
      <c r="J3000" s="1"/>
    </row>
    <row r="3001" spans="1:10" x14ac:dyDescent="0.25">
      <c r="A3001" s="1">
        <v>49.936676915080199</v>
      </c>
      <c r="B3001" s="1">
        <v>-128.07851114969401</v>
      </c>
      <c r="C3001" s="1">
        <v>-2167.02850566083</v>
      </c>
      <c r="D3001" s="1">
        <v>67130.196622089803</v>
      </c>
      <c r="E3001" s="1">
        <v>67130.196622089803</v>
      </c>
      <c r="F3001" s="1">
        <v>0</v>
      </c>
      <c r="G3001" s="1">
        <v>0</v>
      </c>
      <c r="H3001" s="1">
        <v>0</v>
      </c>
      <c r="I3001" s="1">
        <v>0</v>
      </c>
      <c r="J3001" s="1"/>
    </row>
    <row r="3002" spans="1:10" x14ac:dyDescent="0.25">
      <c r="A3002" s="1">
        <v>49.963505542464901</v>
      </c>
      <c r="B3002" s="1">
        <v>-128.02789555061699</v>
      </c>
      <c r="C3002" s="1">
        <v>-2169.1300150275802</v>
      </c>
      <c r="D3002" s="1">
        <v>67100.146825973701</v>
      </c>
      <c r="E3002" s="1">
        <v>67100.146825973701</v>
      </c>
      <c r="F3002" s="1">
        <v>0</v>
      </c>
      <c r="G3002" s="1">
        <v>0</v>
      </c>
      <c r="H3002" s="1">
        <v>0</v>
      </c>
      <c r="I3002" s="1">
        <v>0</v>
      </c>
      <c r="J3002" s="1"/>
    </row>
    <row r="3003" spans="1:10" x14ac:dyDescent="0.25">
      <c r="A3003" s="1">
        <v>49.9903379564443</v>
      </c>
      <c r="B3003" s="1">
        <v>-127.97728697182001</v>
      </c>
      <c r="C3003" s="1">
        <v>-2171.2309195140201</v>
      </c>
      <c r="D3003" s="1">
        <v>67070.133236223395</v>
      </c>
      <c r="E3003" s="1">
        <v>67070.133236223395</v>
      </c>
      <c r="F3003" s="1">
        <v>0</v>
      </c>
      <c r="G3003" s="1">
        <v>0</v>
      </c>
      <c r="H3003" s="1">
        <v>0</v>
      </c>
      <c r="I3003" s="1">
        <v>0</v>
      </c>
      <c r="J3003" s="1"/>
    </row>
    <row r="3004" spans="1:10" x14ac:dyDescent="0.25">
      <c r="A3004" s="1">
        <v>50.017174153156503</v>
      </c>
      <c r="B3004" s="1">
        <v>-127.92668539606601</v>
      </c>
      <c r="C3004" s="1">
        <v>-2173.3312205569</v>
      </c>
      <c r="D3004" s="1">
        <v>67040.156211337104</v>
      </c>
      <c r="E3004" s="1">
        <v>67040.156211337104</v>
      </c>
      <c r="F3004" s="1">
        <v>0</v>
      </c>
      <c r="G3004" s="1">
        <v>0</v>
      </c>
      <c r="H3004" s="1">
        <v>0</v>
      </c>
      <c r="I3004" s="1">
        <v>0</v>
      </c>
      <c r="J3004" s="1"/>
    </row>
    <row r="3005" spans="1:10" x14ac:dyDescent="0.25">
      <c r="A3005" s="1">
        <v>50.0440141288653</v>
      </c>
      <c r="B3005" s="1">
        <v>-127.87609080510499</v>
      </c>
      <c r="C3005" s="1">
        <v>-2175.4309196235399</v>
      </c>
      <c r="D3005" s="1">
        <v>67010.216107927801</v>
      </c>
      <c r="E3005" s="1">
        <v>67010.216107927801</v>
      </c>
      <c r="F3005" s="1">
        <v>0</v>
      </c>
      <c r="G3005" s="1">
        <v>0</v>
      </c>
      <c r="H3005" s="1">
        <v>0</v>
      </c>
      <c r="I3005" s="1">
        <v>0</v>
      </c>
      <c r="J3005" s="1"/>
    </row>
    <row r="3006" spans="1:10" x14ac:dyDescent="0.25">
      <c r="A3006" s="1">
        <v>50.070857879698401</v>
      </c>
      <c r="B3006" s="1">
        <v>-127.825503180959</v>
      </c>
      <c r="C3006" s="1">
        <v>-2177.5300182349602</v>
      </c>
      <c r="D3006" s="1">
        <v>66980.313281890194</v>
      </c>
      <c r="E3006" s="1">
        <v>66980.313281890194</v>
      </c>
      <c r="F3006" s="1">
        <v>0</v>
      </c>
      <c r="G3006" s="1">
        <v>0</v>
      </c>
      <c r="H3006" s="1">
        <v>0</v>
      </c>
      <c r="I3006" s="1">
        <v>0</v>
      </c>
      <c r="J3006" s="1"/>
    </row>
    <row r="3007" spans="1:10" x14ac:dyDescent="0.25">
      <c r="A3007" s="1">
        <v>50.097705401778498</v>
      </c>
      <c r="B3007" s="1">
        <v>-127.774922504982</v>
      </c>
      <c r="C3007" s="1">
        <v>-2179.6285179484898</v>
      </c>
      <c r="D3007" s="1">
        <v>66950.448080325805</v>
      </c>
      <c r="E3007" s="1">
        <v>66950.448080325805</v>
      </c>
      <c r="F3007" s="1">
        <v>0</v>
      </c>
      <c r="G3007" s="1">
        <v>0</v>
      </c>
      <c r="H3007" s="1">
        <v>0</v>
      </c>
      <c r="I3007" s="1">
        <v>0</v>
      </c>
      <c r="J3007" s="1"/>
    </row>
    <row r="3008" spans="1:10" x14ac:dyDescent="0.25">
      <c r="A3008" s="1">
        <v>50.124556691239199</v>
      </c>
      <c r="B3008" s="1">
        <v>-127.724348758038</v>
      </c>
      <c r="C3008" s="1">
        <v>-2181.7264203685399</v>
      </c>
      <c r="D3008" s="1">
        <v>66920.620849215207</v>
      </c>
      <c r="E3008" s="1">
        <v>66920.620849215207</v>
      </c>
      <c r="F3008" s="1">
        <v>0</v>
      </c>
      <c r="G3008" s="1">
        <v>0</v>
      </c>
      <c r="H3008" s="1">
        <v>0</v>
      </c>
      <c r="I3008" s="1">
        <v>0</v>
      </c>
      <c r="J3008" s="1"/>
    </row>
    <row r="3009" spans="1:10" x14ac:dyDescent="0.25">
      <c r="A3009" s="1">
        <v>50.151411744165699</v>
      </c>
      <c r="B3009" s="1">
        <v>-127.673781920575</v>
      </c>
      <c r="C3009" s="1">
        <v>-2183.8237271422799</v>
      </c>
      <c r="D3009" s="1">
        <v>66890.831943154801</v>
      </c>
      <c r="E3009" s="1">
        <v>66890.831943154801</v>
      </c>
      <c r="F3009" s="1">
        <v>0</v>
      </c>
      <c r="G3009" s="1">
        <v>0</v>
      </c>
      <c r="H3009" s="1">
        <v>0</v>
      </c>
      <c r="I3009" s="1">
        <v>0</v>
      </c>
      <c r="J3009" s="1"/>
    </row>
    <row r="3010" spans="1:10" x14ac:dyDescent="0.25">
      <c r="A3010" s="1">
        <v>50.178270556617598</v>
      </c>
      <c r="B3010" s="1">
        <v>-127.62322197288699</v>
      </c>
      <c r="C3010" s="1">
        <v>-2185.9204399601599</v>
      </c>
      <c r="D3010" s="1">
        <v>66861.081708928599</v>
      </c>
      <c r="E3010" s="1">
        <v>66861.081708928599</v>
      </c>
      <c r="F3010" s="1">
        <v>0</v>
      </c>
      <c r="G3010" s="1">
        <v>0</v>
      </c>
      <c r="H3010" s="1">
        <v>0</v>
      </c>
      <c r="I3010" s="1">
        <v>0</v>
      </c>
      <c r="J3010" s="1"/>
    </row>
    <row r="3011" spans="1:10" x14ac:dyDescent="0.25">
      <c r="A3011" s="1">
        <v>50.205133124676998</v>
      </c>
      <c r="B3011" s="1">
        <v>-127.57266889463401</v>
      </c>
      <c r="C3011" s="1">
        <v>-2188.0165605554798</v>
      </c>
      <c r="D3011" s="1">
        <v>66831.370484883402</v>
      </c>
      <c r="E3011" s="1">
        <v>66831.370484883402</v>
      </c>
      <c r="F3011" s="1">
        <v>0</v>
      </c>
      <c r="G3011" s="1">
        <v>0</v>
      </c>
      <c r="H3011" s="1">
        <v>0</v>
      </c>
      <c r="I3011" s="1">
        <v>0</v>
      </c>
      <c r="J3011" s="1"/>
    </row>
    <row r="3012" spans="1:10" x14ac:dyDescent="0.25">
      <c r="A3012" s="1">
        <v>50.231999444308002</v>
      </c>
      <c r="B3012" s="1">
        <v>-127.52212266509299</v>
      </c>
      <c r="C3012" s="1">
        <v>-2190.1120907003501</v>
      </c>
      <c r="D3012" s="1">
        <v>66801.698615144705</v>
      </c>
      <c r="E3012" s="1">
        <v>66801.698615144705</v>
      </c>
      <c r="F3012" s="1">
        <v>0</v>
      </c>
      <c r="G3012" s="1">
        <v>0</v>
      </c>
      <c r="H3012" s="1">
        <v>0</v>
      </c>
      <c r="I3012" s="1">
        <v>0</v>
      </c>
      <c r="J3012" s="1"/>
    </row>
    <row r="3013" spans="1:10" x14ac:dyDescent="0.25">
      <c r="A3013" s="1">
        <v>50.2588695115683</v>
      </c>
      <c r="B3013" s="1">
        <v>-127.47158326312601</v>
      </c>
      <c r="C3013" s="1">
        <v>-2192.2070322149998</v>
      </c>
      <c r="D3013" s="1">
        <v>66772.066444074706</v>
      </c>
      <c r="E3013" s="1">
        <v>66772.066444074706</v>
      </c>
      <c r="F3013" s="1">
        <v>0</v>
      </c>
      <c r="G3013" s="1">
        <v>0</v>
      </c>
      <c r="H3013" s="1">
        <v>0</v>
      </c>
      <c r="I3013" s="1">
        <v>0</v>
      </c>
      <c r="J3013" s="1"/>
    </row>
    <row r="3014" spans="1:10" x14ac:dyDescent="0.25">
      <c r="A3014" s="1">
        <v>50.2857433224058</v>
      </c>
      <c r="B3014" s="1">
        <v>-127.42105066750599</v>
      </c>
      <c r="C3014" s="1">
        <v>-2194.3013869562501</v>
      </c>
      <c r="D3014" s="1">
        <v>66742.474307758195</v>
      </c>
      <c r="E3014" s="1">
        <v>66742.474307758195</v>
      </c>
      <c r="F3014" s="1">
        <v>0</v>
      </c>
      <c r="G3014" s="1">
        <v>0</v>
      </c>
      <c r="H3014" s="1">
        <v>0</v>
      </c>
      <c r="I3014" s="1">
        <v>0</v>
      </c>
      <c r="J3014" s="1"/>
    </row>
    <row r="3015" spans="1:10" x14ac:dyDescent="0.25">
      <c r="A3015" s="1">
        <v>50.312620872717901</v>
      </c>
      <c r="B3015" s="1">
        <v>-127.370524856573</v>
      </c>
      <c r="C3015" s="1">
        <v>-2196.3951568213301</v>
      </c>
      <c r="D3015" s="1">
        <v>66712.922548174902</v>
      </c>
      <c r="E3015" s="1">
        <v>66712.922548174902</v>
      </c>
      <c r="F3015" s="1">
        <v>0</v>
      </c>
      <c r="G3015" s="1">
        <v>0</v>
      </c>
      <c r="H3015" s="1">
        <v>0</v>
      </c>
      <c r="I3015" s="1">
        <v>0</v>
      </c>
      <c r="J3015" s="1"/>
    </row>
    <row r="3016" spans="1:10" x14ac:dyDescent="0.25">
      <c r="A3016" s="1">
        <v>50.339502158499897</v>
      </c>
      <c r="B3016" s="1">
        <v>-127.320005807621</v>
      </c>
      <c r="C3016" s="1">
        <v>-2198.4883437568701</v>
      </c>
      <c r="D3016" s="1">
        <v>66683.411496123706</v>
      </c>
      <c r="E3016" s="1">
        <v>66683.411496123706</v>
      </c>
      <c r="F3016" s="1">
        <v>0</v>
      </c>
      <c r="G3016" s="1">
        <v>0</v>
      </c>
      <c r="H3016" s="1">
        <v>0</v>
      </c>
      <c r="I3016" s="1">
        <v>0</v>
      </c>
      <c r="J3016" s="1"/>
    </row>
    <row r="3017" spans="1:10" x14ac:dyDescent="0.25">
      <c r="A3017" s="1">
        <v>50.366387175642203</v>
      </c>
      <c r="B3017" s="1">
        <v>-127.26949349864699</v>
      </c>
      <c r="C3017" s="1">
        <v>-2200.5809497361101</v>
      </c>
      <c r="D3017" s="1">
        <v>66653.941483925504</v>
      </c>
      <c r="E3017" s="1">
        <v>66653.941483925504</v>
      </c>
      <c r="F3017" s="1">
        <v>0</v>
      </c>
      <c r="G3017" s="1">
        <v>0</v>
      </c>
      <c r="H3017" s="1">
        <v>0</v>
      </c>
      <c r="I3017" s="1">
        <v>0</v>
      </c>
      <c r="J3017" s="1"/>
    </row>
    <row r="3018" spans="1:10" x14ac:dyDescent="0.25">
      <c r="A3018" s="1">
        <v>50.393275920007703</v>
      </c>
      <c r="B3018" s="1">
        <v>-127.218987906121</v>
      </c>
      <c r="C3018" s="1">
        <v>-2202.6729767892102</v>
      </c>
      <c r="D3018" s="1">
        <v>66624.512845376201</v>
      </c>
      <c r="E3018" s="1">
        <v>66624.512845376201</v>
      </c>
      <c r="F3018" s="1">
        <v>0</v>
      </c>
      <c r="G3018" s="1">
        <v>0</v>
      </c>
      <c r="H3018" s="1">
        <v>0</v>
      </c>
      <c r="I3018" s="1">
        <v>0</v>
      </c>
      <c r="J3018" s="1"/>
    </row>
    <row r="3019" spans="1:10" x14ac:dyDescent="0.25">
      <c r="A3019" s="1">
        <v>50.420168387394398</v>
      </c>
      <c r="B3019" s="1">
        <v>-127.168489007128</v>
      </c>
      <c r="C3019" s="1">
        <v>-2204.7644269729599</v>
      </c>
      <c r="D3019" s="1">
        <v>66595.125914481599</v>
      </c>
      <c r="E3019" s="1">
        <v>66595.125914481599</v>
      </c>
      <c r="F3019" s="1">
        <v>0</v>
      </c>
      <c r="G3019" s="1">
        <v>0</v>
      </c>
      <c r="H3019" s="1">
        <v>0</v>
      </c>
      <c r="I3019" s="1">
        <v>0</v>
      </c>
      <c r="J3019" s="1"/>
    </row>
    <row r="3020" spans="1:10" x14ac:dyDescent="0.25">
      <c r="A3020" s="1">
        <v>50.447064573758198</v>
      </c>
      <c r="B3020" s="1">
        <v>-127.117996777832</v>
      </c>
      <c r="C3020" s="1">
        <v>-2206.8553023868399</v>
      </c>
      <c r="D3020" s="1">
        <v>66565.7810105588</v>
      </c>
      <c r="E3020" s="1">
        <v>66565.7810105588</v>
      </c>
      <c r="F3020" s="1">
        <v>0</v>
      </c>
      <c r="G3020" s="1">
        <v>0</v>
      </c>
      <c r="H3020" s="1">
        <v>0</v>
      </c>
      <c r="I3020" s="1">
        <v>0</v>
      </c>
      <c r="J3020" s="1"/>
    </row>
    <row r="3021" spans="1:10" x14ac:dyDescent="0.25">
      <c r="A3021" s="1">
        <v>50.4739644747943</v>
      </c>
      <c r="B3021" s="1">
        <v>-127.067511194452</v>
      </c>
      <c r="C3021" s="1">
        <v>-2208.9456051765701</v>
      </c>
      <c r="D3021" s="1">
        <v>66536.478466280299</v>
      </c>
      <c r="E3021" s="1">
        <v>66536.478466280299</v>
      </c>
      <c r="F3021" s="1">
        <v>0</v>
      </c>
      <c r="G3021" s="1">
        <v>0</v>
      </c>
      <c r="H3021" s="1">
        <v>0</v>
      </c>
      <c r="I3021" s="1">
        <v>0</v>
      </c>
      <c r="J3021" s="1"/>
    </row>
    <row r="3022" spans="1:10" x14ac:dyDescent="0.25">
      <c r="A3022" s="1">
        <v>50.500868086319798</v>
      </c>
      <c r="B3022" s="1">
        <v>-127.017032232424</v>
      </c>
      <c r="C3022" s="1">
        <v>-2211.0353375202099</v>
      </c>
      <c r="D3022" s="1">
        <v>66507.218605864706</v>
      </c>
      <c r="E3022" s="1">
        <v>66507.218605864706</v>
      </c>
      <c r="F3022" s="1">
        <v>0</v>
      </c>
      <c r="G3022" s="1">
        <v>0</v>
      </c>
      <c r="H3022" s="1">
        <v>0</v>
      </c>
      <c r="I3022" s="1">
        <v>0</v>
      </c>
      <c r="J3022" s="1"/>
    </row>
    <row r="3023" spans="1:10" x14ac:dyDescent="0.25">
      <c r="A3023" s="1">
        <v>50.527775404073999</v>
      </c>
      <c r="B3023" s="1">
        <v>-126.966559866767</v>
      </c>
      <c r="C3023" s="1">
        <v>-2213.1245016347302</v>
      </c>
      <c r="D3023" s="1">
        <v>66478.001745527305</v>
      </c>
      <c r="E3023" s="1">
        <v>66478.001745527305</v>
      </c>
      <c r="F3023" s="1">
        <v>0</v>
      </c>
      <c r="G3023" s="1">
        <v>0</v>
      </c>
      <c r="H3023" s="1">
        <v>0</v>
      </c>
      <c r="I3023" s="1">
        <v>0</v>
      </c>
      <c r="J3023" s="1"/>
    </row>
    <row r="3024" spans="1:10" x14ac:dyDescent="0.25">
      <c r="A3024" s="1">
        <v>50.554686423827903</v>
      </c>
      <c r="B3024" s="1">
        <v>-126.91609407313101</v>
      </c>
      <c r="C3024" s="1">
        <v>-2215.2130997783702</v>
      </c>
      <c r="D3024" s="1">
        <v>66448.828209408501</v>
      </c>
      <c r="E3024" s="1">
        <v>66448.828209408501</v>
      </c>
      <c r="F3024" s="1">
        <v>0</v>
      </c>
      <c r="G3024" s="1">
        <v>0</v>
      </c>
      <c r="H3024" s="1">
        <v>0</v>
      </c>
      <c r="I3024" s="1">
        <v>0</v>
      </c>
      <c r="J3024" s="1"/>
    </row>
    <row r="3025" spans="1:10" x14ac:dyDescent="0.25">
      <c r="A3025" s="1">
        <v>50.581601141273502</v>
      </c>
      <c r="B3025" s="1">
        <v>-126.86563482505601</v>
      </c>
      <c r="C3025" s="1">
        <v>-2217.3011342415998</v>
      </c>
      <c r="D3025" s="1">
        <v>66419.698315813599</v>
      </c>
      <c r="E3025" s="1">
        <v>66419.698315813599</v>
      </c>
      <c r="F3025" s="1">
        <v>0</v>
      </c>
      <c r="G3025" s="1">
        <v>0</v>
      </c>
      <c r="H3025" s="1">
        <v>0</v>
      </c>
      <c r="I3025" s="1">
        <v>0</v>
      </c>
      <c r="J3025" s="1"/>
    </row>
    <row r="3026" spans="1:10" x14ac:dyDescent="0.25">
      <c r="A3026" s="1">
        <v>50.6085195520835</v>
      </c>
      <c r="B3026" s="1">
        <v>-126.81518209778601</v>
      </c>
      <c r="C3026" s="1">
        <v>-2219.3886073605199</v>
      </c>
      <c r="D3026" s="1">
        <v>66390.612378694204</v>
      </c>
      <c r="E3026" s="1">
        <v>66390.612378694204</v>
      </c>
      <c r="F3026" s="1">
        <v>0</v>
      </c>
      <c r="G3026" s="1">
        <v>0</v>
      </c>
      <c r="H3026" s="1">
        <v>0</v>
      </c>
      <c r="I3026" s="1">
        <v>0</v>
      </c>
      <c r="J3026" s="1"/>
    </row>
    <row r="3027" spans="1:10" x14ac:dyDescent="0.25">
      <c r="A3027" s="1">
        <v>50.635441651908202</v>
      </c>
      <c r="B3027" s="1">
        <v>-126.764735864565</v>
      </c>
      <c r="C3027" s="1">
        <v>-2221.47552150089</v>
      </c>
      <c r="D3027" s="1">
        <v>66361.570714197995</v>
      </c>
      <c r="E3027" s="1">
        <v>66361.570714197995</v>
      </c>
      <c r="F3027" s="1">
        <v>0</v>
      </c>
      <c r="G3027" s="1">
        <v>0</v>
      </c>
      <c r="H3027" s="1">
        <v>0</v>
      </c>
      <c r="I3027" s="1">
        <v>0</v>
      </c>
      <c r="J3027" s="1"/>
    </row>
    <row r="3028" spans="1:10" x14ac:dyDescent="0.25">
      <c r="A3028" s="1">
        <v>50.662367436416602</v>
      </c>
      <c r="B3028" s="1">
        <v>-126.714296099059</v>
      </c>
      <c r="C3028" s="1">
        <v>-2223.56187907207</v>
      </c>
      <c r="D3028" s="1">
        <v>66332.573633350999</v>
      </c>
      <c r="E3028" s="1">
        <v>66332.573633350999</v>
      </c>
      <c r="F3028" s="1">
        <v>0</v>
      </c>
      <c r="G3028" s="1">
        <v>0</v>
      </c>
      <c r="H3028" s="1">
        <v>0</v>
      </c>
      <c r="I3028" s="1">
        <v>0</v>
      </c>
      <c r="J3028" s="1"/>
    </row>
    <row r="3029" spans="1:10" x14ac:dyDescent="0.25">
      <c r="A3029" s="1">
        <v>50.689296901194702</v>
      </c>
      <c r="B3029" s="1">
        <v>-126.663862774362</v>
      </c>
      <c r="C3029" s="1">
        <v>-2225.6476825180598</v>
      </c>
      <c r="D3029" s="1">
        <v>66303.621440723393</v>
      </c>
      <c r="E3029" s="1">
        <v>66303.621440723393</v>
      </c>
      <c r="F3029" s="1">
        <v>0</v>
      </c>
      <c r="G3029" s="1">
        <v>0</v>
      </c>
      <c r="H3029" s="1">
        <v>0</v>
      </c>
      <c r="I3029" s="1">
        <v>0</v>
      </c>
      <c r="J3029" s="1"/>
    </row>
    <row r="3030" spans="1:10" x14ac:dyDescent="0.25">
      <c r="A3030" s="1">
        <v>50.716230041862602</v>
      </c>
      <c r="B3030" s="1">
        <v>-126.61343586404401</v>
      </c>
      <c r="C3030" s="1">
        <v>-2227.7329343121</v>
      </c>
      <c r="D3030" s="1">
        <v>66274.714450807995</v>
      </c>
      <c r="E3030" s="1">
        <v>66274.714450807995</v>
      </c>
      <c r="F3030" s="1">
        <v>0</v>
      </c>
      <c r="G3030" s="1">
        <v>0</v>
      </c>
      <c r="H3030" s="1">
        <v>0</v>
      </c>
      <c r="I3030" s="1">
        <v>0</v>
      </c>
      <c r="J3030" s="1"/>
    </row>
    <row r="3031" spans="1:10" x14ac:dyDescent="0.25">
      <c r="A3031" s="1">
        <v>50.743166853933403</v>
      </c>
      <c r="B3031" s="1">
        <v>-126.56301534000001</v>
      </c>
      <c r="C3031" s="1">
        <v>-2229.8176369709099</v>
      </c>
      <c r="D3031" s="1">
        <v>66245.852966935505</v>
      </c>
      <c r="E3031" s="1">
        <v>66245.852966935505</v>
      </c>
      <c r="F3031" s="1">
        <v>0</v>
      </c>
      <c r="G3031" s="1">
        <v>0</v>
      </c>
      <c r="H3031" s="1">
        <v>0</v>
      </c>
      <c r="I3031" s="1">
        <v>0</v>
      </c>
      <c r="J3031" s="1"/>
    </row>
    <row r="3032" spans="1:10" x14ac:dyDescent="0.25">
      <c r="A3032" s="1">
        <v>50.770107332996702</v>
      </c>
      <c r="B3032" s="1">
        <v>-126.512601174792</v>
      </c>
      <c r="C3032" s="1">
        <v>-2231.90179304707</v>
      </c>
      <c r="D3032" s="1">
        <v>66217.037296571594</v>
      </c>
      <c r="E3032" s="1">
        <v>66217.037296571594</v>
      </c>
      <c r="F3032" s="1">
        <v>0</v>
      </c>
      <c r="G3032" s="1">
        <v>0</v>
      </c>
      <c r="H3032" s="1">
        <v>0</v>
      </c>
      <c r="I3032" s="1">
        <v>0</v>
      </c>
      <c r="J3032" s="1"/>
    </row>
    <row r="3033" spans="1:10" x14ac:dyDescent="0.25">
      <c r="A3033" s="1">
        <v>50.797051474518</v>
      </c>
      <c r="B3033" s="1">
        <v>-126.46219334037799</v>
      </c>
      <c r="C3033" s="1">
        <v>-2233.9854051222001</v>
      </c>
      <c r="D3033" s="1">
        <v>66188.267732738197</v>
      </c>
      <c r="E3033" s="1">
        <v>66188.267732738197</v>
      </c>
      <c r="F3033" s="1">
        <v>0</v>
      </c>
      <c r="G3033" s="1">
        <v>0</v>
      </c>
      <c r="H3033" s="1">
        <v>0</v>
      </c>
      <c r="I3033" s="1">
        <v>0</v>
      </c>
      <c r="J3033" s="1"/>
    </row>
    <row r="3034" spans="1:10" x14ac:dyDescent="0.25">
      <c r="A3034" s="1">
        <v>50.823999273989998</v>
      </c>
      <c r="B3034" s="1">
        <v>-126.41179180833799</v>
      </c>
      <c r="C3034" s="1">
        <v>-2236.0684758134098</v>
      </c>
      <c r="D3034" s="1">
        <v>66159.544576313798</v>
      </c>
      <c r="E3034" s="1">
        <v>66159.544576313798</v>
      </c>
      <c r="F3034" s="1">
        <v>0</v>
      </c>
      <c r="G3034" s="1">
        <v>0</v>
      </c>
      <c r="H3034" s="1">
        <v>0</v>
      </c>
      <c r="I3034" s="1">
        <v>0</v>
      </c>
      <c r="J3034" s="1"/>
    </row>
    <row r="3035" spans="1:10" x14ac:dyDescent="0.25">
      <c r="A3035" s="1">
        <v>50.8509507269384</v>
      </c>
      <c r="B3035" s="1">
        <v>-126.361396549977</v>
      </c>
      <c r="C3035" s="1">
        <v>-2238.1510077805301</v>
      </c>
      <c r="D3035" s="1">
        <v>66130.868128837494</v>
      </c>
      <c r="E3035" s="1">
        <v>66130.868128837494</v>
      </c>
      <c r="F3035" s="1">
        <v>0</v>
      </c>
      <c r="G3035" s="1">
        <v>0</v>
      </c>
      <c r="H3035" s="1">
        <v>0</v>
      </c>
      <c r="I3035" s="1">
        <v>0</v>
      </c>
      <c r="J3035" s="1"/>
    </row>
    <row r="3036" spans="1:10" x14ac:dyDescent="0.25">
      <c r="A3036" s="1">
        <v>50.877905828800102</v>
      </c>
      <c r="B3036" s="1">
        <v>-126.311007536117</v>
      </c>
      <c r="C3036" s="1">
        <v>-2240.2330037064398</v>
      </c>
      <c r="D3036" s="1">
        <v>66102.238677563</v>
      </c>
      <c r="E3036" s="1">
        <v>66102.238677563</v>
      </c>
      <c r="F3036" s="1">
        <v>0</v>
      </c>
      <c r="G3036" s="1">
        <v>0</v>
      </c>
      <c r="H3036" s="1">
        <v>0</v>
      </c>
      <c r="I3036" s="1">
        <v>0</v>
      </c>
      <c r="J3036" s="1"/>
    </row>
    <row r="3037" spans="1:10" x14ac:dyDescent="0.25">
      <c r="A3037" s="1">
        <v>50.904864574879099</v>
      </c>
      <c r="B3037" s="1">
        <v>-126.260624738172</v>
      </c>
      <c r="C3037" s="1">
        <v>-2242.31446631584</v>
      </c>
      <c r="D3037" s="1">
        <v>66073.656519991302</v>
      </c>
      <c r="E3037" s="1">
        <v>66073.656519991302</v>
      </c>
      <c r="F3037" s="1">
        <v>0</v>
      </c>
      <c r="G3037" s="1">
        <v>0</v>
      </c>
      <c r="H3037" s="1">
        <v>0</v>
      </c>
      <c r="I3037" s="1">
        <v>0</v>
      </c>
      <c r="J3037" s="1"/>
    </row>
    <row r="3038" spans="1:10" x14ac:dyDescent="0.25">
      <c r="A3038" s="1">
        <v>50.931826960689598</v>
      </c>
      <c r="B3038" s="1">
        <v>-126.210248126</v>
      </c>
      <c r="C3038" s="1">
        <v>-2244.3953983606398</v>
      </c>
      <c r="D3038" s="1">
        <v>66045.121941892605</v>
      </c>
      <c r="E3038" s="1">
        <v>66045.121941892605</v>
      </c>
      <c r="F3038" s="1">
        <v>0</v>
      </c>
      <c r="G3038" s="1">
        <v>0</v>
      </c>
      <c r="H3038" s="1">
        <v>0</v>
      </c>
      <c r="I3038" s="1">
        <v>0</v>
      </c>
      <c r="J3038" s="1"/>
    </row>
    <row r="3039" spans="1:10" x14ac:dyDescent="0.25">
      <c r="A3039" s="1">
        <v>50.9587929815549</v>
      </c>
      <c r="B3039" s="1">
        <v>-126.15987766966001</v>
      </c>
      <c r="C3039" s="1">
        <v>-2246.47580262374</v>
      </c>
      <c r="D3039" s="1">
        <v>66016.635237364404</v>
      </c>
      <c r="E3039" s="1">
        <v>66016.635237364404</v>
      </c>
      <c r="F3039" s="1">
        <v>0</v>
      </c>
      <c r="G3039" s="1">
        <v>0</v>
      </c>
      <c r="H3039" s="1">
        <v>0</v>
      </c>
      <c r="I3039" s="1">
        <v>0</v>
      </c>
      <c r="J3039" s="1"/>
    </row>
    <row r="3040" spans="1:10" x14ac:dyDescent="0.25">
      <c r="A3040" s="1">
        <v>50.985762632824802</v>
      </c>
      <c r="B3040" s="1">
        <v>-126.109513339721</v>
      </c>
      <c r="C3040" s="1">
        <v>-2248.5556819295798</v>
      </c>
      <c r="D3040" s="1">
        <v>65988.196686183204</v>
      </c>
      <c r="E3040" s="1">
        <v>65988.196686183204</v>
      </c>
      <c r="F3040" s="1">
        <v>0</v>
      </c>
      <c r="G3040" s="1">
        <v>0</v>
      </c>
      <c r="H3040" s="1">
        <v>0</v>
      </c>
      <c r="I3040" s="1">
        <v>0</v>
      </c>
      <c r="J3040" s="1"/>
    </row>
    <row r="3041" spans="1:10" x14ac:dyDescent="0.25">
      <c r="A3041" s="1">
        <v>51.012735909817998</v>
      </c>
      <c r="B3041" s="1">
        <v>-126.05915510507801</v>
      </c>
      <c r="C3041" s="1">
        <v>-2250.6350391281999</v>
      </c>
      <c r="D3041" s="1">
        <v>65959.806570748595</v>
      </c>
      <c r="E3041" s="1">
        <v>65959.806570748595</v>
      </c>
      <c r="F3041" s="1">
        <v>0</v>
      </c>
      <c r="G3041" s="1">
        <v>0</v>
      </c>
      <c r="H3041" s="1">
        <v>0</v>
      </c>
      <c r="I3041" s="1">
        <v>0</v>
      </c>
      <c r="J3041" s="1"/>
    </row>
    <row r="3042" spans="1:10" x14ac:dyDescent="0.25">
      <c r="A3042" s="1">
        <v>51.039712807788703</v>
      </c>
      <c r="B3042" s="1">
        <v>-126.00880293515</v>
      </c>
      <c r="C3042" s="1">
        <v>-2252.71387709904</v>
      </c>
      <c r="D3042" s="1">
        <v>65931.465172388998</v>
      </c>
      <c r="E3042" s="1">
        <v>65931.465172388998</v>
      </c>
      <c r="F3042" s="1">
        <v>0</v>
      </c>
      <c r="G3042" s="1">
        <v>0</v>
      </c>
      <c r="H3042" s="1">
        <v>0</v>
      </c>
      <c r="I3042" s="1">
        <v>0</v>
      </c>
      <c r="J3042" s="1"/>
    </row>
    <row r="3043" spans="1:10" x14ac:dyDescent="0.25">
      <c r="A3043" s="1">
        <v>51.066693322072297</v>
      </c>
      <c r="B3043" s="1">
        <v>-125.958456799359</v>
      </c>
      <c r="C3043" s="1">
        <v>-2254.7921987589998</v>
      </c>
      <c r="D3043" s="1">
        <v>65903.172769017096</v>
      </c>
      <c r="E3043" s="1">
        <v>65903.172769017096</v>
      </c>
      <c r="F3043" s="1">
        <v>0</v>
      </c>
      <c r="G3043" s="1">
        <v>0</v>
      </c>
      <c r="H3043" s="1">
        <v>0</v>
      </c>
      <c r="I3043" s="1">
        <v>0</v>
      </c>
      <c r="J3043" s="1"/>
    </row>
    <row r="3044" spans="1:10" x14ac:dyDescent="0.25">
      <c r="A3044" s="1">
        <v>51.093677447880701</v>
      </c>
      <c r="B3044" s="1">
        <v>-125.908116665805</v>
      </c>
      <c r="C3044" s="1">
        <v>-2256.8700070497998</v>
      </c>
      <c r="D3044" s="1">
        <v>65874.929635765497</v>
      </c>
      <c r="E3044" s="1">
        <v>65874.929635765497</v>
      </c>
      <c r="F3044" s="1">
        <v>0</v>
      </c>
      <c r="G3044" s="1">
        <v>0</v>
      </c>
      <c r="H3044" s="1">
        <v>0</v>
      </c>
      <c r="I3044" s="1">
        <v>0</v>
      </c>
      <c r="J3044" s="1"/>
    </row>
    <row r="3045" spans="1:10" x14ac:dyDescent="0.25">
      <c r="A3045" s="1">
        <v>51.1206651804671</v>
      </c>
      <c r="B3045" s="1">
        <v>-125.85778250372999</v>
      </c>
      <c r="C3045" s="1">
        <v>-2258.9473049486</v>
      </c>
      <c r="D3045" s="1">
        <v>65846.736048562598</v>
      </c>
      <c r="E3045" s="1">
        <v>65846.736048562598</v>
      </c>
      <c r="F3045" s="1">
        <v>0</v>
      </c>
      <c r="G3045" s="1">
        <v>0</v>
      </c>
      <c r="H3045" s="1">
        <v>0</v>
      </c>
      <c r="I3045" s="1">
        <v>0</v>
      </c>
      <c r="J3045" s="1"/>
    </row>
    <row r="3046" spans="1:10" x14ac:dyDescent="0.25">
      <c r="A3046" s="1">
        <v>51.147656514951798</v>
      </c>
      <c r="B3046" s="1">
        <v>-125.807454280908</v>
      </c>
      <c r="C3046" s="1">
        <v>-2261.0240954566402</v>
      </c>
      <c r="D3046" s="1">
        <v>65818.5922752224</v>
      </c>
      <c r="E3046" s="1">
        <v>65818.5922752224</v>
      </c>
      <c r="F3046" s="1">
        <v>0</v>
      </c>
      <c r="G3046" s="1">
        <v>0</v>
      </c>
      <c r="H3046" s="1">
        <v>0</v>
      </c>
      <c r="I3046" s="1">
        <v>0</v>
      </c>
      <c r="J3046" s="1"/>
    </row>
    <row r="3047" spans="1:10" x14ac:dyDescent="0.25">
      <c r="A3047" s="1">
        <v>51.174651446621098</v>
      </c>
      <c r="B3047" s="1">
        <v>-125.75713196535899</v>
      </c>
      <c r="C3047" s="1">
        <v>-2263.1003816099501</v>
      </c>
      <c r="D3047" s="1">
        <v>65790.4985829957</v>
      </c>
      <c r="E3047" s="1">
        <v>65790.4985829957</v>
      </c>
      <c r="F3047" s="1">
        <v>0</v>
      </c>
      <c r="G3047" s="1">
        <v>0</v>
      </c>
      <c r="H3047" s="1">
        <v>0</v>
      </c>
      <c r="I3047" s="1">
        <v>0</v>
      </c>
      <c r="J3047" s="1"/>
    </row>
    <row r="3048" spans="1:10" x14ac:dyDescent="0.25">
      <c r="A3048" s="1">
        <v>51.201649970517899</v>
      </c>
      <c r="B3048" s="1">
        <v>-125.70681552474601</v>
      </c>
      <c r="C3048" s="1">
        <v>-2265.1761664722599</v>
      </c>
      <c r="D3048" s="1">
        <v>65762.455237341797</v>
      </c>
      <c r="E3048" s="1">
        <v>65762.455237341797</v>
      </c>
      <c r="F3048" s="1">
        <v>0</v>
      </c>
      <c r="G3048" s="1">
        <v>0</v>
      </c>
      <c r="H3048" s="1">
        <v>0</v>
      </c>
      <c r="I3048" s="1">
        <v>0</v>
      </c>
      <c r="J3048" s="1"/>
    </row>
    <row r="3049" spans="1:10" x14ac:dyDescent="0.25">
      <c r="A3049" s="1">
        <v>51.228652081843897</v>
      </c>
      <c r="B3049" s="1">
        <v>-125.656504926382</v>
      </c>
      <c r="C3049" s="1">
        <v>-2267.2514531332299</v>
      </c>
      <c r="D3049" s="1">
        <v>65734.462504712705</v>
      </c>
      <c r="E3049" s="1">
        <v>65734.462504712705</v>
      </c>
      <c r="F3049" s="1">
        <v>0</v>
      </c>
      <c r="G3049" s="1">
        <v>0</v>
      </c>
      <c r="H3049" s="1">
        <v>0</v>
      </c>
      <c r="I3049" s="1">
        <v>0</v>
      </c>
      <c r="J3049" s="1"/>
    </row>
    <row r="3050" spans="1:10" x14ac:dyDescent="0.25">
      <c r="A3050" s="1">
        <v>51.255657775639598</v>
      </c>
      <c r="B3050" s="1">
        <v>-125.606200137706</v>
      </c>
      <c r="C3050" s="1">
        <v>-2269.3262447110501</v>
      </c>
      <c r="D3050" s="1">
        <v>65706.520644370001</v>
      </c>
      <c r="E3050" s="1">
        <v>65706.520644370001</v>
      </c>
      <c r="F3050" s="1">
        <v>0</v>
      </c>
      <c r="G3050" s="1">
        <v>0</v>
      </c>
      <c r="H3050" s="1">
        <v>0</v>
      </c>
      <c r="I3050" s="1">
        <v>0</v>
      </c>
      <c r="J3050" s="1"/>
    </row>
    <row r="3051" spans="1:10" x14ac:dyDescent="0.25">
      <c r="A3051" s="1">
        <v>51.282667046979</v>
      </c>
      <c r="B3051" s="1">
        <v>-125.55590112599801</v>
      </c>
      <c r="C3051" s="1">
        <v>-2271.40054435503</v>
      </c>
      <c r="D3051" s="1">
        <v>65678.629912216493</v>
      </c>
      <c r="E3051" s="1">
        <v>65678.629912216493</v>
      </c>
      <c r="F3051" s="1">
        <v>0</v>
      </c>
      <c r="G3051" s="1">
        <v>0</v>
      </c>
      <c r="H3051" s="1">
        <v>0</v>
      </c>
      <c r="I3051" s="1">
        <v>0</v>
      </c>
      <c r="J3051" s="1"/>
    </row>
    <row r="3052" spans="1:10" x14ac:dyDescent="0.25">
      <c r="A3052" s="1">
        <v>51.309679890947997</v>
      </c>
      <c r="B3052" s="1">
        <v>-125.505607857529</v>
      </c>
      <c r="C3052" s="1">
        <v>-2273.4743552425398</v>
      </c>
      <c r="D3052" s="1">
        <v>65650.790562900307</v>
      </c>
      <c r="E3052" s="1">
        <v>65650.790562900307</v>
      </c>
      <c r="F3052" s="1">
        <v>0</v>
      </c>
      <c r="G3052" s="1">
        <v>0</v>
      </c>
      <c r="H3052" s="1">
        <v>0</v>
      </c>
      <c r="I3052" s="1">
        <v>0</v>
      </c>
      <c r="J3052" s="1"/>
    </row>
    <row r="3053" spans="1:10" x14ac:dyDescent="0.25">
      <c r="A3053" s="1">
        <v>51.336696302584201</v>
      </c>
      <c r="B3053" s="1">
        <v>-125.455320298629</v>
      </c>
      <c r="C3053" s="1">
        <v>-2275.5476805723602</v>
      </c>
      <c r="D3053" s="1">
        <v>65623.002852777005</v>
      </c>
      <c r="E3053" s="1">
        <v>65623.002852777005</v>
      </c>
      <c r="F3053" s="1">
        <v>0</v>
      </c>
      <c r="G3053" s="1">
        <v>0</v>
      </c>
      <c r="H3053" s="1">
        <v>0</v>
      </c>
      <c r="I3053" s="1">
        <v>0</v>
      </c>
      <c r="J3053" s="1"/>
    </row>
    <row r="3054" spans="1:10" x14ac:dyDescent="0.25">
      <c r="A3054" s="1">
        <v>51.363716276823602</v>
      </c>
      <c r="B3054" s="1">
        <v>-125.405038415918</v>
      </c>
      <c r="C3054" s="1">
        <v>-2277.6205235723901</v>
      </c>
      <c r="D3054" s="1">
        <v>65595.267029034701</v>
      </c>
      <c r="E3054" s="1">
        <v>65595.267029034701</v>
      </c>
      <c r="F3054" s="1">
        <v>0</v>
      </c>
      <c r="G3054" s="1">
        <v>0</v>
      </c>
      <c r="H3054" s="1">
        <v>0</v>
      </c>
      <c r="I3054" s="1">
        <v>0</v>
      </c>
      <c r="J3054" s="1"/>
    </row>
    <row r="3055" spans="1:10" x14ac:dyDescent="0.25">
      <c r="A3055" s="1">
        <v>51.390739808690597</v>
      </c>
      <c r="B3055" s="1">
        <v>-125.354762175414</v>
      </c>
      <c r="C3055" s="1">
        <v>-2279.69288750139</v>
      </c>
      <c r="D3055" s="1">
        <v>65567.583339328194</v>
      </c>
      <c r="E3055" s="1">
        <v>65567.583339328194</v>
      </c>
      <c r="F3055" s="1">
        <v>0</v>
      </c>
      <c r="G3055" s="1">
        <v>0</v>
      </c>
      <c r="H3055" s="1">
        <v>0</v>
      </c>
      <c r="I3055" s="1">
        <v>0</v>
      </c>
      <c r="J3055" s="1"/>
    </row>
    <row r="3056" spans="1:10" x14ac:dyDescent="0.25">
      <c r="A3056" s="1">
        <v>51.417766893102197</v>
      </c>
      <c r="B3056" s="1">
        <v>-125.304491542584</v>
      </c>
      <c r="C3056" s="1">
        <v>-2281.76477563256</v>
      </c>
      <c r="D3056" s="1">
        <v>65539.952025265302</v>
      </c>
      <c r="E3056" s="1">
        <v>65539.952025265302</v>
      </c>
      <c r="F3056" s="1">
        <v>0</v>
      </c>
      <c r="G3056" s="1">
        <v>0</v>
      </c>
      <c r="H3056" s="1">
        <v>0</v>
      </c>
      <c r="I3056" s="1">
        <v>0</v>
      </c>
      <c r="J3056" s="1"/>
    </row>
    <row r="3057" spans="1:10" x14ac:dyDescent="0.25">
      <c r="A3057" s="1">
        <v>51.444797525057901</v>
      </c>
      <c r="B3057" s="1">
        <v>-125.254226483069</v>
      </c>
      <c r="C3057" s="1">
        <v>-2283.83619128083</v>
      </c>
      <c r="D3057" s="1">
        <v>65512.373331457697</v>
      </c>
      <c r="E3057" s="1">
        <v>65512.373331457697</v>
      </c>
      <c r="F3057" s="1">
        <v>0</v>
      </c>
      <c r="G3057" s="1">
        <v>0</v>
      </c>
      <c r="H3057" s="1">
        <v>0</v>
      </c>
      <c r="I3057" s="1">
        <v>0</v>
      </c>
      <c r="J3057" s="1"/>
    </row>
    <row r="3058" spans="1:10" x14ac:dyDescent="0.25">
      <c r="A3058" s="1">
        <v>51.4718316993145</v>
      </c>
      <c r="B3058" s="1">
        <v>-125.203966962883</v>
      </c>
      <c r="C3058" s="1">
        <v>-2285.9071377694299</v>
      </c>
      <c r="D3058" s="1">
        <v>65484.8475020677</v>
      </c>
      <c r="E3058" s="1">
        <v>65484.8475020677</v>
      </c>
      <c r="F3058" s="1">
        <v>0</v>
      </c>
      <c r="G3058" s="1">
        <v>0</v>
      </c>
      <c r="H3058" s="1">
        <v>0</v>
      </c>
      <c r="I3058" s="1">
        <v>0</v>
      </c>
      <c r="J3058" s="1"/>
    </row>
    <row r="3059" spans="1:10" x14ac:dyDescent="0.25">
      <c r="A3059" s="1">
        <v>51.498869410894301</v>
      </c>
      <c r="B3059" s="1">
        <v>-125.153712946203</v>
      </c>
      <c r="C3059" s="1">
        <v>-2287.9776184567199</v>
      </c>
      <c r="D3059" s="1">
        <v>65457.374766676898</v>
      </c>
      <c r="E3059" s="1">
        <v>65457.374766676898</v>
      </c>
      <c r="F3059" s="1">
        <v>0</v>
      </c>
      <c r="G3059" s="1">
        <v>0</v>
      </c>
      <c r="H3059" s="1">
        <v>0</v>
      </c>
      <c r="I3059" s="1">
        <v>0</v>
      </c>
      <c r="J3059" s="1"/>
    </row>
    <row r="3060" spans="1:10" x14ac:dyDescent="0.25">
      <c r="A3060" s="1">
        <v>51.5259106545926</v>
      </c>
      <c r="B3060" s="1">
        <v>-125.10346439838899</v>
      </c>
      <c r="C3060" s="1">
        <v>-2290.0476367173601</v>
      </c>
      <c r="D3060" s="1">
        <v>65429.955361111002</v>
      </c>
      <c r="E3060" s="1">
        <v>65429.955361111002</v>
      </c>
      <c r="F3060" s="1">
        <v>0</v>
      </c>
      <c r="G3060" s="1">
        <v>0</v>
      </c>
      <c r="H3060" s="1">
        <v>0</v>
      </c>
      <c r="I3060" s="1">
        <v>0</v>
      </c>
      <c r="J3060" s="1"/>
    </row>
    <row r="3061" spans="1:10" x14ac:dyDescent="0.25">
      <c r="A3061" s="1">
        <v>51.552955425207898</v>
      </c>
      <c r="B3061" s="1">
        <v>-125.05322128432</v>
      </c>
      <c r="C3061" s="1">
        <v>-2292.1171959598801</v>
      </c>
      <c r="D3061" s="1">
        <v>65402.589513414598</v>
      </c>
      <c r="E3061" s="1">
        <v>65402.589513414598</v>
      </c>
      <c r="F3061" s="1">
        <v>0</v>
      </c>
      <c r="G3061" s="1">
        <v>0</v>
      </c>
      <c r="H3061" s="1">
        <v>0</v>
      </c>
      <c r="I3061" s="1">
        <v>0</v>
      </c>
      <c r="J3061" s="1"/>
    </row>
    <row r="3062" spans="1:10" x14ac:dyDescent="0.25">
      <c r="A3062" s="1">
        <v>51.580003717569497</v>
      </c>
      <c r="B3062" s="1">
        <v>-125.00298356839301</v>
      </c>
      <c r="C3062" s="1">
        <v>-2294.1862996055002</v>
      </c>
      <c r="D3062" s="1">
        <v>65375.2774514579</v>
      </c>
      <c r="E3062" s="1">
        <v>65375.2774514579</v>
      </c>
      <c r="F3062" s="1">
        <v>0</v>
      </c>
      <c r="G3062" s="1">
        <v>0</v>
      </c>
      <c r="H3062" s="1">
        <v>0</v>
      </c>
      <c r="I3062" s="1">
        <v>0</v>
      </c>
      <c r="J3062" s="1"/>
    </row>
    <row r="3063" spans="1:10" x14ac:dyDescent="0.25">
      <c r="A3063" s="1">
        <v>51.607055526462702</v>
      </c>
      <c r="B3063" s="1">
        <v>-124.952751215002</v>
      </c>
      <c r="C3063" s="1">
        <v>-2296.2549511004599</v>
      </c>
      <c r="D3063" s="1">
        <v>65348.019405074199</v>
      </c>
      <c r="E3063" s="1">
        <v>65348.019405074199</v>
      </c>
      <c r="F3063" s="1">
        <v>0</v>
      </c>
      <c r="G3063" s="1">
        <v>0</v>
      </c>
      <c r="H3063" s="1">
        <v>0</v>
      </c>
      <c r="I3063" s="1">
        <v>0</v>
      </c>
      <c r="J3063" s="1"/>
    </row>
    <row r="3064" spans="1:10" x14ac:dyDescent="0.25">
      <c r="A3064" s="1">
        <v>51.634110846619798</v>
      </c>
      <c r="B3064" s="1">
        <v>-124.902524187959</v>
      </c>
      <c r="C3064" s="1">
        <v>-2298.3231539200901</v>
      </c>
      <c r="D3064" s="1">
        <v>65320.815596157998</v>
      </c>
      <c r="E3064" s="1">
        <v>65320.815596157998</v>
      </c>
      <c r="F3064" s="1">
        <v>0</v>
      </c>
      <c r="G3064" s="1">
        <v>0</v>
      </c>
      <c r="H3064" s="1">
        <v>0</v>
      </c>
      <c r="I3064" s="1">
        <v>0</v>
      </c>
      <c r="J3064" s="1"/>
    </row>
    <row r="3065" spans="1:10" x14ac:dyDescent="0.25">
      <c r="A3065" s="1">
        <v>51.661169672794102</v>
      </c>
      <c r="B3065" s="1">
        <v>-124.85230245168199</v>
      </c>
      <c r="C3065" s="1">
        <v>-2300.3909115522201</v>
      </c>
      <c r="D3065" s="1">
        <v>65293.666239318503</v>
      </c>
      <c r="E3065" s="1">
        <v>65293.666239318503</v>
      </c>
      <c r="F3065" s="1">
        <v>0</v>
      </c>
      <c r="G3065" s="1">
        <v>0</v>
      </c>
      <c r="H3065" s="1">
        <v>0</v>
      </c>
      <c r="I3065" s="1">
        <v>0</v>
      </c>
      <c r="J3065" s="1"/>
    </row>
    <row r="3066" spans="1:10" x14ac:dyDescent="0.25">
      <c r="A3066" s="1">
        <v>51.6882319996256</v>
      </c>
      <c r="B3066" s="1">
        <v>-124.802085969586</v>
      </c>
      <c r="C3066" s="1">
        <v>-2302.4582275152002</v>
      </c>
      <c r="D3066" s="1">
        <v>65266.571547273197</v>
      </c>
      <c r="E3066" s="1">
        <v>65266.571547273197</v>
      </c>
      <c r="F3066" s="1">
        <v>0</v>
      </c>
      <c r="G3066" s="1">
        <v>0</v>
      </c>
      <c r="H3066" s="1">
        <v>0</v>
      </c>
      <c r="I3066" s="1">
        <v>0</v>
      </c>
      <c r="J3066" s="1"/>
    </row>
    <row r="3067" spans="1:10" x14ac:dyDescent="0.25">
      <c r="A3067" s="1">
        <v>51.715297821854897</v>
      </c>
      <c r="B3067" s="1">
        <v>-124.75187470551801</v>
      </c>
      <c r="C3067" s="1">
        <v>-2304.5251053351499</v>
      </c>
      <c r="D3067" s="1">
        <v>65239.531744495798</v>
      </c>
      <c r="E3067" s="1">
        <v>65239.531744495798</v>
      </c>
      <c r="F3067" s="1">
        <v>0</v>
      </c>
      <c r="G3067" s="1">
        <v>0</v>
      </c>
      <c r="H3067" s="1">
        <v>0</v>
      </c>
      <c r="I3067" s="1">
        <v>0</v>
      </c>
      <c r="J3067" s="1"/>
    </row>
    <row r="3068" spans="1:10" x14ac:dyDescent="0.25">
      <c r="A3068" s="1">
        <v>51.742367134106203</v>
      </c>
      <c r="B3068" s="1">
        <v>-124.70166862230499</v>
      </c>
      <c r="C3068" s="1">
        <v>-2306.5915485747</v>
      </c>
      <c r="D3068" s="1">
        <v>65212.5470345098</v>
      </c>
      <c r="E3068" s="1">
        <v>65212.5470345098</v>
      </c>
      <c r="F3068" s="1">
        <v>0</v>
      </c>
      <c r="G3068" s="1">
        <v>0</v>
      </c>
      <c r="H3068" s="1">
        <v>0</v>
      </c>
      <c r="I3068" s="1">
        <v>0</v>
      </c>
      <c r="J3068" s="1"/>
    </row>
    <row r="3069" spans="1:10" x14ac:dyDescent="0.25">
      <c r="A3069" s="1">
        <v>51.769439931007</v>
      </c>
      <c r="B3069" s="1">
        <v>-124.65146768391</v>
      </c>
      <c r="C3069" s="1">
        <v>-2308.6575608043099</v>
      </c>
      <c r="D3069" s="1">
        <v>65185.617626304498</v>
      </c>
      <c r="E3069" s="1">
        <v>65185.617626304498</v>
      </c>
      <c r="F3069" s="1">
        <v>0</v>
      </c>
      <c r="G3069" s="1">
        <v>0</v>
      </c>
      <c r="H3069" s="1">
        <v>0</v>
      </c>
      <c r="I3069" s="1">
        <v>0</v>
      </c>
      <c r="J3069" s="1"/>
    </row>
    <row r="3070" spans="1:10" x14ac:dyDescent="0.25">
      <c r="A3070" s="1">
        <v>51.7965162071864</v>
      </c>
      <c r="B3070" s="1">
        <v>-124.601271852785</v>
      </c>
      <c r="C3070" s="1">
        <v>-2310.7231456208701</v>
      </c>
      <c r="D3070" s="1">
        <v>65158.743720767299</v>
      </c>
      <c r="E3070" s="1">
        <v>65158.743720767299</v>
      </c>
      <c r="F3070" s="1">
        <v>0</v>
      </c>
      <c r="G3070" s="1">
        <v>0</v>
      </c>
      <c r="H3070" s="1">
        <v>0</v>
      </c>
      <c r="I3070" s="1">
        <v>0</v>
      </c>
      <c r="J3070" s="1"/>
    </row>
    <row r="3071" spans="1:10" x14ac:dyDescent="0.25">
      <c r="A3071" s="1">
        <v>51.823595957201697</v>
      </c>
      <c r="B3071" s="1">
        <v>-124.551081092158</v>
      </c>
      <c r="C3071" s="1">
        <v>-2312.7883066365198</v>
      </c>
      <c r="D3071" s="1">
        <v>65131.925525792598</v>
      </c>
      <c r="E3071" s="1">
        <v>65131.925525792598</v>
      </c>
      <c r="F3071" s="1">
        <v>0</v>
      </c>
      <c r="G3071" s="1">
        <v>0</v>
      </c>
      <c r="H3071" s="1">
        <v>0</v>
      </c>
      <c r="I3071" s="1">
        <v>0</v>
      </c>
      <c r="J3071" s="1"/>
    </row>
    <row r="3072" spans="1:10" x14ac:dyDescent="0.25">
      <c r="A3072" s="1">
        <v>51.850679175595701</v>
      </c>
      <c r="B3072" s="1">
        <v>-124.500895364597</v>
      </c>
      <c r="C3072" s="1">
        <v>-2314.8530474786999</v>
      </c>
      <c r="D3072" s="1">
        <v>65105.163232697698</v>
      </c>
      <c r="E3072" s="1">
        <v>65105.163232697698</v>
      </c>
      <c r="F3072" s="1">
        <v>0</v>
      </c>
      <c r="G3072" s="1">
        <v>0</v>
      </c>
      <c r="H3072" s="1">
        <v>0</v>
      </c>
      <c r="I3072" s="1">
        <v>0</v>
      </c>
      <c r="J3072" s="1"/>
    </row>
    <row r="3073" spans="1:10" x14ac:dyDescent="0.25">
      <c r="A3073" s="1">
        <v>51.877765856902101</v>
      </c>
      <c r="B3073" s="1">
        <v>-124.450714632726</v>
      </c>
      <c r="C3073" s="1">
        <v>-2316.9173718083298</v>
      </c>
      <c r="D3073" s="1">
        <v>65078.457037980697</v>
      </c>
      <c r="E3073" s="1">
        <v>65078.457037980697</v>
      </c>
      <c r="F3073" s="1">
        <v>0</v>
      </c>
      <c r="G3073" s="1">
        <v>0</v>
      </c>
      <c r="H3073" s="1">
        <v>0</v>
      </c>
      <c r="I3073" s="1">
        <v>0</v>
      </c>
      <c r="J3073" s="1"/>
    </row>
    <row r="3074" spans="1:10" x14ac:dyDescent="0.25">
      <c r="A3074" s="1">
        <v>51.904855995625397</v>
      </c>
      <c r="B3074" s="1">
        <v>-124.40053885882</v>
      </c>
      <c r="C3074" s="1">
        <v>-2318.9812832822699</v>
      </c>
      <c r="D3074" s="1">
        <v>65051.8071407975</v>
      </c>
      <c r="E3074" s="1">
        <v>65051.8071407975</v>
      </c>
      <c r="F3074" s="1">
        <v>0</v>
      </c>
      <c r="G3074" s="1">
        <v>0</v>
      </c>
      <c r="H3074" s="1">
        <v>0</v>
      </c>
      <c r="I3074" s="1">
        <v>0</v>
      </c>
      <c r="J3074" s="1"/>
    </row>
    <row r="3075" spans="1:10" x14ac:dyDescent="0.25">
      <c r="A3075" s="1">
        <v>51.931949586209797</v>
      </c>
      <c r="B3075" s="1">
        <v>-124.350368005337</v>
      </c>
      <c r="C3075" s="1">
        <v>-2321.04478559159</v>
      </c>
      <c r="D3075" s="1">
        <v>65025.213719553401</v>
      </c>
      <c r="E3075" s="1">
        <v>65025.213719553401</v>
      </c>
      <c r="F3075" s="1">
        <v>0</v>
      </c>
      <c r="G3075" s="1">
        <v>0</v>
      </c>
      <c r="H3075" s="1">
        <v>0</v>
      </c>
      <c r="I3075" s="1">
        <v>0</v>
      </c>
      <c r="J3075" s="1"/>
    </row>
    <row r="3076" spans="1:10" x14ac:dyDescent="0.25">
      <c r="A3076" s="1">
        <v>51.959046623183802</v>
      </c>
      <c r="B3076" s="1">
        <v>-124.30020203409499</v>
      </c>
      <c r="C3076" s="1">
        <v>-2323.1078824370502</v>
      </c>
      <c r="D3076" s="1">
        <v>64998.676967494197</v>
      </c>
      <c r="E3076" s="1">
        <v>64998.676967494197</v>
      </c>
      <c r="F3076" s="1">
        <v>0</v>
      </c>
      <c r="G3076" s="1">
        <v>0</v>
      </c>
      <c r="H3076" s="1">
        <v>0</v>
      </c>
      <c r="I3076" s="1">
        <v>0</v>
      </c>
      <c r="J3076" s="1"/>
    </row>
    <row r="3077" spans="1:10" x14ac:dyDescent="0.25">
      <c r="A3077" s="1">
        <v>51.986147100895998</v>
      </c>
      <c r="B3077" s="1">
        <v>-124.250040907471</v>
      </c>
      <c r="C3077" s="1">
        <v>-2325.1705775386099</v>
      </c>
      <c r="D3077" s="1">
        <v>64972.197064859298</v>
      </c>
      <c r="E3077" s="1">
        <v>64972.197064859298</v>
      </c>
      <c r="F3077" s="1">
        <v>0</v>
      </c>
      <c r="G3077" s="1">
        <v>0</v>
      </c>
      <c r="H3077" s="1">
        <v>0</v>
      </c>
      <c r="I3077" s="1">
        <v>0</v>
      </c>
      <c r="J3077" s="1"/>
    </row>
    <row r="3078" spans="1:10" x14ac:dyDescent="0.25">
      <c r="A3078" s="1">
        <v>52.013251013798701</v>
      </c>
      <c r="B3078" s="1">
        <v>-124.19988458696101</v>
      </c>
      <c r="C3078" s="1">
        <v>-2327.2328746281</v>
      </c>
      <c r="D3078" s="1">
        <v>64945.774185684699</v>
      </c>
      <c r="E3078" s="1">
        <v>64945.774185684699</v>
      </c>
      <c r="F3078" s="1">
        <v>0</v>
      </c>
      <c r="G3078" s="1">
        <v>0</v>
      </c>
      <c r="H3078" s="1">
        <v>0</v>
      </c>
      <c r="I3078" s="1">
        <v>0</v>
      </c>
      <c r="J3078" s="1"/>
    </row>
    <row r="3079" spans="1:10" x14ac:dyDescent="0.25">
      <c r="A3079" s="1">
        <v>52.0403583562356</v>
      </c>
      <c r="B3079" s="1">
        <v>-124.149733034194</v>
      </c>
      <c r="C3079" s="1">
        <v>-2329.2947774603599</v>
      </c>
      <c r="D3079" s="1">
        <v>64919.4085140893</v>
      </c>
      <c r="E3079" s="1">
        <v>64919.4085140893</v>
      </c>
      <c r="F3079" s="1">
        <v>0</v>
      </c>
      <c r="G3079" s="1">
        <v>0</v>
      </c>
      <c r="H3079" s="1">
        <v>0</v>
      </c>
      <c r="I3079" s="1">
        <v>0</v>
      </c>
      <c r="J3079" s="1"/>
    </row>
    <row r="3080" spans="1:10" x14ac:dyDescent="0.25">
      <c r="A3080" s="1">
        <v>52.067469122596897</v>
      </c>
      <c r="B3080" s="1">
        <v>-124.099586210929</v>
      </c>
      <c r="C3080" s="1">
        <v>-2331.3562897934298</v>
      </c>
      <c r="D3080" s="1">
        <v>64893.100222107198</v>
      </c>
      <c r="E3080" s="1">
        <v>64893.100222107198</v>
      </c>
      <c r="F3080" s="1">
        <v>0</v>
      </c>
      <c r="G3080" s="1">
        <v>0</v>
      </c>
      <c r="H3080" s="1">
        <v>0</v>
      </c>
      <c r="I3080" s="1">
        <v>0</v>
      </c>
      <c r="J3080" s="1"/>
    </row>
    <row r="3081" spans="1:10" x14ac:dyDescent="0.25">
      <c r="A3081" s="1">
        <v>52.094583307146202</v>
      </c>
      <c r="B3081" s="1">
        <v>-124.04944407841199</v>
      </c>
      <c r="C3081" s="1">
        <v>-2333.4174154110101</v>
      </c>
      <c r="D3081" s="1">
        <v>64866.849473963797</v>
      </c>
      <c r="E3081" s="1">
        <v>64866.849473963797</v>
      </c>
      <c r="F3081" s="1">
        <v>0</v>
      </c>
      <c r="G3081" s="1">
        <v>0</v>
      </c>
      <c r="H3081" s="1">
        <v>0</v>
      </c>
      <c r="I3081" s="1">
        <v>0</v>
      </c>
      <c r="J3081" s="1"/>
    </row>
    <row r="3082" spans="1:10" x14ac:dyDescent="0.25">
      <c r="A3082" s="1">
        <v>52.121700904236</v>
      </c>
      <c r="B3082" s="1">
        <v>-123.99930659808101</v>
      </c>
      <c r="C3082" s="1">
        <v>-2335.4781581079401</v>
      </c>
      <c r="D3082" s="1">
        <v>64840.656441734602</v>
      </c>
      <c r="E3082" s="1">
        <v>64840.656441734602</v>
      </c>
      <c r="F3082" s="1">
        <v>0</v>
      </c>
      <c r="G3082" s="1">
        <v>0</v>
      </c>
      <c r="H3082" s="1">
        <v>0</v>
      </c>
      <c r="I3082" s="1">
        <v>0</v>
      </c>
      <c r="J3082" s="1"/>
    </row>
    <row r="3083" spans="1:10" x14ac:dyDescent="0.25">
      <c r="A3083" s="1">
        <v>52.148821908136398</v>
      </c>
      <c r="B3083" s="1">
        <v>-123.94917373110199</v>
      </c>
      <c r="C3083" s="1">
        <v>-2337.53852168717</v>
      </c>
      <c r="D3083" s="1">
        <v>64814.5212822506</v>
      </c>
      <c r="E3083" s="1">
        <v>64814.5212822506</v>
      </c>
      <c r="F3083" s="1">
        <v>0</v>
      </c>
      <c r="G3083" s="1">
        <v>0</v>
      </c>
      <c r="H3083" s="1">
        <v>0</v>
      </c>
      <c r="I3083" s="1">
        <v>0</v>
      </c>
      <c r="J3083" s="1"/>
    </row>
    <row r="3084" spans="1:10" x14ac:dyDescent="0.25">
      <c r="A3084" s="1">
        <v>52.175946313100802</v>
      </c>
      <c r="B3084" s="1">
        <v>-123.899045438421</v>
      </c>
      <c r="C3084" s="1">
        <v>-2339.59850997279</v>
      </c>
      <c r="D3084" s="1">
        <v>64788.444159641302</v>
      </c>
      <c r="E3084" s="1">
        <v>64788.444159641302</v>
      </c>
      <c r="F3084" s="1">
        <v>0</v>
      </c>
      <c r="G3084" s="1">
        <v>0</v>
      </c>
      <c r="H3084" s="1">
        <v>0</v>
      </c>
      <c r="I3084" s="1">
        <v>0</v>
      </c>
      <c r="J3084" s="1"/>
    </row>
    <row r="3085" spans="1:10" x14ac:dyDescent="0.25">
      <c r="A3085" s="1">
        <v>52.203074113320099</v>
      </c>
      <c r="B3085" s="1">
        <v>-123.84892168101</v>
      </c>
      <c r="C3085" s="1">
        <v>-2341.6581267973102</v>
      </c>
      <c r="D3085" s="1">
        <v>64762.4252309777</v>
      </c>
      <c r="E3085" s="1">
        <v>64762.4252309777</v>
      </c>
      <c r="F3085" s="1">
        <v>0</v>
      </c>
      <c r="G3085" s="1">
        <v>0</v>
      </c>
      <c r="H3085" s="1">
        <v>0</v>
      </c>
      <c r="I3085" s="1">
        <v>0</v>
      </c>
      <c r="J3085" s="1"/>
    </row>
    <row r="3086" spans="1:10" x14ac:dyDescent="0.25">
      <c r="A3086" s="1">
        <v>52.230205303041402</v>
      </c>
      <c r="B3086" s="1">
        <v>-123.798802419609</v>
      </c>
      <c r="C3086" s="1">
        <v>-2343.71737600407</v>
      </c>
      <c r="D3086" s="1">
        <v>64736.464648552297</v>
      </c>
      <c r="E3086" s="1">
        <v>64736.464648552297</v>
      </c>
      <c r="F3086" s="1">
        <v>0</v>
      </c>
      <c r="G3086" s="1">
        <v>0</v>
      </c>
      <c r="H3086" s="1">
        <v>0</v>
      </c>
      <c r="I3086" s="1">
        <v>0</v>
      </c>
      <c r="J3086" s="1"/>
    </row>
    <row r="3087" spans="1:10" x14ac:dyDescent="0.25">
      <c r="A3087" s="1">
        <v>52.257339876413702</v>
      </c>
      <c r="B3087" s="1">
        <v>-123.74868761517401</v>
      </c>
      <c r="C3087" s="1">
        <v>-2345.7762614563399</v>
      </c>
      <c r="D3087" s="1">
        <v>64710.562559012098</v>
      </c>
      <c r="E3087" s="1">
        <v>64710.562559012098</v>
      </c>
      <c r="F3087" s="1">
        <v>0</v>
      </c>
      <c r="G3087" s="1">
        <v>0</v>
      </c>
      <c r="H3087" s="1">
        <v>0</v>
      </c>
      <c r="I3087" s="1">
        <v>0</v>
      </c>
      <c r="J3087" s="1"/>
    </row>
    <row r="3088" spans="1:10" x14ac:dyDescent="0.25">
      <c r="A3088" s="1">
        <v>52.284477827564601</v>
      </c>
      <c r="B3088" s="1">
        <v>-123.69857722826301</v>
      </c>
      <c r="C3088" s="1">
        <v>-2347.8347870163698</v>
      </c>
      <c r="D3088" s="1">
        <v>64684.719113834202</v>
      </c>
      <c r="E3088" s="1">
        <v>64684.719113834202</v>
      </c>
      <c r="F3088" s="1">
        <v>0</v>
      </c>
      <c r="G3088" s="1">
        <v>0</v>
      </c>
      <c r="H3088" s="1">
        <v>0</v>
      </c>
      <c r="I3088" s="1">
        <v>0</v>
      </c>
      <c r="J3088" s="1"/>
    </row>
    <row r="3089" spans="1:10" x14ac:dyDescent="0.25">
      <c r="A3089" s="1">
        <v>52.3116191506627</v>
      </c>
      <c r="B3089" s="1">
        <v>-123.648471219237</v>
      </c>
      <c r="C3089" s="1">
        <v>-2349.89295656489</v>
      </c>
      <c r="D3089" s="1">
        <v>64658.934445323503</v>
      </c>
      <c r="E3089" s="1">
        <v>64658.934445323503</v>
      </c>
      <c r="F3089" s="1">
        <v>0</v>
      </c>
      <c r="G3089" s="1">
        <v>0</v>
      </c>
      <c r="H3089" s="1">
        <v>0</v>
      </c>
      <c r="I3089" s="1">
        <v>0</v>
      </c>
      <c r="J3089" s="1"/>
    </row>
    <row r="3090" spans="1:10" x14ac:dyDescent="0.25">
      <c r="A3090" s="1">
        <v>52.338763839774501</v>
      </c>
      <c r="B3090" s="1">
        <v>-123.598369548915</v>
      </c>
      <c r="C3090" s="1">
        <v>-2351.9507739934802</v>
      </c>
      <c r="D3090" s="1">
        <v>64633.208705679303</v>
      </c>
      <c r="E3090" s="1">
        <v>64633.208705679303</v>
      </c>
      <c r="F3090" s="1">
        <v>0</v>
      </c>
      <c r="G3090" s="1">
        <v>0</v>
      </c>
      <c r="H3090" s="1">
        <v>0</v>
      </c>
      <c r="I3090" s="1">
        <v>0</v>
      </c>
      <c r="J3090" s="1"/>
    </row>
    <row r="3091" spans="1:10" x14ac:dyDescent="0.25">
      <c r="A3091" s="1">
        <v>52.365911889000103</v>
      </c>
      <c r="B3091" s="1">
        <v>-123.548272177276</v>
      </c>
      <c r="C3091" s="1">
        <v>-2354.0082432024601</v>
      </c>
      <c r="D3091" s="1">
        <v>64607.5420227496</v>
      </c>
      <c r="E3091" s="1">
        <v>64607.5420227496</v>
      </c>
      <c r="F3091" s="1">
        <v>0</v>
      </c>
      <c r="G3091" s="1">
        <v>0</v>
      </c>
      <c r="H3091" s="1">
        <v>0</v>
      </c>
      <c r="I3091" s="1">
        <v>0</v>
      </c>
      <c r="J3091" s="1"/>
    </row>
    <row r="3092" spans="1:10" x14ac:dyDescent="0.25">
      <c r="A3092" s="1">
        <v>52.393063292399503</v>
      </c>
      <c r="B3092" s="1">
        <v>-123.498179064466</v>
      </c>
      <c r="C3092" s="1">
        <v>-2356.0653681019899</v>
      </c>
      <c r="D3092" s="1">
        <v>64581.934532189902</v>
      </c>
      <c r="E3092" s="1">
        <v>64581.934532189902</v>
      </c>
      <c r="F3092" s="1">
        <v>0</v>
      </c>
      <c r="G3092" s="1">
        <v>0</v>
      </c>
      <c r="H3092" s="1">
        <v>0</v>
      </c>
      <c r="I3092" s="1">
        <v>0</v>
      </c>
      <c r="J3092" s="1"/>
    </row>
    <row r="3093" spans="1:10" x14ac:dyDescent="0.25">
      <c r="A3093" s="1">
        <v>52.420218043939997</v>
      </c>
      <c r="B3093" s="1">
        <v>-123.448090171231</v>
      </c>
      <c r="C3093" s="1">
        <v>-2358.1221526095901</v>
      </c>
      <c r="D3093" s="1">
        <v>64556.3863602446</v>
      </c>
      <c r="E3093" s="1">
        <v>64556.3863602446</v>
      </c>
      <c r="F3093" s="1">
        <v>0</v>
      </c>
      <c r="G3093" s="1">
        <v>0</v>
      </c>
      <c r="H3093" s="1">
        <v>0</v>
      </c>
      <c r="I3093" s="1">
        <v>0</v>
      </c>
      <c r="J3093" s="1"/>
    </row>
    <row r="3094" spans="1:10" x14ac:dyDescent="0.25">
      <c r="A3094" s="1">
        <v>52.447376137661998</v>
      </c>
      <c r="B3094" s="1">
        <v>-123.398005457116</v>
      </c>
      <c r="C3094" s="1">
        <v>-2360.1786006537</v>
      </c>
      <c r="D3094" s="1">
        <v>64530.897632082102</v>
      </c>
      <c r="E3094" s="1">
        <v>64530.897632082102</v>
      </c>
      <c r="F3094" s="1">
        <v>0</v>
      </c>
      <c r="G3094" s="1">
        <v>0</v>
      </c>
      <c r="H3094" s="1">
        <v>0</v>
      </c>
      <c r="I3094" s="1">
        <v>0</v>
      </c>
      <c r="J3094" s="1"/>
    </row>
    <row r="3095" spans="1:10" x14ac:dyDescent="0.25">
      <c r="A3095" s="1">
        <v>52.4745375675407</v>
      </c>
      <c r="B3095" s="1">
        <v>-123.347924882302</v>
      </c>
      <c r="C3095" s="1">
        <v>-2362.2347161646198</v>
      </c>
      <c r="D3095" s="1">
        <v>64505.468471275701</v>
      </c>
      <c r="E3095" s="1">
        <v>64505.468471275701</v>
      </c>
      <c r="F3095" s="1">
        <v>0</v>
      </c>
      <c r="G3095" s="1">
        <v>0</v>
      </c>
      <c r="H3095" s="1">
        <v>0</v>
      </c>
      <c r="I3095" s="1">
        <v>0</v>
      </c>
      <c r="J3095" s="1"/>
    </row>
    <row r="3096" spans="1:10" x14ac:dyDescent="0.25">
      <c r="A3096" s="1">
        <v>52.5017023275025</v>
      </c>
      <c r="B3096" s="1">
        <v>-123.297848406965</v>
      </c>
      <c r="C3096" s="1">
        <v>-2364.2905030933998</v>
      </c>
      <c r="D3096" s="1">
        <v>64480.099000625902</v>
      </c>
      <c r="E3096" s="1">
        <v>64480.099000625902</v>
      </c>
      <c r="F3096" s="1">
        <v>0</v>
      </c>
      <c r="G3096" s="1">
        <v>0</v>
      </c>
      <c r="H3096" s="1">
        <v>0</v>
      </c>
      <c r="I3096" s="1">
        <v>0</v>
      </c>
      <c r="J3096" s="1"/>
    </row>
    <row r="3097" spans="1:10" x14ac:dyDescent="0.25">
      <c r="A3097" s="1">
        <v>52.5288704115017</v>
      </c>
      <c r="B3097" s="1">
        <v>-123.24777599074299</v>
      </c>
      <c r="C3097" s="1">
        <v>-2366.3459653834002</v>
      </c>
      <c r="D3097" s="1">
        <v>64454.789324662801</v>
      </c>
      <c r="E3097" s="1">
        <v>64454.789324662801</v>
      </c>
      <c r="F3097" s="1">
        <v>0</v>
      </c>
      <c r="G3097" s="1">
        <v>0</v>
      </c>
      <c r="H3097" s="1">
        <v>0</v>
      </c>
      <c r="I3097" s="1">
        <v>0</v>
      </c>
      <c r="J3097" s="1"/>
    </row>
    <row r="3098" spans="1:10" x14ac:dyDescent="0.25">
      <c r="A3098" s="1">
        <v>52.5560418133553</v>
      </c>
      <c r="B3098" s="1">
        <v>-123.1977075935</v>
      </c>
      <c r="C3098" s="1">
        <v>-2368.4011069933599</v>
      </c>
      <c r="D3098" s="1">
        <v>64429.5395577667</v>
      </c>
      <c r="E3098" s="1">
        <v>64429.5395577667</v>
      </c>
      <c r="F3098" s="1">
        <v>0</v>
      </c>
      <c r="G3098" s="1">
        <v>0</v>
      </c>
      <c r="H3098" s="1">
        <v>0</v>
      </c>
      <c r="I3098" s="1">
        <v>0</v>
      </c>
      <c r="J3098" s="1"/>
    </row>
    <row r="3099" spans="1:10" x14ac:dyDescent="0.25">
      <c r="A3099" s="1">
        <v>52.583216527066902</v>
      </c>
      <c r="B3099" s="1">
        <v>-123.147643175212</v>
      </c>
      <c r="C3099" s="1">
        <v>-2370.4559318903998</v>
      </c>
      <c r="D3099" s="1">
        <v>64404.349815244699</v>
      </c>
      <c r="E3099" s="1">
        <v>64404.349815244699</v>
      </c>
      <c r="F3099" s="1">
        <v>0</v>
      </c>
      <c r="G3099" s="1">
        <v>0</v>
      </c>
      <c r="H3099" s="1">
        <v>0</v>
      </c>
      <c r="I3099" s="1">
        <v>0</v>
      </c>
      <c r="J3099" s="1"/>
    </row>
    <row r="3100" spans="1:10" x14ac:dyDescent="0.25">
      <c r="A3100" s="1">
        <v>52.610394546361697</v>
      </c>
      <c r="B3100" s="1">
        <v>-123.097582695277</v>
      </c>
      <c r="C3100" s="1">
        <v>-2372.5104440396599</v>
      </c>
      <c r="D3100" s="1">
        <v>64379.220187750601</v>
      </c>
      <c r="E3100" s="1">
        <v>64379.220187750601</v>
      </c>
      <c r="F3100" s="1">
        <v>0</v>
      </c>
      <c r="G3100" s="1">
        <v>0</v>
      </c>
      <c r="H3100" s="1">
        <v>0</v>
      </c>
      <c r="I3100" s="1">
        <v>0</v>
      </c>
      <c r="J3100" s="1"/>
    </row>
    <row r="3101" spans="1:10" x14ac:dyDescent="0.25">
      <c r="A3101" s="1">
        <v>52.637575865101098</v>
      </c>
      <c r="B3101" s="1">
        <v>-123.047526113516</v>
      </c>
      <c r="C3101" s="1">
        <v>-2374.56464741735</v>
      </c>
      <c r="D3101" s="1">
        <v>64354.150782181299</v>
      </c>
      <c r="E3101" s="1">
        <v>64354.150782181299</v>
      </c>
      <c r="F3101" s="1">
        <v>0</v>
      </c>
      <c r="G3101" s="1">
        <v>0</v>
      </c>
      <c r="H3101" s="1">
        <v>0</v>
      </c>
      <c r="I3101" s="1">
        <v>0</v>
      </c>
      <c r="J3101" s="1"/>
    </row>
    <row r="3102" spans="1:10" x14ac:dyDescent="0.25">
      <c r="A3102" s="1">
        <v>52.664760477107301</v>
      </c>
      <c r="B3102" s="1">
        <v>-122.997473389471</v>
      </c>
      <c r="C3102" s="1">
        <v>-2376.6185460029101</v>
      </c>
      <c r="D3102" s="1">
        <v>64329.1416991023</v>
      </c>
      <c r="E3102" s="1">
        <v>64329.1416991023</v>
      </c>
      <c r="F3102" s="1">
        <v>0</v>
      </c>
      <c r="G3102" s="1">
        <v>0</v>
      </c>
      <c r="H3102" s="1">
        <v>0</v>
      </c>
      <c r="I3102" s="1">
        <v>0</v>
      </c>
      <c r="J3102" s="1"/>
    </row>
    <row r="3103" spans="1:10" x14ac:dyDescent="0.25">
      <c r="A3103" s="1">
        <v>52.691948376114901</v>
      </c>
      <c r="B3103" s="1">
        <v>-122.94742448275601</v>
      </c>
      <c r="C3103" s="1">
        <v>-2378.6721437768902</v>
      </c>
      <c r="D3103" s="1">
        <v>64304.193022672996</v>
      </c>
      <c r="E3103" s="1">
        <v>64304.193022672996</v>
      </c>
      <c r="F3103" s="1">
        <v>0</v>
      </c>
      <c r="G3103" s="1">
        <v>0</v>
      </c>
      <c r="H3103" s="1">
        <v>0</v>
      </c>
      <c r="I3103" s="1">
        <v>0</v>
      </c>
      <c r="J3103" s="1"/>
    </row>
    <row r="3104" spans="1:10" x14ac:dyDescent="0.25">
      <c r="A3104" s="1">
        <v>52.719139555875699</v>
      </c>
      <c r="B3104" s="1">
        <v>-122.897379353076</v>
      </c>
      <c r="C3104" s="1">
        <v>-2380.7254447320602</v>
      </c>
      <c r="D3104" s="1">
        <v>64279.304846386498</v>
      </c>
      <c r="E3104" s="1">
        <v>64279.304846386498</v>
      </c>
      <c r="F3104" s="1">
        <v>0</v>
      </c>
      <c r="G3104" s="1">
        <v>0</v>
      </c>
      <c r="H3104" s="1">
        <v>0</v>
      </c>
      <c r="I3104" s="1">
        <v>0</v>
      </c>
      <c r="J3104" s="1"/>
    </row>
    <row r="3105" spans="1:10" x14ac:dyDescent="0.25">
      <c r="A3105" s="1">
        <v>52.746334010145098</v>
      </c>
      <c r="B3105" s="1">
        <v>-122.847337959599</v>
      </c>
      <c r="C3105" s="1">
        <v>-2382.7784528573702</v>
      </c>
      <c r="D3105" s="1">
        <v>64254.477254318997</v>
      </c>
      <c r="E3105" s="1">
        <v>64254.477254318997</v>
      </c>
      <c r="F3105" s="1">
        <v>0</v>
      </c>
      <c r="G3105" s="1">
        <v>0</v>
      </c>
      <c r="H3105" s="1">
        <v>0</v>
      </c>
      <c r="I3105" s="1">
        <v>0</v>
      </c>
      <c r="J3105" s="1"/>
    </row>
    <row r="3106" spans="1:10" x14ac:dyDescent="0.25">
      <c r="A3106" s="1">
        <v>52.773531732583599</v>
      </c>
      <c r="B3106" s="1">
        <v>-122.797300261728</v>
      </c>
      <c r="C3106" s="1">
        <v>-2384.8311721485302</v>
      </c>
      <c r="D3106" s="1">
        <v>64229.710328685702</v>
      </c>
      <c r="E3106" s="1">
        <v>64229.710328685702</v>
      </c>
      <c r="F3106" s="1">
        <v>0</v>
      </c>
      <c r="G3106" s="1">
        <v>0</v>
      </c>
      <c r="H3106" s="1">
        <v>0</v>
      </c>
      <c r="I3106" s="1">
        <v>0</v>
      </c>
      <c r="J3106" s="1"/>
    </row>
    <row r="3107" spans="1:10" x14ac:dyDescent="0.25">
      <c r="A3107" s="1">
        <v>52.800732716821699</v>
      </c>
      <c r="B3107" s="1">
        <v>-122.747266219328</v>
      </c>
      <c r="C3107" s="1">
        <v>-2386.8836066014401</v>
      </c>
      <c r="D3107" s="1">
        <v>64205.004144181701</v>
      </c>
      <c r="E3107" s="1">
        <v>64205.004144181701</v>
      </c>
      <c r="F3107" s="1">
        <v>0</v>
      </c>
      <c r="G3107" s="1">
        <v>0</v>
      </c>
      <c r="H3107" s="1">
        <v>0</v>
      </c>
      <c r="I3107" s="1">
        <v>0</v>
      </c>
      <c r="J3107" s="1"/>
    </row>
    <row r="3108" spans="1:10" x14ac:dyDescent="0.25">
      <c r="A3108" s="1">
        <v>52.827936956585702</v>
      </c>
      <c r="B3108" s="1">
        <v>-122.697235791567</v>
      </c>
      <c r="C3108" s="1">
        <v>-2388.9357602157402</v>
      </c>
      <c r="D3108" s="1">
        <v>64180.358777051697</v>
      </c>
      <c r="E3108" s="1">
        <v>64180.358777051697</v>
      </c>
      <c r="F3108" s="1">
        <v>0</v>
      </c>
      <c r="G3108" s="1">
        <v>0</v>
      </c>
      <c r="H3108" s="1">
        <v>0</v>
      </c>
      <c r="I3108" s="1">
        <v>0</v>
      </c>
      <c r="J3108" s="1"/>
    </row>
    <row r="3109" spans="1:10" x14ac:dyDescent="0.25">
      <c r="A3109" s="1">
        <v>52.855144445418503</v>
      </c>
      <c r="B3109" s="1">
        <v>-122.64720893761999</v>
      </c>
      <c r="C3109" s="1">
        <v>-2390.9876369940998</v>
      </c>
      <c r="D3109" s="1">
        <v>64155.774296998599</v>
      </c>
      <c r="E3109" s="1">
        <v>64155.774296998599</v>
      </c>
      <c r="F3109" s="1">
        <v>0</v>
      </c>
      <c r="G3109" s="1">
        <v>0</v>
      </c>
      <c r="H3109" s="1">
        <v>0</v>
      </c>
      <c r="I3109" s="1">
        <v>0</v>
      </c>
      <c r="J3109" s="1"/>
    </row>
    <row r="3110" spans="1:10" x14ac:dyDescent="0.25">
      <c r="A3110" s="1">
        <v>52.882355176978002</v>
      </c>
      <c r="B3110" s="1">
        <v>-122.59718561698899</v>
      </c>
      <c r="C3110" s="1">
        <v>-2393.0392409347201</v>
      </c>
      <c r="D3110" s="1">
        <v>64131.250772150401</v>
      </c>
      <c r="E3110" s="1">
        <v>64131.250772150401</v>
      </c>
      <c r="F3110" s="1">
        <v>0</v>
      </c>
      <c r="G3110" s="1">
        <v>0</v>
      </c>
      <c r="H3110" s="1">
        <v>0</v>
      </c>
      <c r="I3110" s="1">
        <v>0</v>
      </c>
      <c r="J3110" s="1"/>
    </row>
    <row r="3111" spans="1:10" x14ac:dyDescent="0.25">
      <c r="A3111" s="1">
        <v>52.909569144779198</v>
      </c>
      <c r="B3111" s="1">
        <v>-122.54716578944399</v>
      </c>
      <c r="C3111" s="1">
        <v>-2395.0905760444998</v>
      </c>
      <c r="D3111" s="1">
        <v>64106.788259744302</v>
      </c>
      <c r="E3111" s="1">
        <v>64106.788259744302</v>
      </c>
      <c r="F3111" s="1">
        <v>0</v>
      </c>
      <c r="G3111" s="1">
        <v>0</v>
      </c>
      <c r="H3111" s="1">
        <v>0</v>
      </c>
      <c r="I3111" s="1">
        <v>0</v>
      </c>
      <c r="J3111" s="1"/>
    </row>
    <row r="3112" spans="1:10" x14ac:dyDescent="0.25">
      <c r="A3112" s="1">
        <v>52.936786342360897</v>
      </c>
      <c r="B3112" s="1">
        <v>-122.497149413874</v>
      </c>
      <c r="C3112" s="1">
        <v>-2397.14164632863</v>
      </c>
      <c r="D3112" s="1">
        <v>64082.386823198001</v>
      </c>
      <c r="E3112" s="1">
        <v>64082.386823198001</v>
      </c>
      <c r="F3112" s="1">
        <v>0</v>
      </c>
      <c r="G3112" s="1">
        <v>0</v>
      </c>
      <c r="H3112" s="1">
        <v>0</v>
      </c>
      <c r="I3112" s="1">
        <v>0</v>
      </c>
      <c r="J3112" s="1"/>
    </row>
    <row r="3113" spans="1:10" x14ac:dyDescent="0.25">
      <c r="A3113" s="1">
        <v>52.964006763288602</v>
      </c>
      <c r="B3113" s="1">
        <v>-122.447136449624</v>
      </c>
      <c r="C3113" s="1">
        <v>-2399.1924557863099</v>
      </c>
      <c r="D3113" s="1">
        <v>64058.046513351997</v>
      </c>
      <c r="E3113" s="1">
        <v>64058.046513351997</v>
      </c>
      <c r="F3113" s="1">
        <v>0</v>
      </c>
      <c r="G3113" s="1">
        <v>0</v>
      </c>
      <c r="H3113" s="1">
        <v>0</v>
      </c>
      <c r="I3113" s="1">
        <v>0</v>
      </c>
      <c r="J3113" s="1"/>
    </row>
    <row r="3114" spans="1:10" x14ac:dyDescent="0.25">
      <c r="A3114" s="1">
        <v>52.991230401007002</v>
      </c>
      <c r="B3114" s="1">
        <v>-122.397126855938</v>
      </c>
      <c r="C3114" s="1">
        <v>-2401.2430084205198</v>
      </c>
      <c r="D3114" s="1">
        <v>64033.767384356499</v>
      </c>
      <c r="E3114" s="1">
        <v>64033.767384356499</v>
      </c>
      <c r="F3114" s="1">
        <v>0</v>
      </c>
      <c r="G3114" s="1">
        <v>0</v>
      </c>
      <c r="H3114" s="1">
        <v>0</v>
      </c>
      <c r="I3114" s="1">
        <v>0</v>
      </c>
      <c r="J3114" s="1"/>
    </row>
    <row r="3115" spans="1:10" x14ac:dyDescent="0.25">
      <c r="A3115" s="1">
        <v>53.018457248967103</v>
      </c>
      <c r="B3115" s="1">
        <v>-122.347120592561</v>
      </c>
      <c r="C3115" s="1">
        <v>-2403.2933082351801</v>
      </c>
      <c r="D3115" s="1">
        <v>64009.549476468899</v>
      </c>
      <c r="E3115" s="1">
        <v>64009.549476468899</v>
      </c>
      <c r="F3115" s="1">
        <v>0</v>
      </c>
      <c r="G3115" s="1">
        <v>0</v>
      </c>
      <c r="H3115" s="1">
        <v>0</v>
      </c>
      <c r="I3115" s="1">
        <v>0</v>
      </c>
      <c r="J3115" s="1"/>
    </row>
    <row r="3116" spans="1:10" x14ac:dyDescent="0.25">
      <c r="A3116" s="1">
        <v>53.045687300670799</v>
      </c>
      <c r="B3116" s="1">
        <v>-122.297117618285</v>
      </c>
      <c r="C3116" s="1">
        <v>-2405.3433592296301</v>
      </c>
      <c r="D3116" s="1">
        <v>63985.392842325702</v>
      </c>
      <c r="E3116" s="1">
        <v>63985.392842325702</v>
      </c>
      <c r="F3116" s="1">
        <v>0</v>
      </c>
      <c r="G3116" s="1">
        <v>0</v>
      </c>
      <c r="H3116" s="1">
        <v>0</v>
      </c>
      <c r="I3116" s="1">
        <v>0</v>
      </c>
      <c r="J3116" s="1"/>
    </row>
    <row r="3117" spans="1:10" x14ac:dyDescent="0.25">
      <c r="A3117" s="1">
        <v>53.072920549480003</v>
      </c>
      <c r="B3117" s="1">
        <v>-122.24711789303601</v>
      </c>
      <c r="C3117" s="1">
        <v>-2407.3931654061398</v>
      </c>
      <c r="D3117" s="1">
        <v>63961.297515014703</v>
      </c>
      <c r="E3117" s="1">
        <v>63961.297515014703</v>
      </c>
      <c r="F3117" s="1">
        <v>0</v>
      </c>
      <c r="G3117" s="1">
        <v>0</v>
      </c>
      <c r="H3117" s="1">
        <v>0</v>
      </c>
      <c r="I3117" s="1">
        <v>0</v>
      </c>
      <c r="J3117" s="1"/>
    </row>
    <row r="3118" spans="1:10" x14ac:dyDescent="0.25">
      <c r="A3118" s="1">
        <v>53.1001569887679</v>
      </c>
      <c r="B3118" s="1">
        <v>-122.197121376056</v>
      </c>
      <c r="C3118" s="1">
        <v>-2409.4427307528499</v>
      </c>
      <c r="D3118" s="1">
        <v>63937.263529300202</v>
      </c>
      <c r="E3118" s="1">
        <v>63937.263529300202</v>
      </c>
      <c r="F3118" s="1">
        <v>0</v>
      </c>
      <c r="G3118" s="1">
        <v>0</v>
      </c>
      <c r="H3118" s="1">
        <v>0</v>
      </c>
      <c r="I3118" s="1">
        <v>0</v>
      </c>
      <c r="J3118" s="1"/>
    </row>
    <row r="3119" spans="1:10" x14ac:dyDescent="0.25">
      <c r="A3119" s="1">
        <v>53.127396611941997</v>
      </c>
      <c r="B3119" s="1">
        <v>-122.14712802613001</v>
      </c>
      <c r="C3119" s="1">
        <v>-2411.49205926779</v>
      </c>
      <c r="D3119" s="1">
        <v>63913.290915645302</v>
      </c>
      <c r="E3119" s="1">
        <v>63913.290915645302</v>
      </c>
      <c r="F3119" s="1">
        <v>0</v>
      </c>
      <c r="G3119" s="1">
        <v>0</v>
      </c>
      <c r="H3119" s="1">
        <v>0</v>
      </c>
      <c r="I3119" s="1">
        <v>0</v>
      </c>
      <c r="J3119" s="1"/>
    </row>
    <row r="3120" spans="1:10" x14ac:dyDescent="0.25">
      <c r="A3120" s="1">
        <v>53.154639412347599</v>
      </c>
      <c r="B3120" s="1">
        <v>-122.097137803207</v>
      </c>
      <c r="C3120" s="1">
        <v>-2413.54115494287</v>
      </c>
      <c r="D3120" s="1">
        <v>63889.379706027597</v>
      </c>
      <c r="E3120" s="1">
        <v>63889.379706027597</v>
      </c>
      <c r="F3120" s="1">
        <v>0</v>
      </c>
      <c r="G3120" s="1">
        <v>0</v>
      </c>
      <c r="H3120" s="1">
        <v>0</v>
      </c>
      <c r="I3120" s="1">
        <v>0</v>
      </c>
      <c r="J3120" s="1"/>
    </row>
    <row r="3121" spans="1:10" x14ac:dyDescent="0.25">
      <c r="A3121" s="1">
        <v>53.181885383241401</v>
      </c>
      <c r="B3121" s="1">
        <v>-122.047150666774</v>
      </c>
      <c r="C3121" s="1">
        <v>-2415.5900217610601</v>
      </c>
      <c r="D3121" s="1">
        <v>63865.529916210697</v>
      </c>
      <c r="E3121" s="1">
        <v>63865.529916210697</v>
      </c>
      <c r="F3121" s="1">
        <v>0</v>
      </c>
      <c r="G3121" s="1">
        <v>0</v>
      </c>
      <c r="H3121" s="1">
        <v>0</v>
      </c>
      <c r="I3121" s="1">
        <v>0</v>
      </c>
      <c r="J3121" s="1"/>
    </row>
    <row r="3122" spans="1:10" x14ac:dyDescent="0.25">
      <c r="A3122" s="1">
        <v>53.209134517901298</v>
      </c>
      <c r="B3122" s="1">
        <v>-121.99716657609299</v>
      </c>
      <c r="C3122" s="1">
        <v>-2417.6386637075402</v>
      </c>
      <c r="D3122" s="1">
        <v>63841.741569067199</v>
      </c>
      <c r="E3122" s="1">
        <v>63841.741569067199</v>
      </c>
      <c r="F3122" s="1">
        <v>0</v>
      </c>
      <c r="G3122" s="1">
        <v>0</v>
      </c>
      <c r="H3122" s="1">
        <v>0</v>
      </c>
      <c r="I3122" s="1">
        <v>0</v>
      </c>
      <c r="J3122" s="1"/>
    </row>
    <row r="3123" spans="1:10" x14ac:dyDescent="0.25">
      <c r="A3123" s="1">
        <v>53.236386809672901</v>
      </c>
      <c r="B3123" s="1">
        <v>-121.94718549068</v>
      </c>
      <c r="C3123" s="1">
        <v>-2419.6870847578398</v>
      </c>
      <c r="D3123" s="1">
        <v>63818.014681374698</v>
      </c>
      <c r="E3123" s="1">
        <v>63818.014681374698</v>
      </c>
      <c r="F3123" s="1">
        <v>0</v>
      </c>
      <c r="G3123" s="1">
        <v>0</v>
      </c>
      <c r="H3123" s="1">
        <v>0</v>
      </c>
      <c r="I3123" s="1">
        <v>0</v>
      </c>
      <c r="J3123" s="1"/>
    </row>
    <row r="3124" spans="1:10" x14ac:dyDescent="0.25">
      <c r="A3124" s="1">
        <v>53.263642251713897</v>
      </c>
      <c r="B3124" s="1">
        <v>-121.89720737000501</v>
      </c>
      <c r="C3124" s="1">
        <v>-2421.7352888851501</v>
      </c>
      <c r="D3124" s="1">
        <v>63794.349261535201</v>
      </c>
      <c r="E3124" s="1">
        <v>63794.349261535201</v>
      </c>
      <c r="F3124" s="1">
        <v>0</v>
      </c>
      <c r="G3124" s="1">
        <v>0</v>
      </c>
      <c r="H3124" s="1">
        <v>0</v>
      </c>
      <c r="I3124" s="1">
        <v>0</v>
      </c>
      <c r="J3124" s="1"/>
    </row>
    <row r="3125" spans="1:10" x14ac:dyDescent="0.25">
      <c r="A3125" s="1">
        <v>53.290900837260601</v>
      </c>
      <c r="B3125" s="1">
        <v>-121.847232173387</v>
      </c>
      <c r="C3125" s="1">
        <v>-2423.7832800576698</v>
      </c>
      <c r="D3125" s="1">
        <v>63770.745310919403</v>
      </c>
      <c r="E3125" s="1">
        <v>63770.745310919403</v>
      </c>
      <c r="F3125" s="1">
        <v>0</v>
      </c>
      <c r="G3125" s="1">
        <v>0</v>
      </c>
      <c r="H3125" s="1">
        <v>0</v>
      </c>
      <c r="I3125" s="1">
        <v>0</v>
      </c>
      <c r="J3125" s="1"/>
    </row>
    <row r="3126" spans="1:10" x14ac:dyDescent="0.25">
      <c r="A3126" s="1">
        <v>53.318162559477202</v>
      </c>
      <c r="B3126" s="1">
        <v>-121.797259860891</v>
      </c>
      <c r="C3126" s="1">
        <v>-2425.8310622355002</v>
      </c>
      <c r="D3126" s="1">
        <v>63747.202848016503</v>
      </c>
      <c r="E3126" s="1">
        <v>63747.202848016503</v>
      </c>
      <c r="F3126" s="1">
        <v>0</v>
      </c>
      <c r="G3126" s="1">
        <v>0</v>
      </c>
      <c r="H3126" s="1">
        <v>0</v>
      </c>
      <c r="I3126" s="1">
        <v>0</v>
      </c>
      <c r="J3126" s="1"/>
    </row>
    <row r="3127" spans="1:10" x14ac:dyDescent="0.25">
      <c r="A3127" s="1">
        <v>53.345427411556599</v>
      </c>
      <c r="B3127" s="1">
        <v>-121.74729039203</v>
      </c>
      <c r="C3127" s="1">
        <v>-2427.8786393735099</v>
      </c>
      <c r="D3127" s="1">
        <v>63723.721854538897</v>
      </c>
      <c r="E3127" s="1">
        <v>63723.721854538897</v>
      </c>
      <c r="F3127" s="1">
        <v>0</v>
      </c>
      <c r="G3127" s="1">
        <v>0</v>
      </c>
      <c r="H3127" s="1">
        <v>0</v>
      </c>
      <c r="I3127" s="1">
        <v>0</v>
      </c>
      <c r="J3127" s="1"/>
    </row>
    <row r="3128" spans="1:10" x14ac:dyDescent="0.25">
      <c r="A3128" s="1">
        <v>53.372695386585796</v>
      </c>
      <c r="B3128" s="1">
        <v>-121.697323726197</v>
      </c>
      <c r="C3128" s="1">
        <v>-2429.9260154202598</v>
      </c>
      <c r="D3128" s="1">
        <v>63700.302337634101</v>
      </c>
      <c r="E3128" s="1">
        <v>63700.302337634101</v>
      </c>
      <c r="F3128" s="1">
        <v>0</v>
      </c>
      <c r="G3128" s="1">
        <v>0</v>
      </c>
      <c r="H3128" s="1">
        <v>0</v>
      </c>
      <c r="I3128" s="1">
        <v>0</v>
      </c>
      <c r="J3128" s="1"/>
    </row>
    <row r="3129" spans="1:10" x14ac:dyDescent="0.25">
      <c r="A3129" s="1">
        <v>53.399966477717498</v>
      </c>
      <c r="B3129" s="1">
        <v>-121.647359823687</v>
      </c>
      <c r="C3129" s="1">
        <v>-2431.9731943192801</v>
      </c>
      <c r="D3129" s="1">
        <v>63676.944275911403</v>
      </c>
      <c r="E3129" s="1">
        <v>63676.944275911403</v>
      </c>
      <c r="F3129" s="1">
        <v>0</v>
      </c>
      <c r="G3129" s="1">
        <v>0</v>
      </c>
      <c r="H3129" s="1">
        <v>0</v>
      </c>
      <c r="I3129" s="1">
        <v>0</v>
      </c>
      <c r="J3129" s="1"/>
    </row>
    <row r="3130" spans="1:10" x14ac:dyDescent="0.25">
      <c r="A3130" s="1">
        <v>53.427240678030302</v>
      </c>
      <c r="B3130" s="1">
        <v>-121.597398643612</v>
      </c>
      <c r="C3130" s="1">
        <v>-2434.0201800006398</v>
      </c>
      <c r="D3130" s="1">
        <v>63653.6476645816</v>
      </c>
      <c r="E3130" s="1">
        <v>63653.6476645816</v>
      </c>
      <c r="F3130" s="1">
        <v>0</v>
      </c>
      <c r="G3130" s="1">
        <v>0</v>
      </c>
      <c r="H3130" s="1">
        <v>0</v>
      </c>
      <c r="I3130" s="1">
        <v>0</v>
      </c>
      <c r="J3130" s="1"/>
    </row>
    <row r="3131" spans="1:10" x14ac:dyDescent="0.25">
      <c r="A3131" s="1">
        <v>53.454517980473497</v>
      </c>
      <c r="B3131" s="1">
        <v>-121.54744014660901</v>
      </c>
      <c r="C3131" s="1">
        <v>-2436.0669763905598</v>
      </c>
      <c r="D3131" s="1">
        <v>63630.412484380999</v>
      </c>
      <c r="E3131" s="1">
        <v>63630.412484380999</v>
      </c>
      <c r="F3131" s="1">
        <v>0</v>
      </c>
      <c r="G3131" s="1">
        <v>0</v>
      </c>
      <c r="H3131" s="1">
        <v>0</v>
      </c>
      <c r="I3131" s="1">
        <v>0</v>
      </c>
      <c r="J3131" s="1"/>
    </row>
    <row r="3132" spans="1:10" x14ac:dyDescent="0.25">
      <c r="A3132" s="1">
        <v>53.481798378232597</v>
      </c>
      <c r="B3132" s="1">
        <v>-121.49748429190601</v>
      </c>
      <c r="C3132" s="1">
        <v>-2438.11358740586</v>
      </c>
      <c r="D3132" s="1">
        <v>63607.238716205997</v>
      </c>
      <c r="E3132" s="1">
        <v>63607.238716205997</v>
      </c>
      <c r="F3132" s="1">
        <v>0</v>
      </c>
      <c r="G3132" s="1">
        <v>0</v>
      </c>
      <c r="H3132" s="1">
        <v>0</v>
      </c>
      <c r="I3132" s="1">
        <v>0</v>
      </c>
      <c r="J3132" s="1"/>
    </row>
    <row r="3133" spans="1:10" x14ac:dyDescent="0.25">
      <c r="A3133" s="1">
        <v>53.5090818642024</v>
      </c>
      <c r="B3133" s="1">
        <v>-121.44753103977099</v>
      </c>
      <c r="C3133" s="1">
        <v>-2440.16001695779</v>
      </c>
      <c r="D3133" s="1">
        <v>63584.126328613398</v>
      </c>
      <c r="E3133" s="1">
        <v>63584.126328613398</v>
      </c>
      <c r="F3133" s="1">
        <v>0</v>
      </c>
      <c r="G3133" s="1">
        <v>0</v>
      </c>
      <c r="H3133" s="1">
        <v>0</v>
      </c>
      <c r="I3133" s="1">
        <v>0</v>
      </c>
      <c r="J3133" s="1"/>
    </row>
    <row r="3134" spans="1:10" x14ac:dyDescent="0.25">
      <c r="A3134" s="1">
        <v>53.536368431371599</v>
      </c>
      <c r="B3134" s="1">
        <v>-121.39758035058701</v>
      </c>
      <c r="C3134" s="1">
        <v>-2442.2062689398599</v>
      </c>
      <c r="D3134" s="1">
        <v>63561.075289586399</v>
      </c>
      <c r="E3134" s="1">
        <v>63561.075289586399</v>
      </c>
      <c r="F3134" s="1">
        <v>0</v>
      </c>
      <c r="G3134" s="1">
        <v>0</v>
      </c>
      <c r="H3134" s="1">
        <v>0</v>
      </c>
      <c r="I3134" s="1">
        <v>0</v>
      </c>
      <c r="J3134" s="1"/>
    </row>
    <row r="3135" spans="1:10" x14ac:dyDescent="0.25">
      <c r="A3135" s="1">
        <v>53.563658072708499</v>
      </c>
      <c r="B3135" s="1">
        <v>-121.347632184201</v>
      </c>
      <c r="C3135" s="1">
        <v>-2444.2523472430198</v>
      </c>
      <c r="D3135" s="1">
        <v>63538.085576105797</v>
      </c>
      <c r="E3135" s="1">
        <v>63538.085576105797</v>
      </c>
      <c r="F3135" s="1">
        <v>0</v>
      </c>
      <c r="G3135" s="1">
        <v>0</v>
      </c>
      <c r="H3135" s="1">
        <v>0</v>
      </c>
      <c r="I3135" s="1">
        <v>0</v>
      </c>
      <c r="J3135" s="1"/>
    </row>
    <row r="3136" spans="1:10" x14ac:dyDescent="0.25">
      <c r="A3136" s="1">
        <v>53.590950781161702</v>
      </c>
      <c r="B3136" s="1">
        <v>-121.297686500658</v>
      </c>
      <c r="C3136" s="1">
        <v>-2446.2982557485702</v>
      </c>
      <c r="D3136" s="1">
        <v>63515.157137412098</v>
      </c>
      <c r="E3136" s="1">
        <v>63515.157137412098</v>
      </c>
      <c r="F3136" s="1">
        <v>0</v>
      </c>
      <c r="G3136" s="1">
        <v>0</v>
      </c>
      <c r="H3136" s="1">
        <v>0</v>
      </c>
      <c r="I3136" s="1">
        <v>0</v>
      </c>
      <c r="J3136" s="1"/>
    </row>
    <row r="3137" spans="1:10" x14ac:dyDescent="0.25">
      <c r="A3137" s="1">
        <v>53.618246549623301</v>
      </c>
      <c r="B3137" s="1">
        <v>-121.24774326078899</v>
      </c>
      <c r="C3137" s="1">
        <v>-2448.3439983220201</v>
      </c>
      <c r="D3137" s="1">
        <v>63492.289936255802</v>
      </c>
      <c r="E3137" s="1">
        <v>63492.289936255802</v>
      </c>
      <c r="F3137" s="1">
        <v>0</v>
      </c>
      <c r="G3137" s="1">
        <v>0</v>
      </c>
      <c r="H3137" s="1">
        <v>0</v>
      </c>
      <c r="I3137" s="1">
        <v>0</v>
      </c>
      <c r="J3137" s="1"/>
    </row>
    <row r="3138" spans="1:10" x14ac:dyDescent="0.25">
      <c r="A3138" s="1">
        <v>53.645545370955801</v>
      </c>
      <c r="B3138" s="1">
        <v>-121.197802424321</v>
      </c>
      <c r="C3138" s="1">
        <v>-2450.3895788191599</v>
      </c>
      <c r="D3138" s="1">
        <v>63469.483926817302</v>
      </c>
      <c r="E3138" s="1">
        <v>63469.483926817302</v>
      </c>
      <c r="F3138" s="1">
        <v>0</v>
      </c>
      <c r="G3138" s="1">
        <v>0</v>
      </c>
      <c r="H3138" s="1">
        <v>0</v>
      </c>
      <c r="I3138" s="1">
        <v>0</v>
      </c>
      <c r="J3138" s="1"/>
    </row>
    <row r="3139" spans="1:10" x14ac:dyDescent="0.25">
      <c r="A3139" s="1">
        <v>53.672847237981202</v>
      </c>
      <c r="B3139" s="1">
        <v>-121.14786395217401</v>
      </c>
      <c r="C3139" s="1">
        <v>-2452.4350010886301</v>
      </c>
      <c r="D3139" s="1">
        <v>63446.739055780301</v>
      </c>
      <c r="E3139" s="1">
        <v>63446.739055780301</v>
      </c>
      <c r="F3139" s="1">
        <v>0</v>
      </c>
      <c r="G3139" s="1">
        <v>0</v>
      </c>
      <c r="H3139" s="1">
        <v>0</v>
      </c>
      <c r="I3139" s="1">
        <v>0</v>
      </c>
      <c r="J3139" s="1"/>
    </row>
    <row r="3140" spans="1:10" x14ac:dyDescent="0.25">
      <c r="A3140" s="1">
        <v>53.700152143569099</v>
      </c>
      <c r="B3140" s="1">
        <v>-121.097927805178</v>
      </c>
      <c r="C3140" s="1">
        <v>-2454.4802689605699</v>
      </c>
      <c r="D3140" s="1">
        <v>63424.055273445803</v>
      </c>
      <c r="E3140" s="1">
        <v>63424.055273445803</v>
      </c>
      <c r="F3140" s="1">
        <v>0</v>
      </c>
      <c r="G3140" s="1">
        <v>0</v>
      </c>
      <c r="H3140" s="1">
        <v>0</v>
      </c>
      <c r="I3140" s="1">
        <v>0</v>
      </c>
      <c r="J3140" s="1"/>
    </row>
    <row r="3141" spans="1:10" x14ac:dyDescent="0.25">
      <c r="A3141" s="1">
        <v>53.727460080505303</v>
      </c>
      <c r="B3141" s="1">
        <v>-121.047993943444</v>
      </c>
      <c r="C3141" s="1">
        <v>-2456.5253862600898</v>
      </c>
      <c r="D3141" s="1">
        <v>63401.432514589302</v>
      </c>
      <c r="E3141" s="1">
        <v>63401.432514589302</v>
      </c>
      <c r="F3141" s="1">
        <v>0</v>
      </c>
      <c r="G3141" s="1">
        <v>0</v>
      </c>
      <c r="H3141" s="1">
        <v>0</v>
      </c>
      <c r="I3141" s="1">
        <v>0</v>
      </c>
      <c r="J3141" s="1"/>
    </row>
    <row r="3142" spans="1:10" x14ac:dyDescent="0.25">
      <c r="A3142" s="1">
        <v>53.7547710415284</v>
      </c>
      <c r="B3142" s="1">
        <v>-120.99806232799099</v>
      </c>
      <c r="C3142" s="1">
        <v>-2458.5703567947398</v>
      </c>
      <c r="D3142" s="1">
        <v>63378.8707145636</v>
      </c>
      <c r="E3142" s="1">
        <v>63378.8707145636</v>
      </c>
      <c r="F3142" s="1">
        <v>0</v>
      </c>
      <c r="G3142" s="1">
        <v>0</v>
      </c>
      <c r="H3142" s="1">
        <v>0</v>
      </c>
      <c r="I3142" s="1">
        <v>0</v>
      </c>
      <c r="J3142" s="1"/>
    </row>
    <row r="3143" spans="1:10" x14ac:dyDescent="0.25">
      <c r="A3143" s="1">
        <v>53.782085019407603</v>
      </c>
      <c r="B3143" s="1">
        <v>-120.94813291983699</v>
      </c>
      <c r="C3143" s="1">
        <v>-2460.61518435789</v>
      </c>
      <c r="D3143" s="1">
        <v>63356.369807356503</v>
      </c>
      <c r="E3143" s="1">
        <v>63356.369807356503</v>
      </c>
      <c r="F3143" s="1">
        <v>0</v>
      </c>
      <c r="G3143" s="1">
        <v>0</v>
      </c>
      <c r="H3143" s="1">
        <v>0</v>
      </c>
      <c r="I3143" s="1">
        <v>0</v>
      </c>
      <c r="J3143" s="1"/>
    </row>
    <row r="3144" spans="1:10" x14ac:dyDescent="0.25">
      <c r="A3144" s="1">
        <v>53.8094020069138</v>
      </c>
      <c r="B3144" s="1">
        <v>-120.898205679618</v>
      </c>
      <c r="C3144" s="1">
        <v>-2462.6598727382702</v>
      </c>
      <c r="D3144" s="1">
        <v>63333.929724975897</v>
      </c>
      <c r="E3144" s="1">
        <v>63333.929724975897</v>
      </c>
      <c r="F3144" s="1">
        <v>0</v>
      </c>
      <c r="G3144" s="1">
        <v>0</v>
      </c>
      <c r="H3144" s="1">
        <v>0</v>
      </c>
      <c r="I3144" s="1">
        <v>0</v>
      </c>
      <c r="J3144" s="1"/>
    </row>
    <row r="3145" spans="1:10" x14ac:dyDescent="0.25">
      <c r="A3145" s="1">
        <v>53.836721996609199</v>
      </c>
      <c r="B3145" s="1">
        <v>-120.848280569111</v>
      </c>
      <c r="C3145" s="1">
        <v>-2464.7044256967501</v>
      </c>
      <c r="D3145" s="1">
        <v>63311.5503861408</v>
      </c>
      <c r="E3145" s="1">
        <v>63311.5503861408</v>
      </c>
      <c r="F3145" s="1">
        <v>0</v>
      </c>
      <c r="G3145" s="1">
        <v>0</v>
      </c>
      <c r="H3145" s="1">
        <v>0</v>
      </c>
      <c r="I3145" s="1">
        <v>0</v>
      </c>
      <c r="J3145" s="1"/>
    </row>
    <row r="3146" spans="1:10" x14ac:dyDescent="0.25">
      <c r="A3146" s="1">
        <v>53.864044981329798</v>
      </c>
      <c r="B3146" s="1">
        <v>-120.798357548597</v>
      </c>
      <c r="C3146" s="1">
        <v>-2466.7488469895802</v>
      </c>
      <c r="D3146" s="1">
        <v>63289.2317116427</v>
      </c>
      <c r="E3146" s="1">
        <v>63289.2317116427</v>
      </c>
      <c r="F3146" s="1">
        <v>0</v>
      </c>
      <c r="G3146" s="1">
        <v>0</v>
      </c>
      <c r="H3146" s="1">
        <v>0</v>
      </c>
      <c r="I3146" s="1">
        <v>0</v>
      </c>
      <c r="J3146" s="1"/>
    </row>
    <row r="3147" spans="1:10" x14ac:dyDescent="0.25">
      <c r="A3147" s="1">
        <v>53.8913709535815</v>
      </c>
      <c r="B3147" s="1">
        <v>-120.748436580204</v>
      </c>
      <c r="C3147" s="1">
        <v>-2468.7931403571502</v>
      </c>
      <c r="D3147" s="1">
        <v>63266.973619900004</v>
      </c>
      <c r="E3147" s="1">
        <v>63266.973619900004</v>
      </c>
      <c r="F3147" s="1">
        <v>0</v>
      </c>
      <c r="G3147" s="1">
        <v>0</v>
      </c>
      <c r="H3147" s="1">
        <v>0</v>
      </c>
      <c r="I3147" s="1">
        <v>0</v>
      </c>
      <c r="J3147" s="1"/>
    </row>
    <row r="3148" spans="1:10" x14ac:dyDescent="0.25">
      <c r="A3148" s="1">
        <v>53.918699906026703</v>
      </c>
      <c r="B3148" s="1">
        <v>-120.698517625036</v>
      </c>
      <c r="C3148" s="1">
        <v>-2470.8373095245101</v>
      </c>
      <c r="D3148" s="1">
        <v>63244.776019340301</v>
      </c>
      <c r="E3148" s="1">
        <v>63244.776019340301</v>
      </c>
      <c r="F3148" s="1">
        <v>0</v>
      </c>
      <c r="G3148" s="1">
        <v>0</v>
      </c>
      <c r="H3148" s="1">
        <v>0</v>
      </c>
      <c r="I3148" s="1">
        <v>0</v>
      </c>
      <c r="J3148" s="1"/>
    </row>
    <row r="3149" spans="1:10" x14ac:dyDescent="0.25">
      <c r="A3149" s="1">
        <v>53.946031831285303</v>
      </c>
      <c r="B3149" s="1">
        <v>-120.64860064469001</v>
      </c>
      <c r="C3149" s="1">
        <v>-2472.8813581992799</v>
      </c>
      <c r="D3149" s="1">
        <v>63222.638813334503</v>
      </c>
      <c r="E3149" s="1">
        <v>63222.638813334503</v>
      </c>
      <c r="F3149" s="1">
        <v>0</v>
      </c>
      <c r="G3149" s="1">
        <v>0</v>
      </c>
      <c r="H3149" s="1">
        <v>0</v>
      </c>
      <c r="I3149" s="1">
        <v>0</v>
      </c>
      <c r="J3149" s="1"/>
    </row>
    <row r="3150" spans="1:10" x14ac:dyDescent="0.25">
      <c r="A3150" s="1">
        <v>53.973366721898302</v>
      </c>
      <c r="B3150" s="1">
        <v>-120.598685601084</v>
      </c>
      <c r="C3150" s="1">
        <v>-2474.9252900719998</v>
      </c>
      <c r="D3150" s="1">
        <v>63200.561903544301</v>
      </c>
      <c r="E3150" s="1">
        <v>63200.561903544301</v>
      </c>
      <c r="F3150" s="1">
        <v>0</v>
      </c>
      <c r="G3150" s="1">
        <v>0</v>
      </c>
      <c r="H3150" s="1">
        <v>0</v>
      </c>
      <c r="I3150" s="1">
        <v>0</v>
      </c>
      <c r="J3150" s="1"/>
    </row>
    <row r="3151" spans="1:10" x14ac:dyDescent="0.25">
      <c r="A3151" s="1">
        <v>54.000704570412204</v>
      </c>
      <c r="B3151" s="1">
        <v>-120.54877245576201</v>
      </c>
      <c r="C3151" s="1">
        <v>-2476.9691088221898</v>
      </c>
      <c r="D3151" s="1">
        <v>63178.545201156703</v>
      </c>
      <c r="E3151" s="1">
        <v>63178.545201156703</v>
      </c>
      <c r="F3151" s="1">
        <v>0</v>
      </c>
      <c r="G3151" s="1">
        <v>0</v>
      </c>
      <c r="H3151" s="1">
        <v>0</v>
      </c>
      <c r="I3151" s="1">
        <v>0</v>
      </c>
      <c r="J3151" s="1"/>
    </row>
    <row r="3152" spans="1:10" x14ac:dyDescent="0.25">
      <c r="A3152" s="1">
        <v>54.028045369315798</v>
      </c>
      <c r="B3152" s="1">
        <v>-120.498861171097</v>
      </c>
      <c r="C3152" s="1">
        <v>-2479.0128181112</v>
      </c>
      <c r="D3152" s="1">
        <v>63156.588586468803</v>
      </c>
      <c r="E3152" s="1">
        <v>63156.588586468803</v>
      </c>
      <c r="F3152" s="1">
        <v>0</v>
      </c>
      <c r="G3152" s="1">
        <v>0</v>
      </c>
      <c r="H3152" s="1">
        <v>0</v>
      </c>
      <c r="I3152" s="1">
        <v>0</v>
      </c>
      <c r="J3152" s="1"/>
    </row>
    <row r="3153" spans="1:10" x14ac:dyDescent="0.25">
      <c r="A3153" s="1">
        <v>54.055389111155002</v>
      </c>
      <c r="B3153" s="1">
        <v>-120.44895170871899</v>
      </c>
      <c r="C3153" s="1">
        <v>-2481.0564215766899</v>
      </c>
      <c r="D3153" s="1">
        <v>63134.691954160102</v>
      </c>
      <c r="E3153" s="1">
        <v>63134.691954160102</v>
      </c>
      <c r="F3153" s="1">
        <v>0</v>
      </c>
      <c r="G3153" s="1">
        <v>0</v>
      </c>
      <c r="H3153" s="1">
        <v>0</v>
      </c>
      <c r="I3153" s="1">
        <v>0</v>
      </c>
      <c r="J3153" s="1"/>
    </row>
    <row r="3154" spans="1:10" x14ac:dyDescent="0.25">
      <c r="A3154" s="1">
        <v>54.082735788333402</v>
      </c>
      <c r="B3154" s="1">
        <v>-120.399044031435</v>
      </c>
      <c r="C3154" s="1">
        <v>-2483.0999228477099</v>
      </c>
      <c r="D3154" s="1">
        <v>63112.855188750596</v>
      </c>
      <c r="E3154" s="1">
        <v>63112.855188750596</v>
      </c>
      <c r="F3154" s="1">
        <v>0</v>
      </c>
      <c r="G3154" s="1">
        <v>0</v>
      </c>
      <c r="H3154" s="1">
        <v>0</v>
      </c>
      <c r="I3154" s="1">
        <v>0</v>
      </c>
      <c r="J3154" s="1"/>
    </row>
    <row r="3155" spans="1:10" x14ac:dyDescent="0.25">
      <c r="A3155" s="1">
        <v>54.1100853932614</v>
      </c>
      <c r="B3155" s="1">
        <v>-120.349138101252</v>
      </c>
      <c r="C3155" s="1">
        <v>-2485.1433255290899</v>
      </c>
      <c r="D3155" s="1">
        <v>63091.078175166796</v>
      </c>
      <c r="E3155" s="1">
        <v>63091.078175166796</v>
      </c>
      <c r="F3155" s="1">
        <v>0</v>
      </c>
      <c r="G3155" s="1">
        <v>0</v>
      </c>
      <c r="H3155" s="1">
        <v>0</v>
      </c>
      <c r="I3155" s="1">
        <v>0</v>
      </c>
      <c r="J3155" s="1"/>
    </row>
    <row r="3156" spans="1:10" x14ac:dyDescent="0.25">
      <c r="A3156" s="1">
        <v>54.137437918427302</v>
      </c>
      <c r="B3156" s="1">
        <v>-120.299233881172</v>
      </c>
      <c r="C3156" s="1">
        <v>-2487.1866332148202</v>
      </c>
      <c r="D3156" s="1">
        <v>63069.360779603303</v>
      </c>
      <c r="E3156" s="1">
        <v>63069.360779603303</v>
      </c>
      <c r="F3156" s="1">
        <v>0</v>
      </c>
      <c r="G3156" s="1">
        <v>0</v>
      </c>
      <c r="H3156" s="1">
        <v>0</v>
      </c>
      <c r="I3156" s="1">
        <v>0</v>
      </c>
      <c r="J3156" s="1"/>
    </row>
    <row r="3157" spans="1:10" x14ac:dyDescent="0.25">
      <c r="A3157" s="1">
        <v>54.164793356192803</v>
      </c>
      <c r="B3157" s="1">
        <v>-120.249331333613</v>
      </c>
      <c r="C3157" s="1">
        <v>-2489.2298494706401</v>
      </c>
      <c r="D3157" s="1">
        <v>63047.7028895638</v>
      </c>
      <c r="E3157" s="1">
        <v>63047.7028895638</v>
      </c>
      <c r="F3157" s="1">
        <v>0</v>
      </c>
      <c r="G3157" s="1">
        <v>0</v>
      </c>
      <c r="H3157" s="1">
        <v>0</v>
      </c>
      <c r="I3157" s="1">
        <v>0</v>
      </c>
      <c r="J3157" s="1"/>
    </row>
    <row r="3158" spans="1:10" x14ac:dyDescent="0.25">
      <c r="A3158" s="1">
        <v>54.192151698909299</v>
      </c>
      <c r="B3158" s="1">
        <v>-120.19943042131599</v>
      </c>
      <c r="C3158" s="1">
        <v>-2491.2729778497801</v>
      </c>
      <c r="D3158" s="1">
        <v>63026.104363641098</v>
      </c>
      <c r="E3158" s="1">
        <v>63026.104363641098</v>
      </c>
      <c r="F3158" s="1">
        <v>0</v>
      </c>
      <c r="G3158" s="1">
        <v>0</v>
      </c>
      <c r="H3158" s="1">
        <v>0</v>
      </c>
      <c r="I3158" s="1">
        <v>0</v>
      </c>
      <c r="J3158" s="1"/>
    </row>
    <row r="3159" spans="1:10" x14ac:dyDescent="0.25">
      <c r="A3159" s="1">
        <v>54.219512938865897</v>
      </c>
      <c r="B3159" s="1">
        <v>-120.149531107548</v>
      </c>
      <c r="C3159" s="1">
        <v>-2493.3160218877701</v>
      </c>
      <c r="D3159" s="1">
        <v>63004.565067753298</v>
      </c>
      <c r="E3159" s="1">
        <v>63004.565067753298</v>
      </c>
      <c r="F3159" s="1">
        <v>0</v>
      </c>
      <c r="G3159" s="1">
        <v>0</v>
      </c>
      <c r="H3159" s="1">
        <v>0</v>
      </c>
      <c r="I3159" s="1">
        <v>0</v>
      </c>
      <c r="J3159" s="1"/>
    </row>
    <row r="3160" spans="1:10" x14ac:dyDescent="0.25">
      <c r="A3160" s="1">
        <v>54.246877068504801</v>
      </c>
      <c r="B3160" s="1">
        <v>-120.099633355493</v>
      </c>
      <c r="C3160" s="1">
        <v>-2495.3589850921198</v>
      </c>
      <c r="D3160" s="1">
        <v>62983.084863460703</v>
      </c>
      <c r="E3160" s="1">
        <v>62983.084863460703</v>
      </c>
      <c r="F3160" s="1">
        <v>0</v>
      </c>
      <c r="G3160" s="1">
        <v>0</v>
      </c>
      <c r="H3160" s="1">
        <v>0</v>
      </c>
      <c r="I3160" s="1">
        <v>0</v>
      </c>
      <c r="J3160" s="1"/>
    </row>
    <row r="3161" spans="1:10" x14ac:dyDescent="0.25">
      <c r="A3161" s="1">
        <v>54.274244079957001</v>
      </c>
      <c r="B3161" s="1">
        <v>-120.04973712863899</v>
      </c>
      <c r="C3161" s="1">
        <v>-2497.4018709588099</v>
      </c>
      <c r="D3161" s="1">
        <v>62961.663601661901</v>
      </c>
      <c r="E3161" s="1">
        <v>62961.663601661901</v>
      </c>
      <c r="F3161" s="1">
        <v>0</v>
      </c>
      <c r="G3161" s="1">
        <v>0</v>
      </c>
      <c r="H3161" s="1">
        <v>0</v>
      </c>
      <c r="I3161" s="1">
        <v>0</v>
      </c>
      <c r="J3161" s="1"/>
    </row>
    <row r="3162" spans="1:10" x14ac:dyDescent="0.25">
      <c r="A3162" s="1">
        <v>54.301613965531303</v>
      </c>
      <c r="B3162" s="1">
        <v>-119.999842390136</v>
      </c>
      <c r="C3162" s="1">
        <v>-2499.44468295864</v>
      </c>
      <c r="D3162" s="1">
        <v>62940.301136009402</v>
      </c>
      <c r="E3162" s="1">
        <v>62940.301136009402</v>
      </c>
      <c r="F3162" s="1">
        <v>0</v>
      </c>
      <c r="G3162" s="1">
        <v>0</v>
      </c>
      <c r="H3162" s="1">
        <v>0</v>
      </c>
      <c r="I3162" s="1">
        <v>0</v>
      </c>
      <c r="J3162" s="1"/>
    </row>
    <row r="3163" spans="1:10" x14ac:dyDescent="0.25">
      <c r="A3163" s="1">
        <v>54.328986717452501</v>
      </c>
      <c r="B3163" s="1">
        <v>-119.94994910423</v>
      </c>
      <c r="C3163" s="1">
        <v>-2501.4874245450501</v>
      </c>
      <c r="D3163" s="1">
        <v>62918.997317304202</v>
      </c>
      <c r="E3163" s="1">
        <v>62918.997317304202</v>
      </c>
      <c r="F3163" s="1">
        <v>0</v>
      </c>
      <c r="G3163" s="1">
        <v>0</v>
      </c>
      <c r="H3163" s="1">
        <v>0</v>
      </c>
      <c r="I3163" s="1">
        <v>0</v>
      </c>
      <c r="J3163" s="1"/>
    </row>
    <row r="3164" spans="1:10" x14ac:dyDescent="0.25">
      <c r="A3164" s="1">
        <v>54.356362327978403</v>
      </c>
      <c r="B3164" s="1">
        <v>-119.90005723452499</v>
      </c>
      <c r="C3164" s="1">
        <v>-2503.5300991445001</v>
      </c>
      <c r="D3164" s="1">
        <v>62897.751984863098</v>
      </c>
      <c r="E3164" s="1">
        <v>62897.751984863098</v>
      </c>
      <c r="F3164" s="1">
        <v>0</v>
      </c>
      <c r="G3164" s="1">
        <v>0</v>
      </c>
      <c r="H3164" s="1">
        <v>0</v>
      </c>
      <c r="I3164" s="1">
        <v>0</v>
      </c>
      <c r="J3164" s="1"/>
    </row>
    <row r="3165" spans="1:10" x14ac:dyDescent="0.25">
      <c r="A3165" s="1">
        <v>54.383740789237798</v>
      </c>
      <c r="B3165" s="1">
        <v>-119.85016674504701</v>
      </c>
      <c r="C3165" s="1">
        <v>-2505.5727101719399</v>
      </c>
      <c r="D3165" s="1">
        <v>62876.564975257003</v>
      </c>
      <c r="E3165" s="1">
        <v>62876.564975257003</v>
      </c>
      <c r="F3165" s="1">
        <v>0</v>
      </c>
      <c r="G3165" s="1">
        <v>0</v>
      </c>
      <c r="H3165" s="1">
        <v>0</v>
      </c>
      <c r="I3165" s="1">
        <v>0</v>
      </c>
      <c r="J3165" s="1"/>
    </row>
    <row r="3166" spans="1:10" x14ac:dyDescent="0.25">
      <c r="A3166" s="1">
        <v>54.411122093339998</v>
      </c>
      <c r="B3166" s="1">
        <v>-119.800277600359</v>
      </c>
      <c r="C3166" s="1">
        <v>-2507.6152610097502</v>
      </c>
      <c r="D3166" s="1">
        <v>62855.436129339803</v>
      </c>
      <c r="E3166" s="1">
        <v>62855.436129339803</v>
      </c>
      <c r="F3166" s="1">
        <v>0</v>
      </c>
      <c r="G3166" s="1">
        <v>0</v>
      </c>
      <c r="H3166" s="1">
        <v>0</v>
      </c>
      <c r="I3166" s="1">
        <v>0</v>
      </c>
      <c r="J3166" s="1"/>
    </row>
    <row r="3167" spans="1:10" x14ac:dyDescent="0.25">
      <c r="A3167" s="1">
        <v>54.438506232503201</v>
      </c>
      <c r="B3167" s="1">
        <v>-119.750389764787</v>
      </c>
      <c r="C3167" s="1">
        <v>-2509.6577550256302</v>
      </c>
      <c r="D3167" s="1">
        <v>62834.365268042602</v>
      </c>
      <c r="E3167" s="1">
        <v>62834.365268042602</v>
      </c>
      <c r="F3167" s="1">
        <v>0</v>
      </c>
      <c r="G3167" s="1">
        <v>0</v>
      </c>
      <c r="H3167" s="1">
        <v>0</v>
      </c>
      <c r="I3167" s="1">
        <v>0</v>
      </c>
      <c r="J3167" s="1"/>
    </row>
    <row r="3168" spans="1:10" x14ac:dyDescent="0.25">
      <c r="A3168" s="1">
        <v>54.465893198790397</v>
      </c>
      <c r="B3168" s="1">
        <v>-119.700503202834</v>
      </c>
      <c r="C3168" s="1">
        <v>-2511.70019555714</v>
      </c>
      <c r="D3168" s="1">
        <v>62813.352221424997</v>
      </c>
      <c r="E3168" s="1">
        <v>62813.352221424997</v>
      </c>
      <c r="F3168" s="1">
        <v>0</v>
      </c>
      <c r="G3168" s="1">
        <v>0</v>
      </c>
      <c r="H3168" s="1">
        <v>0</v>
      </c>
      <c r="I3168" s="1">
        <v>0</v>
      </c>
      <c r="J3168" s="1"/>
    </row>
    <row r="3169" spans="1:10" x14ac:dyDescent="0.25">
      <c r="A3169" s="1">
        <v>54.493282984225303</v>
      </c>
      <c r="B3169" s="1">
        <v>-119.650617879591</v>
      </c>
      <c r="C3169" s="1">
        <v>-2513.74258592756</v>
      </c>
      <c r="D3169" s="1">
        <v>62792.396815610999</v>
      </c>
      <c r="E3169" s="1">
        <v>62792.396815610999</v>
      </c>
      <c r="F3169" s="1">
        <v>0</v>
      </c>
      <c r="G3169" s="1">
        <v>0</v>
      </c>
      <c r="H3169" s="1">
        <v>0</v>
      </c>
      <c r="I3169" s="1">
        <v>0</v>
      </c>
      <c r="J3169" s="1"/>
    </row>
    <row r="3170" spans="1:10" x14ac:dyDescent="0.25">
      <c r="A3170" s="1">
        <v>54.520675580951597</v>
      </c>
      <c r="B3170" s="1">
        <v>-119.600733759798</v>
      </c>
      <c r="C3170" s="1">
        <v>-2515.7849294316502</v>
      </c>
      <c r="D3170" s="1">
        <v>62771.498860708103</v>
      </c>
      <c r="E3170" s="1">
        <v>62771.498860708103</v>
      </c>
      <c r="F3170" s="1">
        <v>0</v>
      </c>
      <c r="G3170" s="1">
        <v>0</v>
      </c>
      <c r="H3170" s="1">
        <v>0</v>
      </c>
      <c r="I3170" s="1">
        <v>0</v>
      </c>
      <c r="J3170" s="1"/>
    </row>
    <row r="3171" spans="1:10" x14ac:dyDescent="0.25">
      <c r="A3171" s="1">
        <v>54.548070980929097</v>
      </c>
      <c r="B3171" s="1">
        <v>-119.55085080891899</v>
      </c>
      <c r="C3171" s="1">
        <v>-2517.8272293413902</v>
      </c>
      <c r="D3171" s="1">
        <v>62750.658171709001</v>
      </c>
      <c r="E3171" s="1">
        <v>62750.658171709001</v>
      </c>
      <c r="F3171" s="1">
        <v>0</v>
      </c>
      <c r="G3171" s="1">
        <v>0</v>
      </c>
      <c r="H3171" s="1">
        <v>0</v>
      </c>
      <c r="I3171" s="1">
        <v>0</v>
      </c>
      <c r="J3171" s="1"/>
    </row>
    <row r="3172" spans="1:10" x14ac:dyDescent="0.25">
      <c r="A3172" s="1">
        <v>54.575469176179404</v>
      </c>
      <c r="B3172" s="1">
        <v>-119.50096899224999</v>
      </c>
      <c r="C3172" s="1">
        <v>-2519.8694889097801</v>
      </c>
      <c r="D3172" s="1">
        <v>62729.874554072201</v>
      </c>
      <c r="E3172" s="1">
        <v>62729.874554072201</v>
      </c>
      <c r="F3172" s="1">
        <v>0</v>
      </c>
      <c r="G3172" s="1">
        <v>0</v>
      </c>
      <c r="H3172" s="1">
        <v>0</v>
      </c>
      <c r="I3172" s="1">
        <v>0</v>
      </c>
      <c r="J3172" s="1"/>
    </row>
    <row r="3173" spans="1:10" x14ac:dyDescent="0.25">
      <c r="A3173" s="1">
        <v>54.6028701586512</v>
      </c>
      <c r="B3173" s="1">
        <v>-119.451088275732</v>
      </c>
      <c r="C3173" s="1">
        <v>-2521.91171135375</v>
      </c>
      <c r="D3173" s="1">
        <v>62709.147821126302</v>
      </c>
      <c r="E3173" s="1">
        <v>62709.147821126302</v>
      </c>
      <c r="F3173" s="1">
        <v>0</v>
      </c>
      <c r="G3173" s="1">
        <v>0</v>
      </c>
      <c r="H3173" s="1">
        <v>0</v>
      </c>
      <c r="I3173" s="1">
        <v>0</v>
      </c>
      <c r="J3173" s="1"/>
    </row>
    <row r="3174" spans="1:10" x14ac:dyDescent="0.25">
      <c r="A3174" s="1">
        <v>54.630273920299203</v>
      </c>
      <c r="B3174" s="1">
        <v>-119.401208625027</v>
      </c>
      <c r="C3174" s="1">
        <v>-2523.9538998800499</v>
      </c>
      <c r="D3174" s="1">
        <v>62688.4777624864</v>
      </c>
      <c r="E3174" s="1">
        <v>62688.4777624864</v>
      </c>
      <c r="F3174" s="1">
        <v>0</v>
      </c>
      <c r="G3174" s="1">
        <v>0</v>
      </c>
      <c r="H3174" s="1">
        <v>0</v>
      </c>
      <c r="I3174" s="1">
        <v>0</v>
      </c>
      <c r="J3174" s="1"/>
    </row>
    <row r="3175" spans="1:10" x14ac:dyDescent="0.25">
      <c r="A3175" s="1">
        <v>54.657680453068302</v>
      </c>
      <c r="B3175" s="1">
        <v>-119.351330006284</v>
      </c>
      <c r="C3175" s="1">
        <v>-2525.9960576589801</v>
      </c>
      <c r="D3175" s="1">
        <v>62667.8641841391</v>
      </c>
      <c r="E3175" s="1">
        <v>62667.8641841391</v>
      </c>
      <c r="F3175" s="1">
        <v>0</v>
      </c>
      <c r="G3175" s="1">
        <v>0</v>
      </c>
      <c r="H3175" s="1">
        <v>0</v>
      </c>
      <c r="I3175" s="1">
        <v>0</v>
      </c>
      <c r="J3175" s="1"/>
    </row>
    <row r="3176" spans="1:10" x14ac:dyDescent="0.25">
      <c r="A3176" s="1">
        <v>54.685089748847801</v>
      </c>
      <c r="B3176" s="1">
        <v>-119.301452385803</v>
      </c>
      <c r="C3176" s="1">
        <v>-2528.0381878405901</v>
      </c>
      <c r="D3176" s="1">
        <v>62647.306873036898</v>
      </c>
      <c r="E3176" s="1">
        <v>62647.306873036898</v>
      </c>
      <c r="F3176" s="1">
        <v>0</v>
      </c>
      <c r="G3176" s="1">
        <v>0</v>
      </c>
      <c r="H3176" s="1">
        <v>0</v>
      </c>
      <c r="I3176" s="1">
        <v>0</v>
      </c>
      <c r="J3176" s="1"/>
    </row>
    <row r="3177" spans="1:10" x14ac:dyDescent="0.25">
      <c r="A3177" s="1">
        <v>54.712501799466501</v>
      </c>
      <c r="B3177" s="1">
        <v>-119.25157573007</v>
      </c>
      <c r="C3177" s="1">
        <v>-2530.08029355487</v>
      </c>
      <c r="D3177" s="1">
        <v>62626.805612130898</v>
      </c>
      <c r="E3177" s="1">
        <v>62626.805612130898</v>
      </c>
      <c r="F3177" s="1">
        <v>0</v>
      </c>
      <c r="G3177" s="1">
        <v>0</v>
      </c>
      <c r="H3177" s="1">
        <v>0</v>
      </c>
      <c r="I3177" s="1">
        <v>0</v>
      </c>
      <c r="J3177" s="1"/>
    </row>
    <row r="3178" spans="1:10" x14ac:dyDescent="0.25">
      <c r="A3178" s="1">
        <v>54.739916596783601</v>
      </c>
      <c r="B3178" s="1">
        <v>-119.201700006097</v>
      </c>
      <c r="C3178" s="1">
        <v>-2532.1223778902199</v>
      </c>
      <c r="D3178" s="1">
        <v>62606.3601924057</v>
      </c>
      <c r="E3178" s="1">
        <v>62606.3601924057</v>
      </c>
      <c r="F3178" s="1">
        <v>0</v>
      </c>
      <c r="G3178" s="1">
        <v>0</v>
      </c>
      <c r="H3178" s="1">
        <v>0</v>
      </c>
      <c r="I3178" s="1">
        <v>0</v>
      </c>
      <c r="J3178" s="1"/>
    </row>
    <row r="3179" spans="1:10" x14ac:dyDescent="0.25">
      <c r="A3179" s="1">
        <v>54.767334132636499</v>
      </c>
      <c r="B3179" s="1">
        <v>-119.151825180271</v>
      </c>
      <c r="C3179" s="1">
        <v>-2534.1644439278698</v>
      </c>
      <c r="D3179" s="1">
        <v>62585.970388969603</v>
      </c>
      <c r="E3179" s="1">
        <v>62585.970388969603</v>
      </c>
      <c r="F3179" s="1">
        <v>0</v>
      </c>
      <c r="G3179" s="1">
        <v>0</v>
      </c>
      <c r="H3179" s="1">
        <v>0</v>
      </c>
      <c r="I3179" s="1">
        <v>0</v>
      </c>
      <c r="J3179" s="1"/>
    </row>
    <row r="3180" spans="1:10" x14ac:dyDescent="0.25">
      <c r="A3180" s="1">
        <v>54.794754398806901</v>
      </c>
      <c r="B3180" s="1">
        <v>-119.10195122022699</v>
      </c>
      <c r="C3180" s="1">
        <v>-2536.2064947091399</v>
      </c>
      <c r="D3180" s="1">
        <v>62565.635979944302</v>
      </c>
      <c r="E3180" s="1">
        <v>62565.635979944302</v>
      </c>
      <c r="F3180" s="1">
        <v>0</v>
      </c>
      <c r="G3180" s="1">
        <v>0</v>
      </c>
      <c r="H3180" s="1">
        <v>0</v>
      </c>
      <c r="I3180" s="1">
        <v>0</v>
      </c>
      <c r="J3180" s="1"/>
    </row>
    <row r="3181" spans="1:10" x14ac:dyDescent="0.25">
      <c r="A3181" s="1">
        <v>54.822177387041698</v>
      </c>
      <c r="B3181" s="1">
        <v>-119.052078093936</v>
      </c>
      <c r="C3181" s="1">
        <v>-2538.2485332535198</v>
      </c>
      <c r="D3181" s="1">
        <v>62545.356732013497</v>
      </c>
      <c r="E3181" s="1">
        <v>62545.356732013497</v>
      </c>
      <c r="F3181" s="1">
        <v>0</v>
      </c>
      <c r="G3181" s="1">
        <v>0</v>
      </c>
      <c r="H3181" s="1">
        <v>0</v>
      </c>
      <c r="I3181" s="1">
        <v>0</v>
      </c>
      <c r="J3181" s="1"/>
    </row>
    <row r="3182" spans="1:10" x14ac:dyDescent="0.25">
      <c r="A3182" s="1">
        <v>54.849603089115497</v>
      </c>
      <c r="B3182" s="1">
        <v>-119.002205768308</v>
      </c>
      <c r="C3182" s="1">
        <v>-2540.2905625541698</v>
      </c>
      <c r="D3182" s="1">
        <v>62525.132415121101</v>
      </c>
      <c r="E3182" s="1">
        <v>62525.132415121101</v>
      </c>
      <c r="F3182" s="1">
        <v>0</v>
      </c>
      <c r="G3182" s="1">
        <v>0</v>
      </c>
      <c r="H3182" s="1">
        <v>0</v>
      </c>
      <c r="I3182" s="1">
        <v>0</v>
      </c>
      <c r="J3182" s="1"/>
    </row>
    <row r="3183" spans="1:10" x14ac:dyDescent="0.25">
      <c r="A3183" s="1">
        <v>54.877031496706699</v>
      </c>
      <c r="B3183" s="1">
        <v>-118.952334211219</v>
      </c>
      <c r="C3183" s="1">
        <v>-2542.3325855737398</v>
      </c>
      <c r="D3183" s="1">
        <v>62504.962788078301</v>
      </c>
      <c r="E3183" s="1">
        <v>62504.962788078301</v>
      </c>
      <c r="F3183" s="1">
        <v>0</v>
      </c>
      <c r="G3183" s="1">
        <v>0</v>
      </c>
      <c r="H3183" s="1">
        <v>0</v>
      </c>
      <c r="I3183" s="1">
        <v>0</v>
      </c>
      <c r="J3183" s="1"/>
    </row>
    <row r="3184" spans="1:10" x14ac:dyDescent="0.25">
      <c r="A3184" s="1">
        <v>54.9044626014893</v>
      </c>
      <c r="B3184" s="1">
        <v>-118.902463391605</v>
      </c>
      <c r="C3184" s="1">
        <v>-2544.3746052491701</v>
      </c>
      <c r="D3184" s="1">
        <v>62484.847610556797</v>
      </c>
      <c r="E3184" s="1">
        <v>62484.847610556797</v>
      </c>
      <c r="F3184" s="1">
        <v>0</v>
      </c>
      <c r="G3184" s="1">
        <v>0</v>
      </c>
      <c r="H3184" s="1">
        <v>0</v>
      </c>
      <c r="I3184" s="1">
        <v>0</v>
      </c>
      <c r="J3184" s="1"/>
    </row>
    <row r="3185" spans="1:10" x14ac:dyDescent="0.25">
      <c r="A3185" s="1">
        <v>54.931896395196098</v>
      </c>
      <c r="B3185" s="1">
        <v>-118.852593277079</v>
      </c>
      <c r="C3185" s="1">
        <v>-2546.4166244906801</v>
      </c>
      <c r="D3185" s="1">
        <v>62464.786641527302</v>
      </c>
      <c r="E3185" s="1">
        <v>62464.786641527302</v>
      </c>
      <c r="F3185" s="1">
        <v>0</v>
      </c>
      <c r="G3185" s="1">
        <v>0</v>
      </c>
      <c r="H3185" s="1">
        <v>0</v>
      </c>
      <c r="I3185" s="1">
        <v>0</v>
      </c>
      <c r="J3185" s="1"/>
    </row>
    <row r="3186" spans="1:10" x14ac:dyDescent="0.25">
      <c r="A3186" s="1">
        <v>54.959332869398203</v>
      </c>
      <c r="B3186" s="1">
        <v>-118.802723837038</v>
      </c>
      <c r="C3186" s="1">
        <v>-2548.4586461782601</v>
      </c>
      <c r="D3186" s="1">
        <v>62444.7796273938</v>
      </c>
      <c r="E3186" s="1">
        <v>62444.7796273938</v>
      </c>
      <c r="F3186" s="1">
        <v>0</v>
      </c>
      <c r="G3186" s="1">
        <v>0</v>
      </c>
      <c r="H3186" s="1">
        <v>0</v>
      </c>
      <c r="I3186" s="1">
        <v>0</v>
      </c>
      <c r="J3186" s="1"/>
    </row>
    <row r="3187" spans="1:10" x14ac:dyDescent="0.25">
      <c r="A3187" s="1">
        <v>54.9867720157024</v>
      </c>
      <c r="B3187" s="1">
        <v>-118.752855039875</v>
      </c>
      <c r="C3187" s="1">
        <v>-2550.50067316473</v>
      </c>
      <c r="D3187" s="1">
        <v>62424.826312083103</v>
      </c>
      <c r="E3187" s="1">
        <v>62424.826312083103</v>
      </c>
      <c r="F3187" s="1">
        <v>0</v>
      </c>
      <c r="G3187" s="1">
        <v>0</v>
      </c>
      <c r="H3187" s="1">
        <v>0</v>
      </c>
      <c r="I3187" s="1">
        <v>0</v>
      </c>
      <c r="J3187" s="1"/>
    </row>
    <row r="3188" spans="1:10" x14ac:dyDescent="0.25">
      <c r="A3188" s="1">
        <v>55.014213825717803</v>
      </c>
      <c r="B3188" s="1">
        <v>-118.70298685478799</v>
      </c>
      <c r="C3188" s="1">
        <v>-2552.5427082700799</v>
      </c>
      <c r="D3188" s="1">
        <v>62404.926439340998</v>
      </c>
      <c r="E3188" s="1">
        <v>62404.926439340998</v>
      </c>
      <c r="F3188" s="1">
        <v>0</v>
      </c>
      <c r="G3188" s="1">
        <v>0</v>
      </c>
      <c r="H3188" s="1">
        <v>0</v>
      </c>
      <c r="I3188" s="1">
        <v>0</v>
      </c>
      <c r="J3188" s="1"/>
    </row>
    <row r="3189" spans="1:10" x14ac:dyDescent="0.25">
      <c r="A3189" s="1">
        <v>55.041658291031901</v>
      </c>
      <c r="B3189" s="1">
        <v>-118.65311925170499</v>
      </c>
      <c r="C3189" s="1">
        <v>-2554.58475429183</v>
      </c>
      <c r="D3189" s="1">
        <v>62385.079747902899</v>
      </c>
      <c r="E3189" s="1">
        <v>62385.079747902899</v>
      </c>
      <c r="F3189" s="1">
        <v>0</v>
      </c>
      <c r="G3189" s="1">
        <v>0</v>
      </c>
      <c r="H3189" s="1">
        <v>0</v>
      </c>
      <c r="I3189" s="1">
        <v>0</v>
      </c>
      <c r="J3189" s="1"/>
    </row>
    <row r="3190" spans="1:10" x14ac:dyDescent="0.25">
      <c r="A3190" s="1">
        <v>55.069105403124901</v>
      </c>
      <c r="B3190" s="1">
        <v>-118.603252200084</v>
      </c>
      <c r="C3190" s="1">
        <v>-2556.6268139935401</v>
      </c>
      <c r="D3190" s="1">
        <v>62365.285975204002</v>
      </c>
      <c r="E3190" s="1">
        <v>62365.285975204002</v>
      </c>
      <c r="F3190" s="1">
        <v>0</v>
      </c>
      <c r="G3190" s="1">
        <v>0</v>
      </c>
      <c r="H3190" s="1">
        <v>0</v>
      </c>
      <c r="I3190" s="1">
        <v>0</v>
      </c>
      <c r="J3190" s="1"/>
    </row>
    <row r="3191" spans="1:10" x14ac:dyDescent="0.25">
      <c r="A3191" s="1">
        <v>55.096555153522999</v>
      </c>
      <c r="B3191" s="1">
        <v>-118.553385669704</v>
      </c>
      <c r="C3191" s="1">
        <v>-2558.6688901101002</v>
      </c>
      <c r="D3191" s="1">
        <v>62345.544842083102</v>
      </c>
      <c r="E3191" s="1">
        <v>62345.544842083102</v>
      </c>
      <c r="F3191" s="1">
        <v>0</v>
      </c>
      <c r="G3191" s="1">
        <v>0</v>
      </c>
      <c r="H3191" s="1">
        <v>0</v>
      </c>
      <c r="I3191" s="1">
        <v>0</v>
      </c>
      <c r="J3191" s="1"/>
    </row>
    <row r="3192" spans="1:10" x14ac:dyDescent="0.25">
      <c r="A3192" s="1">
        <v>55.124007533726399</v>
      </c>
      <c r="B3192" s="1">
        <v>-118.50351963096401</v>
      </c>
      <c r="C3192" s="1">
        <v>-2560.7109853461802</v>
      </c>
      <c r="D3192" s="1">
        <v>62325.856080617101</v>
      </c>
      <c r="E3192" s="1">
        <v>62325.856080617101</v>
      </c>
      <c r="F3192" s="1">
        <v>0</v>
      </c>
      <c r="G3192" s="1">
        <v>0</v>
      </c>
      <c r="H3192" s="1">
        <v>0</v>
      </c>
      <c r="I3192" s="1">
        <v>0</v>
      </c>
      <c r="J3192" s="1"/>
    </row>
    <row r="3193" spans="1:10" x14ac:dyDescent="0.25">
      <c r="A3193" s="1">
        <v>55.151462535184898</v>
      </c>
      <c r="B3193" s="1">
        <v>-118.45365405459</v>
      </c>
      <c r="C3193" s="1">
        <v>-2562.7531023779002</v>
      </c>
      <c r="D3193" s="1">
        <v>62306.219405822303</v>
      </c>
      <c r="E3193" s="1">
        <v>62306.219405822303</v>
      </c>
      <c r="F3193" s="1">
        <v>0</v>
      </c>
      <c r="G3193" s="1">
        <v>0</v>
      </c>
      <c r="H3193" s="1">
        <v>0</v>
      </c>
      <c r="I3193" s="1">
        <v>0</v>
      </c>
      <c r="J3193" s="1"/>
    </row>
    <row r="3194" spans="1:10" x14ac:dyDescent="0.25">
      <c r="A3194" s="1">
        <v>55.178920149250303</v>
      </c>
      <c r="B3194" s="1">
        <v>-118.40378891131201</v>
      </c>
      <c r="C3194" s="1">
        <v>-2564.7952438468801</v>
      </c>
      <c r="D3194" s="1">
        <v>62286.634545086999</v>
      </c>
      <c r="E3194" s="1">
        <v>62286.634545086999</v>
      </c>
      <c r="F3194" s="1">
        <v>0</v>
      </c>
      <c r="G3194" s="1">
        <v>0</v>
      </c>
      <c r="H3194" s="1">
        <v>0</v>
      </c>
      <c r="I3194" s="1">
        <v>0</v>
      </c>
      <c r="J3194" s="1"/>
    </row>
    <row r="3195" spans="1:10" x14ac:dyDescent="0.25">
      <c r="A3195" s="1">
        <v>55.206380367439898</v>
      </c>
      <c r="B3195" s="1">
        <v>-118.353924171904</v>
      </c>
      <c r="C3195" s="1">
        <v>-2566.8374123745102</v>
      </c>
      <c r="D3195" s="1">
        <v>62267.101206448198</v>
      </c>
      <c r="E3195" s="1">
        <v>62267.101206448198</v>
      </c>
      <c r="F3195" s="1">
        <v>0</v>
      </c>
      <c r="G3195" s="1">
        <v>0</v>
      </c>
      <c r="H3195" s="1">
        <v>0</v>
      </c>
      <c r="I3195" s="1">
        <v>0</v>
      </c>
      <c r="J3195" s="1"/>
    </row>
    <row r="3196" spans="1:10" x14ac:dyDescent="0.25">
      <c r="A3196" s="1">
        <v>55.233843181050098</v>
      </c>
      <c r="B3196" s="1">
        <v>-118.304059808074</v>
      </c>
      <c r="C3196" s="1">
        <v>-2568.8796105345</v>
      </c>
      <c r="D3196" s="1">
        <v>62247.619096606599</v>
      </c>
      <c r="E3196" s="1">
        <v>62247.619096606599</v>
      </c>
      <c r="F3196" s="1">
        <v>0</v>
      </c>
      <c r="G3196" s="1">
        <v>0</v>
      </c>
      <c r="H3196" s="1">
        <v>0</v>
      </c>
      <c r="I3196" s="1">
        <v>0</v>
      </c>
      <c r="J3196" s="1"/>
    </row>
    <row r="3197" spans="1:10" x14ac:dyDescent="0.25">
      <c r="A3197" s="1">
        <v>55.261308581467297</v>
      </c>
      <c r="B3197" s="1">
        <v>-118.254195791556</v>
      </c>
      <c r="C3197" s="1">
        <v>-2570.92184088064</v>
      </c>
      <c r="D3197" s="1">
        <v>62228.187925144397</v>
      </c>
      <c r="E3197" s="1">
        <v>62228.187925144397</v>
      </c>
      <c r="F3197" s="1">
        <v>0</v>
      </c>
      <c r="G3197" s="1">
        <v>0</v>
      </c>
      <c r="H3197" s="1">
        <v>0</v>
      </c>
      <c r="I3197" s="1">
        <v>0</v>
      </c>
      <c r="J3197" s="1"/>
    </row>
    <row r="3198" spans="1:10" x14ac:dyDescent="0.25">
      <c r="A3198" s="1">
        <v>55.288776560009602</v>
      </c>
      <c r="B3198" s="1">
        <v>-118.204332093872</v>
      </c>
      <c r="C3198" s="1">
        <v>-2572.9641059368801</v>
      </c>
      <c r="D3198" s="1">
        <v>62208.807392185299</v>
      </c>
      <c r="E3198" s="1">
        <v>62208.807392185299</v>
      </c>
      <c r="F3198" s="1">
        <v>0</v>
      </c>
      <c r="G3198" s="1">
        <v>0</v>
      </c>
      <c r="H3198" s="1">
        <v>0</v>
      </c>
      <c r="I3198" s="1">
        <v>0</v>
      </c>
      <c r="J3198" s="1"/>
    </row>
    <row r="3199" spans="1:10" x14ac:dyDescent="0.25">
      <c r="A3199" s="1">
        <v>55.316247107995103</v>
      </c>
      <c r="B3199" s="1">
        <v>-118.154468687709</v>
      </c>
      <c r="C3199" s="1">
        <v>-2575.006408189</v>
      </c>
      <c r="D3199" s="1">
        <v>62189.477199704001</v>
      </c>
      <c r="E3199" s="1">
        <v>62189.477199704001</v>
      </c>
      <c r="F3199" s="1">
        <v>0</v>
      </c>
      <c r="G3199" s="1">
        <v>0</v>
      </c>
      <c r="H3199" s="1">
        <v>0</v>
      </c>
      <c r="I3199" s="1">
        <v>0</v>
      </c>
      <c r="J3199" s="1"/>
    </row>
    <row r="3200" spans="1:10" x14ac:dyDescent="0.25">
      <c r="A3200" s="1">
        <v>55.343720216687203</v>
      </c>
      <c r="B3200" s="1">
        <v>-118.104605545244</v>
      </c>
      <c r="C3200" s="1">
        <v>-2577.0487500914601</v>
      </c>
      <c r="D3200" s="1">
        <v>62170.197037388403</v>
      </c>
      <c r="E3200" s="1">
        <v>62170.197037388403</v>
      </c>
      <c r="F3200" s="1">
        <v>0</v>
      </c>
      <c r="G3200" s="1">
        <v>0</v>
      </c>
      <c r="H3200" s="1">
        <v>0</v>
      </c>
      <c r="I3200" s="1">
        <v>0</v>
      </c>
      <c r="J3200" s="1"/>
    </row>
    <row r="3201" spans="1:10" x14ac:dyDescent="0.25">
      <c r="A3201" s="1">
        <v>55.371195877290901</v>
      </c>
      <c r="B3201" s="1">
        <v>-118.054742639648</v>
      </c>
      <c r="C3201" s="1">
        <v>-2579.0911340743801</v>
      </c>
      <c r="D3201" s="1">
        <v>62150.9665943703</v>
      </c>
      <c r="E3201" s="1">
        <v>62150.9665943703</v>
      </c>
      <c r="F3201" s="1">
        <v>0</v>
      </c>
      <c r="G3201" s="1">
        <v>0</v>
      </c>
      <c r="H3201" s="1">
        <v>0</v>
      </c>
      <c r="I3201" s="1">
        <v>0</v>
      </c>
      <c r="J3201" s="1"/>
    </row>
    <row r="3202" spans="1:10" x14ac:dyDescent="0.25">
      <c r="A3202" s="1">
        <v>55.3986740810698</v>
      </c>
      <c r="B3202" s="1">
        <v>-118.004879943711</v>
      </c>
      <c r="C3202" s="1">
        <v>-2581.13356252009</v>
      </c>
      <c r="D3202" s="1">
        <v>62131.785555815601</v>
      </c>
      <c r="E3202" s="1">
        <v>62131.785555815601</v>
      </c>
      <c r="F3202" s="1">
        <v>0</v>
      </c>
      <c r="G3202" s="1">
        <v>0</v>
      </c>
      <c r="H3202" s="1">
        <v>0</v>
      </c>
      <c r="I3202" s="1">
        <v>0</v>
      </c>
      <c r="J3202" s="1"/>
    </row>
    <row r="3203" spans="1:10" x14ac:dyDescent="0.25">
      <c r="A3203" s="1">
        <v>55.426154819281201</v>
      </c>
      <c r="B3203" s="1">
        <v>-117.955017431103</v>
      </c>
      <c r="C3203" s="1">
        <v>-2583.1760377975602</v>
      </c>
      <c r="D3203" s="1">
        <v>62112.653609823399</v>
      </c>
      <c r="E3203" s="1">
        <v>62112.653609823399</v>
      </c>
      <c r="F3203" s="1">
        <v>0</v>
      </c>
      <c r="G3203" s="1">
        <v>0</v>
      </c>
      <c r="H3203" s="1">
        <v>0</v>
      </c>
      <c r="I3203" s="1">
        <v>0</v>
      </c>
      <c r="J3203" s="1"/>
    </row>
    <row r="3204" spans="1:10" x14ac:dyDescent="0.25">
      <c r="A3204" s="1">
        <v>55.453638082992398</v>
      </c>
      <c r="B3204" s="1">
        <v>-117.90515507516101</v>
      </c>
      <c r="C3204" s="1">
        <v>-2585.2185622276102</v>
      </c>
      <c r="D3204" s="1">
        <v>62093.570432388296</v>
      </c>
      <c r="E3204" s="1">
        <v>62093.570432388296</v>
      </c>
      <c r="F3204" s="1">
        <v>0</v>
      </c>
      <c r="G3204" s="1">
        <v>0</v>
      </c>
      <c r="H3204" s="1">
        <v>0</v>
      </c>
      <c r="I3204" s="1">
        <v>0</v>
      </c>
      <c r="J3204" s="1"/>
    </row>
    <row r="3205" spans="1:10" x14ac:dyDescent="0.25">
      <c r="A3205" s="1">
        <v>55.481123863388703</v>
      </c>
      <c r="B3205" s="1">
        <v>-117.85529285080101</v>
      </c>
      <c r="C3205" s="1">
        <v>-2587.26113810365</v>
      </c>
      <c r="D3205" s="1">
        <v>62074.535693571997</v>
      </c>
      <c r="E3205" s="1">
        <v>62074.535693571997</v>
      </c>
      <c r="F3205" s="1">
        <v>0</v>
      </c>
      <c r="G3205" s="1">
        <v>0</v>
      </c>
      <c r="H3205" s="1">
        <v>0</v>
      </c>
      <c r="I3205" s="1">
        <v>0</v>
      </c>
      <c r="J3205" s="1"/>
    </row>
    <row r="3206" spans="1:10" x14ac:dyDescent="0.25">
      <c r="A3206" s="1">
        <v>55.508612151584401</v>
      </c>
      <c r="B3206" s="1">
        <v>-117.805430731385</v>
      </c>
      <c r="C3206" s="1">
        <v>-2589.30376768834</v>
      </c>
      <c r="D3206" s="1">
        <v>62055.549065523803</v>
      </c>
      <c r="E3206" s="1">
        <v>62055.549065523803</v>
      </c>
      <c r="F3206" s="1">
        <v>0</v>
      </c>
      <c r="G3206" s="1">
        <v>0</v>
      </c>
      <c r="H3206" s="1">
        <v>0</v>
      </c>
      <c r="I3206" s="1">
        <v>0</v>
      </c>
      <c r="J3206" s="1"/>
    </row>
    <row r="3207" spans="1:10" x14ac:dyDescent="0.25">
      <c r="A3207" s="1">
        <v>55.536102938683797</v>
      </c>
      <c r="B3207" s="1">
        <v>-117.75556869259999</v>
      </c>
      <c r="C3207" s="1">
        <v>-2591.3464532059302</v>
      </c>
      <c r="D3207" s="1">
        <v>62036.610221456198</v>
      </c>
      <c r="E3207" s="1">
        <v>62036.610221456198</v>
      </c>
      <c r="F3207" s="1">
        <v>0</v>
      </c>
      <c r="G3207" s="1">
        <v>0</v>
      </c>
      <c r="H3207" s="1">
        <v>0</v>
      </c>
      <c r="I3207" s="1">
        <v>0</v>
      </c>
      <c r="J3207" s="1"/>
    </row>
    <row r="3208" spans="1:10" x14ac:dyDescent="0.25">
      <c r="A3208" s="1">
        <v>55.563596215747602</v>
      </c>
      <c r="B3208" s="1">
        <v>-117.70570670848601</v>
      </c>
      <c r="C3208" s="1">
        <v>-2593.3891968477001</v>
      </c>
      <c r="D3208" s="1">
        <v>62017.718813717198</v>
      </c>
      <c r="E3208" s="1">
        <v>62017.718813717198</v>
      </c>
      <c r="F3208" s="1">
        <v>0</v>
      </c>
      <c r="G3208" s="1">
        <v>0</v>
      </c>
      <c r="H3208" s="1">
        <v>0</v>
      </c>
      <c r="I3208" s="1">
        <v>0</v>
      </c>
      <c r="J3208" s="1"/>
    </row>
    <row r="3209" spans="1:10" x14ac:dyDescent="0.25">
      <c r="A3209" s="1">
        <v>55.591091973782099</v>
      </c>
      <c r="B3209" s="1">
        <v>-117.65584475508599</v>
      </c>
      <c r="C3209" s="1">
        <v>-2595.4320007750298</v>
      </c>
      <c r="D3209" s="1">
        <v>61998.8745138659</v>
      </c>
      <c r="E3209" s="1">
        <v>61998.8745138659</v>
      </c>
      <c r="F3209" s="1">
        <v>0</v>
      </c>
      <c r="G3209" s="1">
        <v>0</v>
      </c>
      <c r="H3209" s="1">
        <v>0</v>
      </c>
      <c r="I3209" s="1">
        <v>0</v>
      </c>
      <c r="J3209" s="1"/>
    </row>
    <row r="3210" spans="1:10" x14ac:dyDescent="0.25">
      <c r="A3210" s="1">
        <v>55.618590203888203</v>
      </c>
      <c r="B3210" s="1">
        <v>-117.605982807689</v>
      </c>
      <c r="C3210" s="1">
        <v>-2597.4748671117</v>
      </c>
      <c r="D3210" s="1">
        <v>61980.076968747097</v>
      </c>
      <c r="E3210" s="1">
        <v>61980.076968747097</v>
      </c>
      <c r="F3210" s="1">
        <v>0</v>
      </c>
      <c r="G3210" s="1">
        <v>0</v>
      </c>
      <c r="H3210" s="1">
        <v>0</v>
      </c>
      <c r="I3210" s="1">
        <v>0</v>
      </c>
      <c r="J3210" s="1"/>
    </row>
    <row r="3211" spans="1:10" x14ac:dyDescent="0.25">
      <c r="A3211" s="1">
        <v>55.646090896986102</v>
      </c>
      <c r="B3211" s="1">
        <v>-117.556120842247</v>
      </c>
      <c r="C3211" s="1">
        <v>-2599.51779794514</v>
      </c>
      <c r="D3211" s="1">
        <v>61961.3258308023</v>
      </c>
      <c r="E3211" s="1">
        <v>61961.3258308023</v>
      </c>
      <c r="F3211" s="1">
        <v>0</v>
      </c>
      <c r="G3211" s="1">
        <v>0</v>
      </c>
      <c r="H3211" s="1">
        <v>0</v>
      </c>
      <c r="I3211" s="1">
        <v>0</v>
      </c>
      <c r="J3211" s="1"/>
    </row>
    <row r="3212" spans="1:10" x14ac:dyDescent="0.25">
      <c r="A3212" s="1">
        <v>55.6735940440823</v>
      </c>
      <c r="B3212" s="1">
        <v>-117.506258835171</v>
      </c>
      <c r="C3212" s="1">
        <v>-2601.5607953336398</v>
      </c>
      <c r="D3212" s="1">
        <v>61942.620753108997</v>
      </c>
      <c r="E3212" s="1">
        <v>61942.620753108997</v>
      </c>
      <c r="F3212" s="1">
        <v>0</v>
      </c>
      <c r="G3212" s="1">
        <v>0</v>
      </c>
      <c r="H3212" s="1">
        <v>0</v>
      </c>
      <c r="I3212" s="1">
        <v>0</v>
      </c>
      <c r="J3212" s="1"/>
    </row>
    <row r="3213" spans="1:10" x14ac:dyDescent="0.25">
      <c r="A3213" s="1">
        <v>55.7010996360397</v>
      </c>
      <c r="B3213" s="1">
        <v>-117.456396763312</v>
      </c>
      <c r="C3213" s="1">
        <v>-2603.6038612982302</v>
      </c>
      <c r="D3213" s="1">
        <v>61923.961375111801</v>
      </c>
      <c r="E3213" s="1">
        <v>61923.961375111801</v>
      </c>
      <c r="F3213" s="1">
        <v>0</v>
      </c>
      <c r="G3213" s="1">
        <v>0</v>
      </c>
      <c r="H3213" s="1">
        <v>0</v>
      </c>
      <c r="I3213" s="1">
        <v>0</v>
      </c>
      <c r="J3213" s="1"/>
    </row>
    <row r="3214" spans="1:10" x14ac:dyDescent="0.25">
      <c r="A3214" s="1">
        <v>55.728607663905699</v>
      </c>
      <c r="B3214" s="1">
        <v>-117.40653460342899</v>
      </c>
      <c r="C3214" s="1">
        <v>-2605.6469978220298</v>
      </c>
      <c r="D3214" s="1">
        <v>61905.3473403479</v>
      </c>
      <c r="E3214" s="1">
        <v>61905.3473403479</v>
      </c>
      <c r="F3214" s="1">
        <v>0</v>
      </c>
      <c r="G3214" s="1">
        <v>0</v>
      </c>
      <c r="H3214" s="1">
        <v>0</v>
      </c>
      <c r="I3214" s="1">
        <v>0</v>
      </c>
      <c r="J3214" s="1"/>
    </row>
    <row r="3215" spans="1:10" x14ac:dyDescent="0.25">
      <c r="A3215" s="1">
        <v>55.756118118421199</v>
      </c>
      <c r="B3215" s="1">
        <v>-117.356672332711</v>
      </c>
      <c r="C3215" s="1">
        <v>-2607.6902068603299</v>
      </c>
      <c r="D3215" s="1">
        <v>61886.778287388799</v>
      </c>
      <c r="E3215" s="1">
        <v>61886.778287388799</v>
      </c>
      <c r="F3215" s="1">
        <v>0</v>
      </c>
      <c r="G3215" s="1">
        <v>0</v>
      </c>
      <c r="H3215" s="1">
        <v>0</v>
      </c>
      <c r="I3215" s="1">
        <v>0</v>
      </c>
      <c r="J3215" s="1"/>
    </row>
    <row r="3216" spans="1:10" x14ac:dyDescent="0.25">
      <c r="A3216" s="1">
        <v>55.783630990558599</v>
      </c>
      <c r="B3216" s="1">
        <v>-117.306809929331</v>
      </c>
      <c r="C3216" s="1">
        <v>-2609.73349032243</v>
      </c>
      <c r="D3216" s="1">
        <v>61868.2538475201</v>
      </c>
      <c r="E3216" s="1">
        <v>61868.2538475201</v>
      </c>
      <c r="F3216" s="1">
        <v>0</v>
      </c>
      <c r="G3216" s="1">
        <v>0</v>
      </c>
      <c r="H3216" s="1">
        <v>0</v>
      </c>
      <c r="I3216" s="1">
        <v>0</v>
      </c>
      <c r="J3216" s="1"/>
    </row>
    <row r="3217" spans="1:10" x14ac:dyDescent="0.25">
      <c r="A3217" s="1">
        <v>55.811146271077597</v>
      </c>
      <c r="B3217" s="1">
        <v>-117.256947370782</v>
      </c>
      <c r="C3217" s="1">
        <v>-2611.7768500951001</v>
      </c>
      <c r="D3217" s="1">
        <v>61849.7736551407</v>
      </c>
      <c r="E3217" s="1">
        <v>61849.7736551407</v>
      </c>
      <c r="F3217" s="1">
        <v>0</v>
      </c>
      <c r="G3217" s="1">
        <v>0</v>
      </c>
      <c r="H3217" s="1">
        <v>0</v>
      </c>
      <c r="I3217" s="1">
        <v>0</v>
      </c>
      <c r="J3217" s="1"/>
    </row>
    <row r="3218" spans="1:10" x14ac:dyDescent="0.25">
      <c r="A3218" s="1">
        <v>55.838663950835802</v>
      </c>
      <c r="B3218" s="1">
        <v>-117.207084635491</v>
      </c>
      <c r="C3218" s="1">
        <v>-2613.8202880172798</v>
      </c>
      <c r="D3218" s="1">
        <v>61831.337324480402</v>
      </c>
      <c r="E3218" s="1">
        <v>61831.337324480402</v>
      </c>
      <c r="F3218" s="1">
        <v>0</v>
      </c>
      <c r="G3218" s="1">
        <v>0</v>
      </c>
      <c r="H3218" s="1">
        <v>0</v>
      </c>
      <c r="I3218" s="1">
        <v>0</v>
      </c>
      <c r="J3218" s="1"/>
    </row>
    <row r="3219" spans="1:10" x14ac:dyDescent="0.25">
      <c r="A3219" s="1">
        <v>55.866184020592897</v>
      </c>
      <c r="B3219" s="1">
        <v>-117.15722170238701</v>
      </c>
      <c r="C3219" s="1">
        <v>-2615.8638059016998</v>
      </c>
      <c r="D3219" s="1">
        <v>61812.944490043003</v>
      </c>
      <c r="E3219" s="1">
        <v>61812.944490043003</v>
      </c>
      <c r="F3219" s="1">
        <v>0</v>
      </c>
      <c r="G3219" s="1">
        <v>0</v>
      </c>
      <c r="H3219" s="1">
        <v>0</v>
      </c>
      <c r="I3219" s="1">
        <v>0</v>
      </c>
      <c r="J3219" s="1"/>
    </row>
    <row r="3220" spans="1:10" x14ac:dyDescent="0.25">
      <c r="A3220" s="1">
        <v>55.893706471149002</v>
      </c>
      <c r="B3220" s="1">
        <v>-117.10735855032399</v>
      </c>
      <c r="C3220" s="1">
        <v>-2617.9074055164901</v>
      </c>
      <c r="D3220" s="1">
        <v>61794.594776231097</v>
      </c>
      <c r="E3220" s="1">
        <v>61794.594776231097</v>
      </c>
      <c r="F3220" s="1">
        <v>0</v>
      </c>
      <c r="G3220" s="1">
        <v>0</v>
      </c>
      <c r="H3220" s="1">
        <v>0</v>
      </c>
      <c r="I3220" s="1">
        <v>0</v>
      </c>
      <c r="J3220" s="1"/>
    </row>
    <row r="3221" spans="1:10" x14ac:dyDescent="0.25">
      <c r="A3221" s="1">
        <v>55.921231293191198</v>
      </c>
      <c r="B3221" s="1">
        <v>-117.057495158899</v>
      </c>
      <c r="C3221" s="1">
        <v>-2619.9510886046901</v>
      </c>
      <c r="D3221" s="1">
        <v>61776.287785188397</v>
      </c>
      <c r="E3221" s="1">
        <v>61776.287785188397</v>
      </c>
      <c r="F3221" s="1">
        <v>0</v>
      </c>
      <c r="G3221" s="1">
        <v>0</v>
      </c>
      <c r="H3221" s="1">
        <v>0</v>
      </c>
      <c r="I3221" s="1">
        <v>0</v>
      </c>
      <c r="J3221" s="1"/>
    </row>
    <row r="3222" spans="1:10" x14ac:dyDescent="0.25">
      <c r="A3222" s="1">
        <v>55.948758477444201</v>
      </c>
      <c r="B3222" s="1">
        <v>-117.007631507722</v>
      </c>
      <c r="C3222" s="1">
        <v>-2621.9948568576201</v>
      </c>
      <c r="D3222" s="1">
        <v>61758.023137815399</v>
      </c>
      <c r="E3222" s="1">
        <v>61758.023137815399</v>
      </c>
      <c r="F3222" s="1">
        <v>0</v>
      </c>
      <c r="G3222" s="1">
        <v>0</v>
      </c>
      <c r="H3222" s="1">
        <v>0</v>
      </c>
      <c r="I3222" s="1">
        <v>0</v>
      </c>
      <c r="J3222" s="1"/>
    </row>
    <row r="3223" spans="1:10" x14ac:dyDescent="0.25">
      <c r="A3223" s="1">
        <v>55.976288014574997</v>
      </c>
      <c r="B3223" s="1">
        <v>-116.95776757725901</v>
      </c>
      <c r="C3223" s="1">
        <v>-2624.0387119454199</v>
      </c>
      <c r="D3223" s="1">
        <v>61739.800439421502</v>
      </c>
      <c r="E3223" s="1">
        <v>61739.800439421502</v>
      </c>
      <c r="F3223" s="1">
        <v>0</v>
      </c>
      <c r="G3223" s="1">
        <v>0</v>
      </c>
      <c r="H3223" s="1">
        <v>0</v>
      </c>
      <c r="I3223" s="1">
        <v>0</v>
      </c>
      <c r="J3223" s="1"/>
    </row>
    <row r="3224" spans="1:10" x14ac:dyDescent="0.25">
      <c r="A3224" s="1">
        <v>56.003819895248398</v>
      </c>
      <c r="B3224" s="1">
        <v>-116.90790334743301</v>
      </c>
      <c r="C3224" s="1">
        <v>-2626.08265549304</v>
      </c>
      <c r="D3224" s="1">
        <v>61721.619297309902</v>
      </c>
      <c r="E3224" s="1">
        <v>61721.619297309902</v>
      </c>
      <c r="F3224" s="1">
        <v>0</v>
      </c>
      <c r="G3224" s="1">
        <v>0</v>
      </c>
      <c r="H3224" s="1">
        <v>0</v>
      </c>
      <c r="I3224" s="1">
        <v>0</v>
      </c>
      <c r="J3224" s="1"/>
    </row>
    <row r="3225" spans="1:10" x14ac:dyDescent="0.25">
      <c r="A3225" s="1">
        <v>56.0313541100831</v>
      </c>
      <c r="B3225" s="1">
        <v>-116.858038799711</v>
      </c>
      <c r="C3225" s="1">
        <v>-2628.1266890913298</v>
      </c>
      <c r="D3225" s="1">
        <v>61703.479320526298</v>
      </c>
      <c r="E3225" s="1">
        <v>61703.479320526298</v>
      </c>
      <c r="F3225" s="1">
        <v>0</v>
      </c>
      <c r="G3225" s="1">
        <v>0</v>
      </c>
      <c r="H3225" s="1">
        <v>0</v>
      </c>
      <c r="I3225" s="1">
        <v>0</v>
      </c>
      <c r="J3225" s="1"/>
    </row>
    <row r="3226" spans="1:10" x14ac:dyDescent="0.25">
      <c r="A3226" s="1">
        <v>56.058890649718499</v>
      </c>
      <c r="B3226" s="1">
        <v>-116.808173915224</v>
      </c>
      <c r="C3226" s="1">
        <v>-2630.1708142939301</v>
      </c>
      <c r="D3226" s="1">
        <v>61685.380097922403</v>
      </c>
      <c r="E3226" s="1">
        <v>61685.380097922403</v>
      </c>
      <c r="F3226" s="1">
        <v>0</v>
      </c>
      <c r="G3226" s="1">
        <v>0</v>
      </c>
      <c r="H3226" s="1">
        <v>0</v>
      </c>
      <c r="I3226" s="1">
        <v>0</v>
      </c>
      <c r="J3226" s="1"/>
    </row>
    <row r="3227" spans="1:10" x14ac:dyDescent="0.25">
      <c r="A3227" s="1">
        <v>56.086429504717998</v>
      </c>
      <c r="B3227" s="1">
        <v>-116.758308674958</v>
      </c>
      <c r="C3227" s="1">
        <v>-2632.21503261729</v>
      </c>
      <c r="D3227" s="1">
        <v>61667.321225605403</v>
      </c>
      <c r="E3227" s="1">
        <v>61667.321225605403</v>
      </c>
      <c r="F3227" s="1">
        <v>0</v>
      </c>
      <c r="G3227" s="1">
        <v>0</v>
      </c>
      <c r="H3227" s="1">
        <v>0</v>
      </c>
      <c r="I3227" s="1">
        <v>0</v>
      </c>
      <c r="J3227" s="1"/>
    </row>
    <row r="3228" spans="1:10" x14ac:dyDescent="0.25">
      <c r="A3228" s="1">
        <v>56.1139706656041</v>
      </c>
      <c r="B3228" s="1">
        <v>-116.708443061917</v>
      </c>
      <c r="C3228" s="1">
        <v>-2634.2593455420601</v>
      </c>
      <c r="D3228" s="1">
        <v>61649.3023058373</v>
      </c>
      <c r="E3228" s="1">
        <v>61649.3023058373</v>
      </c>
      <c r="F3228" s="1">
        <v>0</v>
      </c>
      <c r="G3228" s="1">
        <v>0</v>
      </c>
      <c r="H3228" s="1">
        <v>0</v>
      </c>
      <c r="I3228" s="1">
        <v>0</v>
      </c>
      <c r="J3228" s="1"/>
    </row>
    <row r="3229" spans="1:10" x14ac:dyDescent="0.25">
      <c r="A3229" s="1">
        <v>56.141514122941203</v>
      </c>
      <c r="B3229" s="1">
        <v>-116.65857705751399</v>
      </c>
      <c r="C3229" s="1">
        <v>-2636.3037545050702</v>
      </c>
      <c r="D3229" s="1">
        <v>61631.322921964798</v>
      </c>
      <c r="E3229" s="1">
        <v>61631.322921964798</v>
      </c>
      <c r="F3229" s="1">
        <v>0</v>
      </c>
      <c r="G3229" s="1">
        <v>0</v>
      </c>
      <c r="H3229" s="1">
        <v>0</v>
      </c>
      <c r="I3229" s="1">
        <v>0</v>
      </c>
      <c r="J3229" s="1"/>
    </row>
    <row r="3230" spans="1:10" x14ac:dyDescent="0.25">
      <c r="A3230" s="1">
        <v>56.169059867212901</v>
      </c>
      <c r="B3230" s="1">
        <v>-116.6087106451</v>
      </c>
      <c r="C3230" s="1">
        <v>-2638.3482609174298</v>
      </c>
      <c r="D3230" s="1">
        <v>61613.382655235298</v>
      </c>
      <c r="E3230" s="1">
        <v>61613.382655235298</v>
      </c>
      <c r="F3230" s="1">
        <v>0</v>
      </c>
      <c r="G3230" s="1">
        <v>0</v>
      </c>
      <c r="H3230" s="1">
        <v>0</v>
      </c>
      <c r="I3230" s="1">
        <v>0</v>
      </c>
      <c r="J3230" s="1"/>
    </row>
    <row r="3231" spans="1:10" x14ac:dyDescent="0.25">
      <c r="A3231" s="1">
        <v>56.196607888913697</v>
      </c>
      <c r="B3231" s="1">
        <v>-116.558843807819</v>
      </c>
      <c r="C3231" s="1">
        <v>-2640.3928661406599</v>
      </c>
      <c r="D3231" s="1">
        <v>61595.481091819602</v>
      </c>
      <c r="E3231" s="1">
        <v>61595.481091819602</v>
      </c>
      <c r="F3231" s="1">
        <v>0</v>
      </c>
      <c r="G3231" s="1">
        <v>0</v>
      </c>
      <c r="H3231" s="1">
        <v>0</v>
      </c>
      <c r="I3231" s="1">
        <v>0</v>
      </c>
      <c r="J3231" s="1"/>
    </row>
    <row r="3232" spans="1:10" x14ac:dyDescent="0.25">
      <c r="A3232" s="1">
        <v>56.224158178489702</v>
      </c>
      <c r="B3232" s="1">
        <v>-116.50897652871799</v>
      </c>
      <c r="C3232" s="1">
        <v>-2642.4375715104902</v>
      </c>
      <c r="D3232" s="1">
        <v>61577.617816175298</v>
      </c>
      <c r="E3232" s="1">
        <v>61577.617816175298</v>
      </c>
      <c r="F3232" s="1">
        <v>0</v>
      </c>
      <c r="G3232" s="1">
        <v>0</v>
      </c>
      <c r="H3232" s="1">
        <v>0</v>
      </c>
      <c r="I3232" s="1">
        <v>0</v>
      </c>
      <c r="J3232" s="1"/>
    </row>
    <row r="3233" spans="1:10" x14ac:dyDescent="0.25">
      <c r="A3233" s="1">
        <v>56.251710726334302</v>
      </c>
      <c r="B3233" s="1">
        <v>-116.45910879203799</v>
      </c>
      <c r="C3233" s="1">
        <v>-2644.4823783125398</v>
      </c>
      <c r="D3233" s="1">
        <v>61559.792400650404</v>
      </c>
      <c r="E3233" s="1">
        <v>61559.792400650404</v>
      </c>
      <c r="F3233" s="1">
        <v>0</v>
      </c>
      <c r="G3233" s="1">
        <v>0</v>
      </c>
      <c r="H3233" s="1">
        <v>0</v>
      </c>
      <c r="I3233" s="1">
        <v>0</v>
      </c>
      <c r="J3233" s="1"/>
    </row>
    <row r="3234" spans="1:10" x14ac:dyDescent="0.25">
      <c r="A3234" s="1">
        <v>56.279265522909</v>
      </c>
      <c r="B3234" s="1">
        <v>-116.40924058217</v>
      </c>
      <c r="C3234" s="1">
        <v>-2646.5272878073201</v>
      </c>
      <c r="D3234" s="1">
        <v>61542.004420139303</v>
      </c>
      <c r="E3234" s="1">
        <v>61542.004420139303</v>
      </c>
      <c r="F3234" s="1">
        <v>0</v>
      </c>
      <c r="G3234" s="1">
        <v>0</v>
      </c>
      <c r="H3234" s="1">
        <v>0</v>
      </c>
      <c r="I3234" s="1">
        <v>0</v>
      </c>
      <c r="J3234" s="1"/>
    </row>
    <row r="3235" spans="1:10" x14ac:dyDescent="0.25">
      <c r="A3235" s="1">
        <v>56.306822558472199</v>
      </c>
      <c r="B3235" s="1">
        <v>-116.359371883948</v>
      </c>
      <c r="C3235" s="1">
        <v>-2648.5723012029998</v>
      </c>
      <c r="D3235" s="1">
        <v>61524.253435981002</v>
      </c>
      <c r="E3235" s="1">
        <v>61524.253435981002</v>
      </c>
      <c r="F3235" s="1">
        <v>0</v>
      </c>
      <c r="G3235" s="1">
        <v>0</v>
      </c>
      <c r="H3235" s="1">
        <v>0</v>
      </c>
      <c r="I3235" s="1">
        <v>0</v>
      </c>
      <c r="J3235" s="1"/>
    </row>
    <row r="3236" spans="1:10" x14ac:dyDescent="0.25">
      <c r="A3236" s="1">
        <v>56.3343818235182</v>
      </c>
      <c r="B3236" s="1">
        <v>-116.309502681624</v>
      </c>
      <c r="C3236" s="1">
        <v>-2650.6174196857401</v>
      </c>
      <c r="D3236" s="1">
        <v>61506.539031458102</v>
      </c>
      <c r="E3236" s="1">
        <v>61506.539031458102</v>
      </c>
      <c r="F3236" s="1">
        <v>0</v>
      </c>
      <c r="G3236" s="1">
        <v>0</v>
      </c>
      <c r="H3236" s="1">
        <v>0</v>
      </c>
      <c r="I3236" s="1">
        <v>0</v>
      </c>
      <c r="J3236" s="1"/>
    </row>
    <row r="3237" spans="1:10" x14ac:dyDescent="0.25">
      <c r="A3237" s="1">
        <v>56.361943308264799</v>
      </c>
      <c r="B3237" s="1">
        <v>-116.259632961508</v>
      </c>
      <c r="C3237" s="1">
        <v>-2652.6626443864002</v>
      </c>
      <c r="D3237" s="1">
        <v>61488.860760080301</v>
      </c>
      <c r="E3237" s="1">
        <v>61488.860760080301</v>
      </c>
      <c r="F3237" s="1">
        <v>0</v>
      </c>
      <c r="G3237" s="1">
        <v>0</v>
      </c>
      <c r="H3237" s="1">
        <v>0</v>
      </c>
      <c r="I3237" s="1">
        <v>0</v>
      </c>
      <c r="J3237" s="1"/>
    </row>
    <row r="3238" spans="1:10" x14ac:dyDescent="0.25">
      <c r="A3238" s="1">
        <v>56.389507003038702</v>
      </c>
      <c r="B3238" s="1">
        <v>-116.20976270942801</v>
      </c>
      <c r="C3238" s="1">
        <v>-2654.7079764145901</v>
      </c>
      <c r="D3238" s="1">
        <v>61471.218185149497</v>
      </c>
      <c r="E3238" s="1">
        <v>61471.218185149497</v>
      </c>
      <c r="F3238" s="1">
        <v>0</v>
      </c>
      <c r="G3238" s="1">
        <v>0</v>
      </c>
      <c r="H3238" s="1">
        <v>0</v>
      </c>
      <c r="I3238" s="1">
        <v>0</v>
      </c>
      <c r="J3238" s="1"/>
    </row>
    <row r="3239" spans="1:10" x14ac:dyDescent="0.25">
      <c r="A3239" s="1">
        <v>56.417072898169501</v>
      </c>
      <c r="B3239" s="1">
        <v>-116.15989191118599</v>
      </c>
      <c r="C3239" s="1">
        <v>-2656.7534168284101</v>
      </c>
      <c r="D3239" s="1">
        <v>61453.6108598301</v>
      </c>
      <c r="E3239" s="1">
        <v>61453.6108598301</v>
      </c>
      <c r="F3239" s="1">
        <v>0</v>
      </c>
      <c r="G3239" s="1">
        <v>0</v>
      </c>
      <c r="H3239" s="1">
        <v>0</v>
      </c>
      <c r="I3239" s="1">
        <v>0</v>
      </c>
      <c r="J3239" s="1"/>
    </row>
    <row r="3240" spans="1:10" x14ac:dyDescent="0.25">
      <c r="A3240" s="1">
        <v>56.444640983796802</v>
      </c>
      <c r="B3240" s="1">
        <v>-116.11002055393099</v>
      </c>
      <c r="C3240" s="1">
        <v>-2658.7989666538501</v>
      </c>
      <c r="D3240" s="1">
        <v>61436.038350550603</v>
      </c>
      <c r="E3240" s="1">
        <v>61436.038350550603</v>
      </c>
      <c r="F3240" s="1">
        <v>0</v>
      </c>
      <c r="G3240" s="1">
        <v>0</v>
      </c>
      <c r="H3240" s="1">
        <v>0</v>
      </c>
      <c r="I3240" s="1">
        <v>0</v>
      </c>
      <c r="J3240" s="1"/>
    </row>
    <row r="3241" spans="1:10" x14ac:dyDescent="0.25">
      <c r="A3241" s="1">
        <v>56.472211250188998</v>
      </c>
      <c r="B3241" s="1">
        <v>-116.060148624809</v>
      </c>
      <c r="C3241" s="1">
        <v>-2660.8446268770599</v>
      </c>
      <c r="D3241" s="1">
        <v>61418.5001980542</v>
      </c>
      <c r="E3241" s="1">
        <v>61418.5001980542</v>
      </c>
      <c r="F3241" s="1">
        <v>0</v>
      </c>
      <c r="G3241" s="1">
        <v>0</v>
      </c>
      <c r="H3241" s="1">
        <v>0</v>
      </c>
      <c r="I3241" s="1">
        <v>0</v>
      </c>
      <c r="J3241" s="1"/>
    </row>
    <row r="3242" spans="1:10" x14ac:dyDescent="0.25">
      <c r="A3242" s="1">
        <v>56.4997836875594</v>
      </c>
      <c r="B3242" s="1">
        <v>-116.010276111016</v>
      </c>
      <c r="C3242" s="1">
        <v>-2662.8903984480098</v>
      </c>
      <c r="D3242" s="1">
        <v>61400.995956273196</v>
      </c>
      <c r="E3242" s="1">
        <v>61400.995956273196</v>
      </c>
      <c r="F3242" s="1">
        <v>0</v>
      </c>
      <c r="G3242" s="1">
        <v>0</v>
      </c>
      <c r="H3242" s="1">
        <v>0</v>
      </c>
      <c r="I3242" s="1">
        <v>0</v>
      </c>
      <c r="J3242" s="1"/>
    </row>
    <row r="3243" spans="1:10" x14ac:dyDescent="0.25">
      <c r="A3243" s="1">
        <v>56.527358286087598</v>
      </c>
      <c r="B3243" s="1">
        <v>-115.96040300046801</v>
      </c>
      <c r="C3243" s="1">
        <v>-2664.93628227319</v>
      </c>
      <c r="D3243" s="1">
        <v>61383.5251743603</v>
      </c>
      <c r="E3243" s="1">
        <v>61383.5251743603</v>
      </c>
      <c r="F3243" s="1">
        <v>0</v>
      </c>
      <c r="G3243" s="1">
        <v>0</v>
      </c>
      <c r="H3243" s="1">
        <v>0</v>
      </c>
      <c r="I3243" s="1">
        <v>0</v>
      </c>
      <c r="J3243" s="1"/>
    </row>
    <row r="3244" spans="1:10" x14ac:dyDescent="0.25">
      <c r="A3244" s="1">
        <v>56.5549350358379</v>
      </c>
      <c r="B3244" s="1">
        <v>-115.910529282244</v>
      </c>
      <c r="C3244" s="1">
        <v>-2666.9822792220998</v>
      </c>
      <c r="D3244" s="1">
        <v>61366.087390009103</v>
      </c>
      <c r="E3244" s="1">
        <v>61366.087390009103</v>
      </c>
      <c r="F3244" s="1">
        <v>0</v>
      </c>
      <c r="G3244" s="1">
        <v>0</v>
      </c>
      <c r="H3244" s="1">
        <v>0</v>
      </c>
      <c r="I3244" s="1">
        <v>0</v>
      </c>
      <c r="J3244" s="1"/>
    </row>
    <row r="3245" spans="1:10" x14ac:dyDescent="0.25">
      <c r="A3245" s="1">
        <v>56.5825139270246</v>
      </c>
      <c r="B3245" s="1">
        <v>-115.86065494431099</v>
      </c>
      <c r="C3245" s="1">
        <v>-2669.0283901257199</v>
      </c>
      <c r="D3245" s="1">
        <v>61348.682155598603</v>
      </c>
      <c r="E3245" s="1">
        <v>61348.682155598603</v>
      </c>
      <c r="F3245" s="1">
        <v>0</v>
      </c>
      <c r="G3245" s="1">
        <v>0</v>
      </c>
      <c r="H3245" s="1">
        <v>0</v>
      </c>
      <c r="I3245" s="1">
        <v>0</v>
      </c>
      <c r="J3245" s="1"/>
    </row>
    <row r="3246" spans="1:10" x14ac:dyDescent="0.25">
      <c r="A3246" s="1">
        <v>56.610094949665204</v>
      </c>
      <c r="B3246" s="1">
        <v>-115.81077997612201</v>
      </c>
      <c r="C3246" s="1">
        <v>-2671.0746157799999</v>
      </c>
      <c r="D3246" s="1">
        <v>61331.308992621802</v>
      </c>
      <c r="E3246" s="1">
        <v>61331.308992621802</v>
      </c>
      <c r="F3246" s="1">
        <v>0</v>
      </c>
      <c r="G3246" s="1">
        <v>0</v>
      </c>
      <c r="H3246" s="1">
        <v>0</v>
      </c>
      <c r="I3246" s="1">
        <v>0</v>
      </c>
      <c r="J3246" s="1"/>
    </row>
    <row r="3247" spans="1:10" x14ac:dyDescent="0.25">
      <c r="A3247" s="1">
        <v>56.637678093851299</v>
      </c>
      <c r="B3247" s="1">
        <v>-115.760904367213</v>
      </c>
      <c r="C3247" s="1">
        <v>-2673.1209569396101</v>
      </c>
      <c r="D3247" s="1">
        <v>61313.967454695397</v>
      </c>
      <c r="E3247" s="1">
        <v>61313.967454695397</v>
      </c>
      <c r="F3247" s="1">
        <v>0</v>
      </c>
      <c r="G3247" s="1">
        <v>0</v>
      </c>
      <c r="H3247" s="1">
        <v>0</v>
      </c>
      <c r="I3247" s="1">
        <v>0</v>
      </c>
      <c r="J3247" s="1"/>
    </row>
    <row r="3248" spans="1:10" x14ac:dyDescent="0.25">
      <c r="A3248" s="1">
        <v>56.665263349683499</v>
      </c>
      <c r="B3248" s="1">
        <v>-115.711028107912</v>
      </c>
      <c r="C3248" s="1">
        <v>-2675.16741431533</v>
      </c>
      <c r="D3248" s="1">
        <v>61296.6570628626</v>
      </c>
      <c r="E3248" s="1">
        <v>61296.6570628626</v>
      </c>
      <c r="F3248" s="1">
        <v>0</v>
      </c>
      <c r="G3248" s="1">
        <v>0</v>
      </c>
      <c r="H3248" s="1">
        <v>0</v>
      </c>
      <c r="I3248" s="1">
        <v>0</v>
      </c>
      <c r="J3248" s="1"/>
    </row>
    <row r="3249" spans="1:10" x14ac:dyDescent="0.25">
      <c r="A3249" s="1">
        <v>56.692850707066597</v>
      </c>
      <c r="B3249" s="1">
        <v>-115.66115118863</v>
      </c>
      <c r="C3249" s="1">
        <v>-2677.2139885839601</v>
      </c>
      <c r="D3249" s="1">
        <v>61279.377345222201</v>
      </c>
      <c r="E3249" s="1">
        <v>61279.377345222201</v>
      </c>
      <c r="F3249" s="1">
        <v>0</v>
      </c>
      <c r="G3249" s="1">
        <v>0</v>
      </c>
      <c r="H3249" s="1">
        <v>0</v>
      </c>
      <c r="I3249" s="1">
        <v>0</v>
      </c>
      <c r="J3249" s="1"/>
    </row>
    <row r="3250" spans="1:10" x14ac:dyDescent="0.25">
      <c r="A3250" s="1">
        <v>56.720440156087903</v>
      </c>
      <c r="B3250" s="1">
        <v>-115.611273599705</v>
      </c>
      <c r="C3250" s="1">
        <v>-2679.2606803816502</v>
      </c>
      <c r="D3250" s="1">
        <v>61262.127839225199</v>
      </c>
      <c r="E3250" s="1">
        <v>61262.127839225199</v>
      </c>
      <c r="F3250" s="1">
        <v>0</v>
      </c>
      <c r="G3250" s="1">
        <v>0</v>
      </c>
      <c r="H3250" s="1">
        <v>0</v>
      </c>
      <c r="I3250" s="1">
        <v>0</v>
      </c>
      <c r="J3250" s="1"/>
    </row>
    <row r="3251" spans="1:10" x14ac:dyDescent="0.25">
      <c r="A3251" s="1">
        <v>56.748031686645298</v>
      </c>
      <c r="B3251" s="1">
        <v>-115.561395333398</v>
      </c>
      <c r="C3251" s="1">
        <v>-2681.3074903090501</v>
      </c>
      <c r="D3251" s="1">
        <v>61244.908063222902</v>
      </c>
      <c r="E3251" s="1">
        <v>61244.908063222902</v>
      </c>
      <c r="F3251" s="1">
        <v>0</v>
      </c>
      <c r="G3251" s="1">
        <v>0</v>
      </c>
      <c r="H3251" s="1">
        <v>0</v>
      </c>
      <c r="I3251" s="1">
        <v>0</v>
      </c>
      <c r="J3251" s="1"/>
    </row>
    <row r="3252" spans="1:10" x14ac:dyDescent="0.25">
      <c r="A3252" s="1">
        <v>56.7756252887581</v>
      </c>
      <c r="B3252" s="1">
        <v>-115.51151638100799</v>
      </c>
      <c r="C3252" s="1">
        <v>-2683.3544189211502</v>
      </c>
      <c r="D3252" s="1">
        <v>61227.717536976597</v>
      </c>
      <c r="E3252" s="1">
        <v>61227.717536976597</v>
      </c>
      <c r="F3252" s="1">
        <v>0</v>
      </c>
      <c r="G3252" s="1">
        <v>0</v>
      </c>
      <c r="H3252" s="1">
        <v>0</v>
      </c>
      <c r="I3252" s="1">
        <v>0</v>
      </c>
      <c r="J3252" s="1"/>
    </row>
    <row r="3253" spans="1:10" x14ac:dyDescent="0.25">
      <c r="A3253" s="1">
        <v>56.803220952231399</v>
      </c>
      <c r="B3253" s="1">
        <v>-115.461636734473</v>
      </c>
      <c r="C3253" s="1">
        <v>-2685.4014667404499</v>
      </c>
      <c r="D3253" s="1">
        <v>61210.555790833299</v>
      </c>
      <c r="E3253" s="1">
        <v>61210.555790833299</v>
      </c>
      <c r="F3253" s="1">
        <v>0</v>
      </c>
      <c r="G3253" s="1">
        <v>0</v>
      </c>
      <c r="H3253" s="1">
        <v>0</v>
      </c>
      <c r="I3253" s="1">
        <v>0</v>
      </c>
      <c r="J3253" s="1"/>
    </row>
    <row r="3254" spans="1:10" x14ac:dyDescent="0.25">
      <c r="A3254" s="1">
        <v>56.830818667020402</v>
      </c>
      <c r="B3254" s="1">
        <v>-115.41175638687</v>
      </c>
      <c r="C3254" s="1">
        <v>-2687.44863424512</v>
      </c>
      <c r="D3254" s="1">
        <v>61193.422331371803</v>
      </c>
      <c r="E3254" s="1">
        <v>61193.422331371803</v>
      </c>
      <c r="F3254" s="1">
        <v>0</v>
      </c>
      <c r="G3254" s="1">
        <v>0</v>
      </c>
      <c r="H3254" s="1">
        <v>0</v>
      </c>
      <c r="I3254" s="1">
        <v>0</v>
      </c>
      <c r="J3254" s="1"/>
    </row>
    <row r="3255" spans="1:10" x14ac:dyDescent="0.25">
      <c r="A3255" s="1">
        <v>56.858418423006199</v>
      </c>
      <c r="B3255" s="1">
        <v>-115.36187533132301</v>
      </c>
      <c r="C3255" s="1">
        <v>-2689.4959218788199</v>
      </c>
      <c r="D3255" s="1">
        <v>61176.3166788655</v>
      </c>
      <c r="E3255" s="1">
        <v>61176.3166788655</v>
      </c>
      <c r="F3255" s="1">
        <v>0</v>
      </c>
      <c r="G3255" s="1">
        <v>0</v>
      </c>
      <c r="H3255" s="1">
        <v>0</v>
      </c>
      <c r="I3255" s="1">
        <v>0</v>
      </c>
      <c r="J3255" s="1"/>
    </row>
    <row r="3256" spans="1:10" x14ac:dyDescent="0.25">
      <c r="A3256" s="1">
        <v>56.886020209990399</v>
      </c>
      <c r="B3256" s="1">
        <v>-115.311993561009</v>
      </c>
      <c r="C3256" s="1">
        <v>-2691.5433300395798</v>
      </c>
      <c r="D3256" s="1">
        <v>61159.238341982498</v>
      </c>
      <c r="E3256" s="1">
        <v>61159.238341982498</v>
      </c>
      <c r="F3256" s="1">
        <v>0</v>
      </c>
      <c r="G3256" s="1">
        <v>0</v>
      </c>
      <c r="H3256" s="1">
        <v>0</v>
      </c>
      <c r="I3256" s="1">
        <v>0</v>
      </c>
      <c r="J3256" s="1"/>
    </row>
    <row r="3257" spans="1:10" x14ac:dyDescent="0.25">
      <c r="A3257" s="1">
        <v>56.913624017736801</v>
      </c>
      <c r="B3257" s="1">
        <v>-115.262111070537</v>
      </c>
      <c r="C3257" s="1">
        <v>-2693.5908590890099</v>
      </c>
      <c r="D3257" s="1">
        <v>61142.186835719098</v>
      </c>
      <c r="E3257" s="1">
        <v>61142.186835719098</v>
      </c>
      <c r="F3257" s="1">
        <v>0</v>
      </c>
      <c r="G3257" s="1">
        <v>0</v>
      </c>
      <c r="H3257" s="1">
        <v>0</v>
      </c>
      <c r="I3257" s="1">
        <v>0</v>
      </c>
      <c r="J3257" s="1"/>
    </row>
    <row r="3258" spans="1:10" x14ac:dyDescent="0.25">
      <c r="A3258" s="1">
        <v>56.941229836169498</v>
      </c>
      <c r="B3258" s="1">
        <v>-115.212227853651</v>
      </c>
      <c r="C3258" s="1">
        <v>-2695.6385093571998</v>
      </c>
      <c r="D3258" s="1">
        <v>61125.1616654014</v>
      </c>
      <c r="E3258" s="1">
        <v>61125.1616654014</v>
      </c>
      <c r="F3258" s="1">
        <v>0</v>
      </c>
      <c r="G3258" s="1">
        <v>0</v>
      </c>
      <c r="H3258" s="1">
        <v>0</v>
      </c>
      <c r="I3258" s="1">
        <v>0</v>
      </c>
      <c r="J3258" s="1"/>
    </row>
    <row r="3259" spans="1:10" x14ac:dyDescent="0.25">
      <c r="A3259" s="1">
        <v>56.968837654943698</v>
      </c>
      <c r="B3259" s="1">
        <v>-115.162343905442</v>
      </c>
      <c r="C3259" s="1">
        <v>-2697.6862811240399</v>
      </c>
      <c r="D3259" s="1">
        <v>61108.162336121</v>
      </c>
      <c r="E3259" s="1">
        <v>61108.162336121</v>
      </c>
      <c r="F3259" s="1">
        <v>0</v>
      </c>
      <c r="G3259" s="1">
        <v>0</v>
      </c>
      <c r="H3259" s="1">
        <v>0</v>
      </c>
      <c r="I3259" s="1">
        <v>0</v>
      </c>
      <c r="J3259" s="1"/>
    </row>
    <row r="3260" spans="1:10" x14ac:dyDescent="0.25">
      <c r="A3260" s="1">
        <v>56.996447463801701</v>
      </c>
      <c r="B3260" s="1">
        <v>-115.112459221625</v>
      </c>
      <c r="C3260" s="1">
        <v>-2699.7341746341799</v>
      </c>
      <c r="D3260" s="1">
        <v>61091.188350833399</v>
      </c>
      <c r="E3260" s="1">
        <v>61091.188350833399</v>
      </c>
      <c r="F3260" s="1">
        <v>0</v>
      </c>
      <c r="G3260" s="1">
        <v>0</v>
      </c>
      <c r="H3260" s="1">
        <v>0</v>
      </c>
      <c r="I3260" s="1">
        <v>0</v>
      </c>
      <c r="J3260" s="1"/>
    </row>
    <row r="3261" spans="1:10" x14ac:dyDescent="0.25">
      <c r="A3261" s="1">
        <v>57.024059252504898</v>
      </c>
      <c r="B3261" s="1">
        <v>-115.06257379765201</v>
      </c>
      <c r="C3261" s="1">
        <v>-2701.7821900930398</v>
      </c>
      <c r="D3261" s="1">
        <v>61074.239210694403</v>
      </c>
      <c r="E3261" s="1">
        <v>61074.239210694403</v>
      </c>
      <c r="F3261" s="1">
        <v>0</v>
      </c>
      <c r="G3261" s="1">
        <v>0</v>
      </c>
      <c r="H3261" s="1">
        <v>0</v>
      </c>
      <c r="I3261" s="1">
        <v>0</v>
      </c>
      <c r="J3261" s="1"/>
    </row>
    <row r="3262" spans="1:10" x14ac:dyDescent="0.25">
      <c r="A3262" s="1">
        <v>57.051673010681597</v>
      </c>
      <c r="B3262" s="1">
        <v>-115.012687629677</v>
      </c>
      <c r="C3262" s="1">
        <v>-2703.8303276696001</v>
      </c>
      <c r="D3262" s="1">
        <v>61057.314416465699</v>
      </c>
      <c r="E3262" s="1">
        <v>61057.314416465699</v>
      </c>
      <c r="F3262" s="1">
        <v>0</v>
      </c>
      <c r="G3262" s="1">
        <v>0</v>
      </c>
      <c r="H3262" s="1">
        <v>0</v>
      </c>
      <c r="I3262" s="1">
        <v>0</v>
      </c>
      <c r="J3262" s="1"/>
    </row>
    <row r="3263" spans="1:10" x14ac:dyDescent="0.25">
      <c r="A3263" s="1">
        <v>57.079288728050898</v>
      </c>
      <c r="B3263" s="1">
        <v>-114.962800714899</v>
      </c>
      <c r="C3263" s="1">
        <v>-2705.8785874866098</v>
      </c>
      <c r="D3263" s="1">
        <v>61040.413457462702</v>
      </c>
      <c r="E3263" s="1">
        <v>61040.413457462702</v>
      </c>
      <c r="F3263" s="1">
        <v>0</v>
      </c>
      <c r="G3263" s="1">
        <v>0</v>
      </c>
      <c r="H3263" s="1">
        <v>0</v>
      </c>
      <c r="I3263" s="1">
        <v>0</v>
      </c>
      <c r="J3263" s="1"/>
    </row>
    <row r="3264" spans="1:10" x14ac:dyDescent="0.25">
      <c r="A3264" s="1">
        <v>57.106906394179703</v>
      </c>
      <c r="B3264" s="1">
        <v>-114.912913050013</v>
      </c>
      <c r="C3264" s="1">
        <v>-2707.9269696331198</v>
      </c>
      <c r="D3264" s="1">
        <v>61023.535839018099</v>
      </c>
      <c r="E3264" s="1">
        <v>61023.535839018099</v>
      </c>
      <c r="F3264" s="1">
        <v>0</v>
      </c>
      <c r="G3264" s="1">
        <v>0</v>
      </c>
      <c r="H3264" s="1">
        <v>0</v>
      </c>
      <c r="I3264" s="1">
        <v>0</v>
      </c>
      <c r="J3264" s="1"/>
    </row>
    <row r="3265" spans="1:10" x14ac:dyDescent="0.25">
      <c r="A3265" s="1">
        <v>57.134525998698201</v>
      </c>
      <c r="B3265" s="1">
        <v>-114.86302463288401</v>
      </c>
      <c r="C3265" s="1">
        <v>-2709.9754741612801</v>
      </c>
      <c r="D3265" s="1">
        <v>61006.681044121702</v>
      </c>
      <c r="E3265" s="1">
        <v>61006.681044121702</v>
      </c>
      <c r="F3265" s="1">
        <v>0</v>
      </c>
      <c r="G3265" s="1">
        <v>0</v>
      </c>
      <c r="H3265" s="1">
        <v>0</v>
      </c>
      <c r="I3265" s="1">
        <v>0</v>
      </c>
      <c r="J3265" s="1"/>
    </row>
    <row r="3266" spans="1:10" x14ac:dyDescent="0.25">
      <c r="A3266" s="1">
        <v>57.162147531241402</v>
      </c>
      <c r="B3266" s="1">
        <v>-114.81313546193201</v>
      </c>
      <c r="C3266" s="1">
        <v>-2712.0241010786799</v>
      </c>
      <c r="D3266" s="1">
        <v>60989.848572462499</v>
      </c>
      <c r="E3266" s="1">
        <v>60989.848572462499</v>
      </c>
      <c r="F3266" s="1">
        <v>0</v>
      </c>
      <c r="G3266" s="1">
        <v>0</v>
      </c>
      <c r="H3266" s="1">
        <v>0</v>
      </c>
      <c r="I3266" s="1">
        <v>0</v>
      </c>
      <c r="J3266" s="1"/>
    </row>
    <row r="3267" spans="1:10" x14ac:dyDescent="0.25">
      <c r="A3267" s="1">
        <v>57.1897709813151</v>
      </c>
      <c r="B3267" s="1">
        <v>-114.76324553518999</v>
      </c>
      <c r="C3267" s="1">
        <v>-2714.0728503541</v>
      </c>
      <c r="D3267" s="1">
        <v>60973.037901557502</v>
      </c>
      <c r="E3267" s="1">
        <v>60973.037901557502</v>
      </c>
      <c r="F3267" s="1">
        <v>0</v>
      </c>
      <c r="G3267" s="1">
        <v>0</v>
      </c>
      <c r="H3267" s="1">
        <v>0</v>
      </c>
      <c r="I3267" s="1">
        <v>0</v>
      </c>
      <c r="J3267" s="1"/>
    </row>
    <row r="3268" spans="1:10" x14ac:dyDescent="0.25">
      <c r="A3268" s="1">
        <v>57.217396338447003</v>
      </c>
      <c r="B3268" s="1">
        <v>-114.713354852126</v>
      </c>
      <c r="C3268" s="1">
        <v>-2716.12172191732</v>
      </c>
      <c r="D3268" s="1">
        <v>60956.248524426097</v>
      </c>
      <c r="E3268" s="1">
        <v>60956.248524426097</v>
      </c>
      <c r="F3268" s="1">
        <v>0</v>
      </c>
      <c r="G3268" s="1">
        <v>0</v>
      </c>
      <c r="H3268" s="1">
        <v>0</v>
      </c>
      <c r="I3268" s="1">
        <v>0</v>
      </c>
      <c r="J3268" s="1"/>
    </row>
    <row r="3269" spans="1:10" x14ac:dyDescent="0.25">
      <c r="A3269" s="1">
        <v>57.245023592225003</v>
      </c>
      <c r="B3269" s="1">
        <v>-114.66346341209</v>
      </c>
      <c r="C3269" s="1">
        <v>-2718.1707156628399</v>
      </c>
      <c r="D3269" s="1">
        <v>60939.479921156497</v>
      </c>
      <c r="E3269" s="1">
        <v>60939.479921156497</v>
      </c>
      <c r="F3269" s="1">
        <v>0</v>
      </c>
      <c r="G3269" s="1">
        <v>0</v>
      </c>
      <c r="H3269" s="1">
        <v>0</v>
      </c>
      <c r="I3269" s="1">
        <v>0</v>
      </c>
      <c r="J3269" s="1"/>
    </row>
    <row r="3270" spans="1:10" x14ac:dyDescent="0.25">
      <c r="A3270" s="1">
        <v>57.272652732038701</v>
      </c>
      <c r="B3270" s="1">
        <v>-114.61357121491901</v>
      </c>
      <c r="C3270" s="1">
        <v>-2720.2198314458101</v>
      </c>
      <c r="D3270" s="1">
        <v>60922.731578979503</v>
      </c>
      <c r="E3270" s="1">
        <v>60922.731578979503</v>
      </c>
      <c r="F3270" s="1">
        <v>0</v>
      </c>
      <c r="G3270" s="1">
        <v>0</v>
      </c>
      <c r="H3270" s="1">
        <v>0</v>
      </c>
      <c r="I3270" s="1">
        <v>0</v>
      </c>
      <c r="J3270" s="1"/>
    </row>
    <row r="3271" spans="1:10" x14ac:dyDescent="0.25">
      <c r="A3271" s="1">
        <v>57.300283747360297</v>
      </c>
      <c r="B3271" s="1">
        <v>-114.563678261457</v>
      </c>
      <c r="C3271" s="1">
        <v>-2722.2690690784798</v>
      </c>
      <c r="D3271" s="1">
        <v>60906.002971303198</v>
      </c>
      <c r="E3271" s="1">
        <v>60906.002971303198</v>
      </c>
      <c r="F3271" s="1">
        <v>0</v>
      </c>
      <c r="G3271" s="1">
        <v>0</v>
      </c>
      <c r="H3271" s="1">
        <v>0</v>
      </c>
      <c r="I3271" s="1">
        <v>0</v>
      </c>
      <c r="J3271" s="1"/>
    </row>
    <row r="3272" spans="1:10" x14ac:dyDescent="0.25">
      <c r="A3272" s="1">
        <v>57.327916627710998</v>
      </c>
      <c r="B3272" s="1">
        <v>-114.51378455241399</v>
      </c>
      <c r="C3272" s="1">
        <v>-2724.3184283298301</v>
      </c>
      <c r="D3272" s="1">
        <v>60889.2935830723</v>
      </c>
      <c r="E3272" s="1">
        <v>60889.2935830723</v>
      </c>
      <c r="F3272" s="1">
        <v>0</v>
      </c>
      <c r="G3272" s="1">
        <v>0</v>
      </c>
      <c r="H3272" s="1">
        <v>0</v>
      </c>
      <c r="I3272" s="1">
        <v>0</v>
      </c>
      <c r="J3272" s="1"/>
    </row>
    <row r="3273" spans="1:10" x14ac:dyDescent="0.25">
      <c r="A3273" s="1">
        <v>57.355551362380197</v>
      </c>
      <c r="B3273" s="1">
        <v>-114.46389008934599</v>
      </c>
      <c r="C3273" s="1">
        <v>-2726.3679089468601</v>
      </c>
      <c r="D3273" s="1">
        <v>60872.602892025701</v>
      </c>
      <c r="E3273" s="1">
        <v>60872.602892025701</v>
      </c>
      <c r="F3273" s="1">
        <v>0</v>
      </c>
      <c r="G3273" s="1">
        <v>0</v>
      </c>
      <c r="H3273" s="1">
        <v>0</v>
      </c>
      <c r="I3273" s="1">
        <v>0</v>
      </c>
      <c r="J3273" s="1"/>
    </row>
    <row r="3274" spans="1:10" x14ac:dyDescent="0.25">
      <c r="A3274" s="1">
        <v>57.383187940800802</v>
      </c>
      <c r="B3274" s="1">
        <v>-114.413994874333</v>
      </c>
      <c r="C3274" s="1">
        <v>-2728.4175106172202</v>
      </c>
      <c r="D3274" s="1">
        <v>60855.930365539301</v>
      </c>
      <c r="E3274" s="1">
        <v>60855.930365539301</v>
      </c>
      <c r="F3274" s="1">
        <v>0</v>
      </c>
      <c r="G3274" s="1">
        <v>0</v>
      </c>
      <c r="H3274" s="1">
        <v>0</v>
      </c>
      <c r="I3274" s="1">
        <v>0</v>
      </c>
      <c r="J3274" s="1"/>
    </row>
    <row r="3275" spans="1:10" x14ac:dyDescent="0.25">
      <c r="A3275" s="1">
        <v>57.410826352338397</v>
      </c>
      <c r="B3275" s="1">
        <v>-114.364098909476</v>
      </c>
      <c r="C3275" s="1">
        <v>-2730.4672330032399</v>
      </c>
      <c r="D3275" s="1">
        <v>60839.275481580102</v>
      </c>
      <c r="E3275" s="1">
        <v>60839.275481580102</v>
      </c>
      <c r="F3275" s="1">
        <v>0</v>
      </c>
      <c r="G3275" s="1">
        <v>0</v>
      </c>
      <c r="H3275" s="1">
        <v>0</v>
      </c>
      <c r="I3275" s="1">
        <v>0</v>
      </c>
      <c r="J3275" s="1"/>
    </row>
    <row r="3276" spans="1:10" x14ac:dyDescent="0.25">
      <c r="A3276" s="1">
        <v>57.4384665863221</v>
      </c>
      <c r="B3276" s="1">
        <v>-114.314202197892</v>
      </c>
      <c r="C3276" s="1">
        <v>-2732.5170757232299</v>
      </c>
      <c r="D3276" s="1">
        <v>60822.637715472702</v>
      </c>
      <c r="E3276" s="1">
        <v>60822.637715472702</v>
      </c>
      <c r="F3276" s="1">
        <v>0</v>
      </c>
      <c r="G3276" s="1">
        <v>0</v>
      </c>
      <c r="H3276" s="1">
        <v>0</v>
      </c>
      <c r="I3276" s="1">
        <v>0</v>
      </c>
      <c r="J3276" s="1"/>
    </row>
    <row r="3277" spans="1:10" x14ac:dyDescent="0.25">
      <c r="A3277" s="1">
        <v>57.466108632047202</v>
      </c>
      <c r="B3277" s="1">
        <v>-114.264304742962</v>
      </c>
      <c r="C3277" s="1">
        <v>-2734.5670383609499</v>
      </c>
      <c r="D3277" s="1">
        <v>60806.016527177897</v>
      </c>
      <c r="E3277" s="1">
        <v>60806.016527177897</v>
      </c>
      <c r="F3277" s="1">
        <v>0</v>
      </c>
      <c r="G3277" s="1">
        <v>0</v>
      </c>
      <c r="H3277" s="1">
        <v>0</v>
      </c>
      <c r="I3277" s="1">
        <v>0</v>
      </c>
      <c r="J3277" s="1"/>
    </row>
    <row r="3278" spans="1:10" x14ac:dyDescent="0.25">
      <c r="A3278" s="1">
        <v>57.493752478822202</v>
      </c>
      <c r="B3278" s="1">
        <v>-114.214406548338</v>
      </c>
      <c r="C3278" s="1">
        <v>-2736.6171204530901</v>
      </c>
      <c r="D3278" s="1">
        <v>60789.411392695598</v>
      </c>
      <c r="E3278" s="1">
        <v>60789.411392695598</v>
      </c>
      <c r="F3278" s="1">
        <v>0</v>
      </c>
      <c r="G3278" s="1">
        <v>0</v>
      </c>
      <c r="H3278" s="1">
        <v>0</v>
      </c>
      <c r="I3278" s="1">
        <v>0</v>
      </c>
      <c r="J3278" s="1"/>
    </row>
    <row r="3279" spans="1:10" x14ac:dyDescent="0.25">
      <c r="A3279" s="1">
        <v>57.521398115879599</v>
      </c>
      <c r="B3279" s="1">
        <v>-114.16450761841</v>
      </c>
      <c r="C3279" s="1">
        <v>-2738.6673215071501</v>
      </c>
      <c r="D3279" s="1">
        <v>60772.821780980703</v>
      </c>
      <c r="E3279" s="1">
        <v>60772.821780980703</v>
      </c>
      <c r="F3279" s="1">
        <v>0</v>
      </c>
      <c r="G3279" s="1">
        <v>0</v>
      </c>
      <c r="H3279" s="1">
        <v>0</v>
      </c>
      <c r="I3279" s="1">
        <v>0</v>
      </c>
      <c r="J3279" s="1"/>
    </row>
    <row r="3280" spans="1:10" x14ac:dyDescent="0.25">
      <c r="A3280" s="1">
        <v>57.549045532409401</v>
      </c>
      <c r="B3280" s="1">
        <v>-114.11460795863501</v>
      </c>
      <c r="C3280" s="1">
        <v>-2740.7176409879698</v>
      </c>
      <c r="D3280" s="1">
        <v>60756.247153584198</v>
      </c>
      <c r="E3280" s="1">
        <v>60756.247153584198</v>
      </c>
      <c r="F3280" s="1">
        <v>0</v>
      </c>
      <c r="G3280" s="1">
        <v>0</v>
      </c>
      <c r="H3280" s="1">
        <v>0</v>
      </c>
      <c r="I3280" s="1">
        <v>0</v>
      </c>
      <c r="J3280" s="1"/>
    </row>
    <row r="3281" spans="1:10" x14ac:dyDescent="0.25">
      <c r="A3281" s="1">
        <v>57.576694717681598</v>
      </c>
      <c r="B3281" s="1">
        <v>-114.064707573853</v>
      </c>
      <c r="C3281" s="1">
        <v>-2742.7680783227802</v>
      </c>
      <c r="D3281" s="1">
        <v>60739.686964693203</v>
      </c>
      <c r="E3281" s="1">
        <v>60739.686964693203</v>
      </c>
      <c r="F3281" s="1">
        <v>0</v>
      </c>
      <c r="G3281" s="1">
        <v>0</v>
      </c>
      <c r="H3281" s="1">
        <v>0</v>
      </c>
      <c r="I3281" s="1">
        <v>0</v>
      </c>
      <c r="J3281" s="1"/>
    </row>
    <row r="3282" spans="1:10" x14ac:dyDescent="0.25">
      <c r="A3282" s="1">
        <v>57.604345660886104</v>
      </c>
      <c r="B3282" s="1">
        <v>-114.014806469908</v>
      </c>
      <c r="C3282" s="1">
        <v>-2744.8186328954998</v>
      </c>
      <c r="D3282" s="1">
        <v>60723.140692887202</v>
      </c>
      <c r="E3282" s="1">
        <v>60723.140692887202</v>
      </c>
      <c r="F3282" s="1">
        <v>0</v>
      </c>
      <c r="G3282" s="1">
        <v>0</v>
      </c>
      <c r="H3282" s="1">
        <v>0</v>
      </c>
      <c r="I3282" s="1">
        <v>0</v>
      </c>
      <c r="J3282" s="1"/>
    </row>
    <row r="3283" spans="1:10" x14ac:dyDescent="0.25">
      <c r="A3283" s="1">
        <v>57.631998351164903</v>
      </c>
      <c r="B3283" s="1">
        <v>-113.96490465327599</v>
      </c>
      <c r="C3283" s="1">
        <v>-2746.8693040614498</v>
      </c>
      <c r="D3283" s="1">
        <v>60706.607789141002</v>
      </c>
      <c r="E3283" s="1">
        <v>60706.607789141002</v>
      </c>
      <c r="F3283" s="1">
        <v>0</v>
      </c>
      <c r="G3283" s="1">
        <v>0</v>
      </c>
      <c r="H3283" s="1">
        <v>0</v>
      </c>
      <c r="I3283" s="1">
        <v>0</v>
      </c>
      <c r="J3283" s="1"/>
    </row>
    <row r="3284" spans="1:10" x14ac:dyDescent="0.25">
      <c r="A3284" s="1">
        <v>57.659652777536898</v>
      </c>
      <c r="B3284" s="1">
        <v>-113.91500213108699</v>
      </c>
      <c r="C3284" s="1">
        <v>-2748.9200911272801</v>
      </c>
      <c r="D3284" s="1">
        <v>60690.087712221997</v>
      </c>
      <c r="E3284" s="1">
        <v>60690.087712221997</v>
      </c>
      <c r="F3284" s="1">
        <v>0</v>
      </c>
      <c r="G3284" s="1">
        <v>0</v>
      </c>
      <c r="H3284" s="1">
        <v>0</v>
      </c>
      <c r="I3284" s="1">
        <v>0</v>
      </c>
      <c r="J3284" s="1"/>
    </row>
    <row r="3285" spans="1:10" x14ac:dyDescent="0.25">
      <c r="A3285" s="1">
        <v>57.6873089292923</v>
      </c>
      <c r="B3285" s="1">
        <v>-113.865098910181</v>
      </c>
      <c r="C3285" s="1">
        <v>-2750.9709933730801</v>
      </c>
      <c r="D3285" s="1">
        <v>60673.579924652302</v>
      </c>
      <c r="E3285" s="1">
        <v>60673.579924652302</v>
      </c>
      <c r="F3285" s="1">
        <v>0</v>
      </c>
      <c r="G3285" s="1">
        <v>0</v>
      </c>
      <c r="H3285" s="1">
        <v>0</v>
      </c>
      <c r="I3285" s="1">
        <v>0</v>
      </c>
      <c r="J3285" s="1"/>
    </row>
    <row r="3286" spans="1:10" x14ac:dyDescent="0.25">
      <c r="A3286" s="1">
        <v>57.714966795393103</v>
      </c>
      <c r="B3286" s="1">
        <v>-113.81519499904</v>
      </c>
      <c r="C3286" s="1">
        <v>-2753.0220100295501</v>
      </c>
      <c r="D3286" s="1">
        <v>60657.083879596001</v>
      </c>
      <c r="E3286" s="1">
        <v>60657.083879596001</v>
      </c>
      <c r="F3286" s="1">
        <v>0</v>
      </c>
      <c r="G3286" s="1">
        <v>0</v>
      </c>
      <c r="H3286" s="1">
        <v>0</v>
      </c>
      <c r="I3286" s="1">
        <v>0</v>
      </c>
      <c r="J3286" s="1"/>
    </row>
    <row r="3287" spans="1:10" x14ac:dyDescent="0.25">
      <c r="A3287" s="1">
        <v>57.742626364942602</v>
      </c>
      <c r="B3287" s="1">
        <v>-113.76529040562799</v>
      </c>
      <c r="C3287" s="1">
        <v>-2755.07314029602</v>
      </c>
      <c r="D3287" s="1">
        <v>60640.5990408215</v>
      </c>
      <c r="E3287" s="1">
        <v>60640.5990408215</v>
      </c>
      <c r="F3287" s="1">
        <v>0</v>
      </c>
      <c r="G3287" s="1">
        <v>0</v>
      </c>
      <c r="H3287" s="1">
        <v>0</v>
      </c>
      <c r="I3287" s="1">
        <v>0</v>
      </c>
      <c r="J3287" s="1"/>
    </row>
    <row r="3288" spans="1:10" x14ac:dyDescent="0.25">
      <c r="A3288" s="1">
        <v>57.770287626937403</v>
      </c>
      <c r="B3288" s="1">
        <v>-113.71538513908099</v>
      </c>
      <c r="C3288" s="1">
        <v>-2757.1243833338099</v>
      </c>
      <c r="D3288" s="1">
        <v>60624.124849366002</v>
      </c>
      <c r="E3288" s="1">
        <v>60624.124849366002</v>
      </c>
      <c r="F3288" s="1">
        <v>0</v>
      </c>
      <c r="G3288" s="1">
        <v>0</v>
      </c>
      <c r="H3288" s="1">
        <v>0</v>
      </c>
      <c r="I3288" s="1">
        <v>0</v>
      </c>
      <c r="J3288" s="1"/>
    </row>
    <row r="3289" spans="1:10" x14ac:dyDescent="0.25">
      <c r="A3289" s="1">
        <v>57.797950570415097</v>
      </c>
      <c r="B3289" s="1">
        <v>-113.66547920836901</v>
      </c>
      <c r="C3289" s="1">
        <v>-2759.17573826341</v>
      </c>
      <c r="D3289" s="1">
        <v>60607.660767107001</v>
      </c>
      <c r="E3289" s="1">
        <v>60607.660767107001</v>
      </c>
      <c r="F3289" s="1">
        <v>0</v>
      </c>
      <c r="G3289" s="1">
        <v>0</v>
      </c>
      <c r="H3289" s="1">
        <v>0</v>
      </c>
      <c r="I3289" s="1">
        <v>0</v>
      </c>
      <c r="J3289" s="1"/>
    </row>
    <row r="3290" spans="1:10" x14ac:dyDescent="0.25">
      <c r="A3290" s="1">
        <v>57.825615184361901</v>
      </c>
      <c r="B3290" s="1">
        <v>-113.615572623991</v>
      </c>
      <c r="C3290" s="1">
        <v>-2761.2272041726701</v>
      </c>
      <c r="D3290" s="1">
        <v>60591.206240694002</v>
      </c>
      <c r="E3290" s="1">
        <v>60591.206240694002</v>
      </c>
      <c r="F3290" s="1">
        <v>0</v>
      </c>
      <c r="G3290" s="1">
        <v>0</v>
      </c>
      <c r="H3290" s="1">
        <v>0</v>
      </c>
      <c r="I3290" s="1">
        <v>0</v>
      </c>
      <c r="J3290" s="1"/>
    </row>
    <row r="3291" spans="1:10" x14ac:dyDescent="0.25">
      <c r="A3291" s="1">
        <v>57.853281457690699</v>
      </c>
      <c r="B3291" s="1">
        <v>-113.56566539611001</v>
      </c>
      <c r="C3291" s="1">
        <v>-2763.2787801059299</v>
      </c>
      <c r="D3291" s="1">
        <v>60574.760724011699</v>
      </c>
      <c r="E3291" s="1">
        <v>60574.760724011699</v>
      </c>
      <c r="F3291" s="1">
        <v>0</v>
      </c>
      <c r="G3291" s="1">
        <v>0</v>
      </c>
      <c r="H3291" s="1">
        <v>0</v>
      </c>
      <c r="I3291" s="1">
        <v>0</v>
      </c>
      <c r="J3291" s="1"/>
    </row>
    <row r="3292" spans="1:10" x14ac:dyDescent="0.25">
      <c r="A3292" s="1">
        <v>57.8809493793119</v>
      </c>
      <c r="B3292" s="1">
        <v>-113.515757536057</v>
      </c>
      <c r="C3292" s="1">
        <v>-2765.3304650732298</v>
      </c>
      <c r="D3292" s="1">
        <v>60558.323667846598</v>
      </c>
      <c r="E3292" s="1">
        <v>60558.323667846598</v>
      </c>
      <c r="F3292" s="1">
        <v>0</v>
      </c>
      <c r="G3292" s="1">
        <v>0</v>
      </c>
      <c r="H3292" s="1">
        <v>0</v>
      </c>
      <c r="I3292" s="1">
        <v>0</v>
      </c>
      <c r="J3292" s="1"/>
    </row>
    <row r="3293" spans="1:10" x14ac:dyDescent="0.25">
      <c r="A3293" s="1">
        <v>57.908618938300101</v>
      </c>
      <c r="B3293" s="1">
        <v>-113.46584905437101</v>
      </c>
      <c r="C3293" s="1">
        <v>-2767.3822580503202</v>
      </c>
      <c r="D3293" s="1">
        <v>60541.894512872997</v>
      </c>
      <c r="E3293" s="1">
        <v>60541.894512872997</v>
      </c>
      <c r="F3293" s="1">
        <v>0</v>
      </c>
      <c r="G3293" s="1">
        <v>0</v>
      </c>
      <c r="H3293" s="1">
        <v>0</v>
      </c>
      <c r="I3293" s="1">
        <v>0</v>
      </c>
      <c r="J3293" s="1"/>
    </row>
    <row r="3294" spans="1:10" x14ac:dyDescent="0.25">
      <c r="A3294" s="1">
        <v>57.9362901233198</v>
      </c>
      <c r="B3294" s="1">
        <v>-113.41593996413999</v>
      </c>
      <c r="C3294" s="1">
        <v>-2769.4341579731199</v>
      </c>
      <c r="D3294" s="1">
        <v>60525.472712867602</v>
      </c>
      <c r="E3294" s="1">
        <v>60525.472712867602</v>
      </c>
      <c r="F3294" s="1">
        <v>0</v>
      </c>
      <c r="G3294" s="1">
        <v>0</v>
      </c>
      <c r="H3294" s="1">
        <v>0</v>
      </c>
      <c r="I3294" s="1">
        <v>0</v>
      </c>
      <c r="J3294" s="1"/>
    </row>
    <row r="3295" spans="1:10" x14ac:dyDescent="0.25">
      <c r="A3295" s="1">
        <v>57.963962923372698</v>
      </c>
      <c r="B3295" s="1">
        <v>-113.366030276991</v>
      </c>
      <c r="C3295" s="1">
        <v>-2771.4861637374902</v>
      </c>
      <c r="D3295" s="1">
        <v>60509.057716405303</v>
      </c>
      <c r="E3295" s="1">
        <v>60509.057716405303</v>
      </c>
      <c r="F3295" s="1">
        <v>0</v>
      </c>
      <c r="G3295" s="1">
        <v>0</v>
      </c>
      <c r="H3295" s="1">
        <v>0</v>
      </c>
      <c r="I3295" s="1">
        <v>0</v>
      </c>
      <c r="J3295" s="1"/>
    </row>
    <row r="3296" spans="1:10" x14ac:dyDescent="0.25">
      <c r="A3296" s="1">
        <v>57.991637327181401</v>
      </c>
      <c r="B3296" s="1">
        <v>-113.316120006681</v>
      </c>
      <c r="C3296" s="1">
        <v>-2773.5382742085999</v>
      </c>
      <c r="D3296" s="1">
        <v>60492.648961041101</v>
      </c>
      <c r="E3296" s="1">
        <v>60492.648961041101</v>
      </c>
      <c r="F3296" s="1">
        <v>0</v>
      </c>
      <c r="G3296" s="1">
        <v>0</v>
      </c>
      <c r="H3296" s="1">
        <v>0</v>
      </c>
      <c r="I3296" s="1">
        <v>0</v>
      </c>
      <c r="J3296" s="1"/>
    </row>
    <row r="3297" spans="1:10" x14ac:dyDescent="0.25">
      <c r="A3297" s="1">
        <v>58.019313323674901</v>
      </c>
      <c r="B3297" s="1">
        <v>-113.266209166341</v>
      </c>
      <c r="C3297" s="1">
        <v>-2775.59048820834</v>
      </c>
      <c r="D3297" s="1">
        <v>60476.2459016836</v>
      </c>
      <c r="E3297" s="1">
        <v>60476.2459016836</v>
      </c>
      <c r="F3297" s="1">
        <v>0</v>
      </c>
      <c r="G3297" s="1">
        <v>0</v>
      </c>
      <c r="H3297" s="1">
        <v>0</v>
      </c>
      <c r="I3297" s="1">
        <v>0</v>
      </c>
      <c r="J3297" s="1"/>
    </row>
    <row r="3298" spans="1:10" x14ac:dyDescent="0.25">
      <c r="A3298" s="1">
        <v>58.0469909015127</v>
      </c>
      <c r="B3298" s="1">
        <v>-113.21629777007399</v>
      </c>
      <c r="C3298" s="1">
        <v>-2777.6428045303001</v>
      </c>
      <c r="D3298" s="1">
        <v>60459.847970893403</v>
      </c>
      <c r="E3298" s="1">
        <v>60459.847970893403</v>
      </c>
      <c r="F3298" s="1">
        <v>0</v>
      </c>
      <c r="G3298" s="1">
        <v>0</v>
      </c>
      <c r="H3298" s="1">
        <v>0</v>
      </c>
      <c r="I3298" s="1">
        <v>0</v>
      </c>
      <c r="J3298" s="1"/>
    </row>
    <row r="3299" spans="1:10" x14ac:dyDescent="0.25">
      <c r="A3299" s="1">
        <v>58.074670049560403</v>
      </c>
      <c r="B3299" s="1">
        <v>-113.16638583251</v>
      </c>
      <c r="C3299" s="1">
        <v>-2779.6952219223299</v>
      </c>
      <c r="D3299" s="1">
        <v>60443.4546183153</v>
      </c>
      <c r="E3299" s="1">
        <v>60443.4546183153</v>
      </c>
      <c r="F3299" s="1">
        <v>0</v>
      </c>
      <c r="G3299" s="1">
        <v>0</v>
      </c>
      <c r="H3299" s="1">
        <v>0</v>
      </c>
      <c r="I3299" s="1">
        <v>0</v>
      </c>
      <c r="J3299" s="1"/>
    </row>
    <row r="3300" spans="1:10" x14ac:dyDescent="0.25">
      <c r="A3300" s="1">
        <v>58.102350756461497</v>
      </c>
      <c r="B3300" s="1">
        <v>-113.116473369235</v>
      </c>
      <c r="C3300" s="1">
        <v>-2781.74773910463</v>
      </c>
      <c r="D3300" s="1">
        <v>60427.065287772297</v>
      </c>
      <c r="E3300" s="1">
        <v>60427.065287772297</v>
      </c>
      <c r="F3300" s="1">
        <v>0</v>
      </c>
      <c r="G3300" s="1">
        <v>0</v>
      </c>
      <c r="H3300" s="1">
        <v>0</v>
      </c>
      <c r="I3300" s="1">
        <v>0</v>
      </c>
      <c r="J3300" s="1"/>
    </row>
    <row r="3301" spans="1:10" x14ac:dyDescent="0.25">
      <c r="A3301" s="1">
        <v>58.130033011007797</v>
      </c>
      <c r="B3301" s="1">
        <v>-113.06656039534001</v>
      </c>
      <c r="C3301" s="1">
        <v>-2783.8003547557901</v>
      </c>
      <c r="D3301" s="1">
        <v>60410.679415653802</v>
      </c>
      <c r="E3301" s="1">
        <v>60410.679415653802</v>
      </c>
      <c r="F3301" s="1">
        <v>0</v>
      </c>
      <c r="G3301" s="1">
        <v>0</v>
      </c>
      <c r="H3301" s="1">
        <v>0</v>
      </c>
      <c r="I3301" s="1">
        <v>0</v>
      </c>
      <c r="J3301" s="1"/>
    </row>
    <row r="3302" spans="1:10" x14ac:dyDescent="0.25">
      <c r="A3302" s="1">
        <v>58.157716801816598</v>
      </c>
      <c r="B3302" s="1">
        <v>-113.016646927453</v>
      </c>
      <c r="C3302" s="1">
        <v>-2785.8530675215902</v>
      </c>
      <c r="D3302" s="1">
        <v>60394.296442011502</v>
      </c>
      <c r="E3302" s="1">
        <v>60394.296442011502</v>
      </c>
      <c r="F3302" s="1">
        <v>0</v>
      </c>
      <c r="G3302" s="1">
        <v>0</v>
      </c>
      <c r="H3302" s="1">
        <v>0</v>
      </c>
      <c r="I3302" s="1">
        <v>0</v>
      </c>
      <c r="J3302" s="1"/>
    </row>
    <row r="3303" spans="1:10" x14ac:dyDescent="0.25">
      <c r="A3303" s="1">
        <v>58.185402117556002</v>
      </c>
      <c r="B3303" s="1">
        <v>-112.96673298219601</v>
      </c>
      <c r="C3303" s="1">
        <v>-2787.9058760071898</v>
      </c>
      <c r="D3303" s="1">
        <v>60377.915813614702</v>
      </c>
      <c r="E3303" s="1">
        <v>60377.915813614702</v>
      </c>
      <c r="F3303" s="1">
        <v>0</v>
      </c>
      <c r="G3303" s="1">
        <v>0</v>
      </c>
      <c r="H3303" s="1">
        <v>0</v>
      </c>
      <c r="I3303" s="1">
        <v>0</v>
      </c>
      <c r="J3303" s="1"/>
    </row>
    <row r="3304" spans="1:10" x14ac:dyDescent="0.25">
      <c r="A3304" s="1">
        <v>58.213088946876901</v>
      </c>
      <c r="B3304" s="1">
        <v>-112.91681857640501</v>
      </c>
      <c r="C3304" s="1">
        <v>-2789.9587787883402</v>
      </c>
      <c r="D3304" s="1">
        <v>60361.536961819598</v>
      </c>
      <c r="E3304" s="1">
        <v>60361.536961819598</v>
      </c>
      <c r="F3304" s="1">
        <v>0</v>
      </c>
      <c r="G3304" s="1">
        <v>0</v>
      </c>
      <c r="H3304" s="1">
        <v>0</v>
      </c>
      <c r="I3304" s="1">
        <v>0</v>
      </c>
      <c r="J3304" s="1"/>
    </row>
    <row r="3305" spans="1:10" x14ac:dyDescent="0.25">
      <c r="A3305" s="1">
        <v>58.240777278379397</v>
      </c>
      <c r="B3305" s="1">
        <v>-112.86690372879001</v>
      </c>
      <c r="C3305" s="1">
        <v>-2792.01177440215</v>
      </c>
      <c r="D3305" s="1">
        <v>60345.159331961302</v>
      </c>
      <c r="E3305" s="1">
        <v>60345.159331961302</v>
      </c>
      <c r="F3305" s="1">
        <v>0</v>
      </c>
      <c r="G3305" s="1">
        <v>0</v>
      </c>
      <c r="H3305" s="1">
        <v>0</v>
      </c>
      <c r="I3305" s="1">
        <v>0</v>
      </c>
      <c r="J3305" s="1"/>
    </row>
    <row r="3306" spans="1:10" x14ac:dyDescent="0.25">
      <c r="A3306" s="1">
        <v>58.268467100638702</v>
      </c>
      <c r="B3306" s="1">
        <v>-112.816988457062</v>
      </c>
      <c r="C3306" s="1">
        <v>-2794.0648613482899</v>
      </c>
      <c r="D3306" s="1">
        <v>60328.782354188603</v>
      </c>
      <c r="E3306" s="1">
        <v>60328.782354188603</v>
      </c>
      <c r="F3306" s="1">
        <v>0</v>
      </c>
      <c r="G3306" s="1">
        <v>0</v>
      </c>
      <c r="H3306" s="1">
        <v>0</v>
      </c>
      <c r="I3306" s="1">
        <v>0</v>
      </c>
      <c r="J3306" s="1"/>
    </row>
    <row r="3307" spans="1:10" x14ac:dyDescent="0.25">
      <c r="A3307" s="1">
        <v>58.296158402256403</v>
      </c>
      <c r="B3307" s="1">
        <v>-112.767072780002</v>
      </c>
      <c r="C3307" s="1">
        <v>-2796.1180380955898</v>
      </c>
      <c r="D3307" s="1">
        <v>60312.405478856497</v>
      </c>
      <c r="E3307" s="1">
        <v>60312.405478856497</v>
      </c>
      <c r="F3307" s="1">
        <v>0</v>
      </c>
      <c r="G3307" s="1">
        <v>0</v>
      </c>
      <c r="H3307" s="1">
        <v>0</v>
      </c>
      <c r="I3307" s="1">
        <v>0</v>
      </c>
      <c r="J3307" s="1"/>
    </row>
    <row r="3308" spans="1:10" x14ac:dyDescent="0.25">
      <c r="A3308" s="1">
        <v>58.323851171696496</v>
      </c>
      <c r="B3308" s="1">
        <v>-112.71715671792001</v>
      </c>
      <c r="C3308" s="1">
        <v>-2798.1713030783999</v>
      </c>
      <c r="D3308" s="1">
        <v>60296.028128513797</v>
      </c>
      <c r="E3308" s="1">
        <v>60296.028128513797</v>
      </c>
      <c r="F3308" s="1">
        <v>0</v>
      </c>
      <c r="G3308" s="1">
        <v>0</v>
      </c>
      <c r="H3308" s="1">
        <v>0</v>
      </c>
      <c r="I3308" s="1">
        <v>0</v>
      </c>
      <c r="J3308" s="1"/>
    </row>
    <row r="3309" spans="1:10" x14ac:dyDescent="0.25">
      <c r="A3309" s="1">
        <v>58.351545397554901</v>
      </c>
      <c r="B3309" s="1">
        <v>-112.667240289696</v>
      </c>
      <c r="C3309" s="1">
        <v>-2800.2246546895599</v>
      </c>
      <c r="D3309" s="1">
        <v>60279.649745561699</v>
      </c>
      <c r="E3309" s="1">
        <v>60279.649745561699</v>
      </c>
      <c r="F3309" s="1">
        <v>0</v>
      </c>
      <c r="G3309" s="1">
        <v>0</v>
      </c>
      <c r="H3309" s="1">
        <v>0</v>
      </c>
      <c r="I3309" s="1">
        <v>0</v>
      </c>
      <c r="J3309" s="1"/>
    </row>
    <row r="3310" spans="1:10" x14ac:dyDescent="0.25">
      <c r="A3310" s="1">
        <v>58.3792410682032</v>
      </c>
      <c r="B3310" s="1">
        <v>-112.617323516518</v>
      </c>
      <c r="C3310" s="1">
        <v>-2802.2780912938601</v>
      </c>
      <c r="D3310" s="1">
        <v>60263.269773586297</v>
      </c>
      <c r="E3310" s="1">
        <v>60263.269773586297</v>
      </c>
      <c r="F3310" s="1">
        <v>0</v>
      </c>
      <c r="G3310" s="1">
        <v>0</v>
      </c>
      <c r="H3310" s="1">
        <v>0</v>
      </c>
      <c r="I3310" s="1">
        <v>0</v>
      </c>
      <c r="J3310" s="1"/>
    </row>
    <row r="3311" spans="1:10" x14ac:dyDescent="0.25">
      <c r="A3311" s="1">
        <v>58.406938172234497</v>
      </c>
      <c r="B3311" s="1">
        <v>-112.56740641934699</v>
      </c>
      <c r="C3311" s="1">
        <v>-2804.33161121885</v>
      </c>
      <c r="D3311" s="1">
        <v>60246.887636409003</v>
      </c>
      <c r="E3311" s="1">
        <v>60246.887636409003</v>
      </c>
      <c r="F3311" s="1">
        <v>0</v>
      </c>
      <c r="G3311" s="1">
        <v>0</v>
      </c>
      <c r="H3311" s="1">
        <v>0</v>
      </c>
      <c r="I3311" s="1">
        <v>0</v>
      </c>
      <c r="J3311" s="1"/>
    </row>
    <row r="3312" spans="1:10" x14ac:dyDescent="0.25">
      <c r="A3312" s="1">
        <v>58.434636697977403</v>
      </c>
      <c r="B3312" s="1">
        <v>-112.51748901986301</v>
      </c>
      <c r="C3312" s="1">
        <v>-2806.3852127599498</v>
      </c>
      <c r="D3312" s="1">
        <v>60230.5027773248</v>
      </c>
      <c r="E3312" s="1">
        <v>60230.5027773248</v>
      </c>
      <c r="F3312" s="1">
        <v>0</v>
      </c>
      <c r="G3312" s="1">
        <v>0</v>
      </c>
      <c r="H3312" s="1">
        <v>0</v>
      </c>
      <c r="I3312" s="1">
        <v>0</v>
      </c>
      <c r="J3312" s="1"/>
    </row>
    <row r="3313" spans="1:10" x14ac:dyDescent="0.25">
      <c r="A3313" s="1">
        <v>58.462336633926903</v>
      </c>
      <c r="B3313" s="1">
        <v>-112.46757133987801</v>
      </c>
      <c r="C3313" s="1">
        <v>-2808.4388941777902</v>
      </c>
      <c r="D3313" s="1">
        <v>60214.114630063297</v>
      </c>
      <c r="E3313" s="1">
        <v>60214.114630063297</v>
      </c>
      <c r="F3313" s="1">
        <v>0</v>
      </c>
      <c r="G3313" s="1">
        <v>0</v>
      </c>
      <c r="H3313" s="1">
        <v>0</v>
      </c>
      <c r="I3313" s="1">
        <v>0</v>
      </c>
      <c r="J3313" s="1"/>
    </row>
    <row r="3314" spans="1:10" x14ac:dyDescent="0.25">
      <c r="A3314" s="1">
        <v>58.490037968413802</v>
      </c>
      <c r="B3314" s="1">
        <v>-112.41765340268</v>
      </c>
      <c r="C3314" s="1">
        <v>-2810.49265369469</v>
      </c>
      <c r="D3314" s="1">
        <v>60197.722627678297</v>
      </c>
      <c r="E3314" s="1">
        <v>60197.722627678297</v>
      </c>
      <c r="F3314" s="1">
        <v>0</v>
      </c>
      <c r="G3314" s="1">
        <v>0</v>
      </c>
      <c r="H3314" s="1">
        <v>0</v>
      </c>
      <c r="I3314" s="1">
        <v>0</v>
      </c>
      <c r="J3314" s="1"/>
    </row>
    <row r="3315" spans="1:10" x14ac:dyDescent="0.25">
      <c r="A3315" s="1">
        <v>58.517740689776801</v>
      </c>
      <c r="B3315" s="1">
        <v>-112.367735231102</v>
      </c>
      <c r="C3315" s="1">
        <v>-2812.5464895053601</v>
      </c>
      <c r="D3315" s="1">
        <v>60181.326200478798</v>
      </c>
      <c r="E3315" s="1">
        <v>60181.326200478798</v>
      </c>
      <c r="F3315" s="1">
        <v>0</v>
      </c>
      <c r="G3315" s="1">
        <v>0</v>
      </c>
      <c r="H3315" s="1">
        <v>0</v>
      </c>
      <c r="I3315" s="1">
        <v>0</v>
      </c>
      <c r="J3315" s="1"/>
    </row>
    <row r="3316" spans="1:10" x14ac:dyDescent="0.25">
      <c r="A3316" s="1">
        <v>58.545444786430799</v>
      </c>
      <c r="B3316" s="1">
        <v>-112.317816849132</v>
      </c>
      <c r="C3316" s="1">
        <v>-2814.6003997702801</v>
      </c>
      <c r="D3316" s="1">
        <v>60164.924795850202</v>
      </c>
      <c r="E3316" s="1">
        <v>60164.924795850202</v>
      </c>
      <c r="F3316" s="1">
        <v>0</v>
      </c>
      <c r="G3316" s="1">
        <v>0</v>
      </c>
      <c r="H3316" s="1">
        <v>0</v>
      </c>
      <c r="I3316" s="1">
        <v>0</v>
      </c>
      <c r="J3316" s="1"/>
    </row>
    <row r="3317" spans="1:10" x14ac:dyDescent="0.25">
      <c r="A3317" s="1">
        <v>58.5731502466571</v>
      </c>
      <c r="B3317" s="1">
        <v>-112.26789828102</v>
      </c>
      <c r="C3317" s="1">
        <v>-2816.65438261492</v>
      </c>
      <c r="D3317" s="1">
        <v>60148.517840934197</v>
      </c>
      <c r="E3317" s="1">
        <v>60148.517840934197</v>
      </c>
      <c r="F3317" s="1">
        <v>0</v>
      </c>
      <c r="G3317" s="1">
        <v>0</v>
      </c>
      <c r="H3317" s="1">
        <v>0</v>
      </c>
      <c r="I3317" s="1">
        <v>0</v>
      </c>
      <c r="J3317" s="1"/>
    </row>
    <row r="3318" spans="1:10" x14ac:dyDescent="0.25">
      <c r="A3318" s="1">
        <v>58.600857058720898</v>
      </c>
      <c r="B3318" s="1">
        <v>-112.21797955195299</v>
      </c>
      <c r="C3318" s="1">
        <v>-2818.70843612932</v>
      </c>
      <c r="D3318" s="1">
        <v>60132.104771266197</v>
      </c>
      <c r="E3318" s="1">
        <v>60132.104771266197</v>
      </c>
      <c r="F3318" s="1">
        <v>0</v>
      </c>
      <c r="G3318" s="1">
        <v>0</v>
      </c>
      <c r="H3318" s="1">
        <v>0</v>
      </c>
      <c r="I3318" s="1">
        <v>0</v>
      </c>
      <c r="J3318" s="1"/>
    </row>
    <row r="3319" spans="1:10" x14ac:dyDescent="0.25">
      <c r="A3319" s="1">
        <v>58.628565210901598</v>
      </c>
      <c r="B3319" s="1">
        <v>-112.168060687381</v>
      </c>
      <c r="C3319" s="1">
        <v>-2820.7625583743002</v>
      </c>
      <c r="D3319" s="1">
        <v>60115.685018037002</v>
      </c>
      <c r="E3319" s="1">
        <v>60115.685018037002</v>
      </c>
      <c r="F3319" s="1">
        <v>0</v>
      </c>
      <c r="G3319" s="1">
        <v>0</v>
      </c>
      <c r="H3319" s="1">
        <v>0</v>
      </c>
      <c r="I3319" s="1">
        <v>0</v>
      </c>
      <c r="J3319" s="1"/>
    </row>
    <row r="3320" spans="1:10" x14ac:dyDescent="0.25">
      <c r="A3320" s="1">
        <v>58.656274691473499</v>
      </c>
      <c r="B3320" s="1">
        <v>-112.11814171296</v>
      </c>
      <c r="C3320" s="1">
        <v>-2822.8167473810299</v>
      </c>
      <c r="D3320" s="1">
        <v>60099.258018315697</v>
      </c>
      <c r="E3320" s="1">
        <v>60099.258018315697</v>
      </c>
      <c r="F3320" s="1">
        <v>0</v>
      </c>
      <c r="G3320" s="1">
        <v>0</v>
      </c>
      <c r="H3320" s="1">
        <v>0</v>
      </c>
      <c r="I3320" s="1">
        <v>0</v>
      </c>
      <c r="J3320" s="1"/>
    </row>
    <row r="3321" spans="1:10" x14ac:dyDescent="0.25">
      <c r="A3321" s="1">
        <v>58.683985488621097</v>
      </c>
      <c r="B3321" s="1">
        <v>-112.06822265567</v>
      </c>
      <c r="C3321" s="1">
        <v>-2824.8710011380699</v>
      </c>
      <c r="D3321" s="1">
        <v>60082.8232027009</v>
      </c>
      <c r="E3321" s="1">
        <v>60082.8232027009</v>
      </c>
      <c r="F3321" s="1">
        <v>0</v>
      </c>
      <c r="G3321" s="1">
        <v>0</v>
      </c>
      <c r="H3321" s="1">
        <v>0</v>
      </c>
      <c r="I3321" s="1">
        <v>0</v>
      </c>
      <c r="J3321" s="1"/>
    </row>
    <row r="3322" spans="1:10" x14ac:dyDescent="0.25">
      <c r="A3322" s="1">
        <v>58.711697590546102</v>
      </c>
      <c r="B3322" s="1">
        <v>-112.01830354240801</v>
      </c>
      <c r="C3322" s="1">
        <v>-2826.92531761183</v>
      </c>
      <c r="D3322" s="1">
        <v>60066.380008686603</v>
      </c>
      <c r="E3322" s="1">
        <v>60066.380008686603</v>
      </c>
      <c r="F3322" s="1">
        <v>0</v>
      </c>
      <c r="G3322" s="1">
        <v>0</v>
      </c>
      <c r="H3322" s="1">
        <v>0</v>
      </c>
      <c r="I3322" s="1">
        <v>0</v>
      </c>
      <c r="J3322" s="1"/>
    </row>
    <row r="3323" spans="1:10" x14ac:dyDescent="0.25">
      <c r="A3323" s="1">
        <v>58.739410985348698</v>
      </c>
      <c r="B3323" s="1">
        <v>-111.96838440121699</v>
      </c>
      <c r="C3323" s="1">
        <v>-2828.9796947333102</v>
      </c>
      <c r="D3323" s="1">
        <v>60049.927869693202</v>
      </c>
      <c r="E3323" s="1">
        <v>60049.927869693202</v>
      </c>
      <c r="F3323" s="1">
        <v>0</v>
      </c>
      <c r="G3323" s="1">
        <v>0</v>
      </c>
      <c r="H3323" s="1">
        <v>0</v>
      </c>
      <c r="I3323" s="1">
        <v>0</v>
      </c>
      <c r="J3323" s="1"/>
    </row>
    <row r="3324" spans="1:10" x14ac:dyDescent="0.25">
      <c r="A3324" s="1">
        <v>58.767125661312903</v>
      </c>
      <c r="B3324" s="1">
        <v>-111.918465260169</v>
      </c>
      <c r="C3324" s="1">
        <v>-2831.03413040041</v>
      </c>
      <c r="D3324" s="1">
        <v>60033.466224361</v>
      </c>
      <c r="E3324" s="1">
        <v>60033.466224361</v>
      </c>
      <c r="F3324" s="1">
        <v>0</v>
      </c>
      <c r="G3324" s="1">
        <v>0</v>
      </c>
      <c r="H3324" s="1">
        <v>0</v>
      </c>
      <c r="I3324" s="1">
        <v>0</v>
      </c>
      <c r="J3324" s="1"/>
    </row>
    <row r="3325" spans="1:10" x14ac:dyDescent="0.25">
      <c r="A3325" s="1">
        <v>58.794841606423297</v>
      </c>
      <c r="B3325" s="1">
        <v>-111.868546148387</v>
      </c>
      <c r="C3325" s="1">
        <v>-2833.0886224783599</v>
      </c>
      <c r="D3325" s="1">
        <v>60016.994497505802</v>
      </c>
      <c r="E3325" s="1">
        <v>60016.994497505802</v>
      </c>
      <c r="F3325" s="1">
        <v>0</v>
      </c>
      <c r="G3325" s="1">
        <v>0</v>
      </c>
      <c r="H3325" s="1">
        <v>0</v>
      </c>
      <c r="I3325" s="1">
        <v>0</v>
      </c>
      <c r="J3325" s="1"/>
    </row>
    <row r="3326" spans="1:10" x14ac:dyDescent="0.25">
      <c r="A3326" s="1">
        <v>58.822558808820197</v>
      </c>
      <c r="B3326" s="1">
        <v>-111.818627094782</v>
      </c>
      <c r="C3326" s="1">
        <v>-2835.1431688064099</v>
      </c>
      <c r="D3326" s="1">
        <v>60000.512134768898</v>
      </c>
      <c r="E3326" s="1">
        <v>60000.512134768898</v>
      </c>
      <c r="F3326" s="1">
        <v>0</v>
      </c>
      <c r="G3326" s="1">
        <v>0</v>
      </c>
      <c r="H3326" s="1">
        <v>0</v>
      </c>
      <c r="I3326" s="1">
        <v>0</v>
      </c>
      <c r="J3326" s="1"/>
    </row>
    <row r="3327" spans="1:10" x14ac:dyDescent="0.25">
      <c r="A3327" s="1">
        <v>58.850277256579403</v>
      </c>
      <c r="B3327" s="1">
        <v>-111.768708129871</v>
      </c>
      <c r="C3327" s="1">
        <v>-2837.19776718817</v>
      </c>
      <c r="D3327" s="1">
        <v>59984.018561199598</v>
      </c>
      <c r="E3327" s="1">
        <v>59984.018561199598</v>
      </c>
      <c r="F3327" s="1">
        <v>0</v>
      </c>
      <c r="G3327" s="1">
        <v>0</v>
      </c>
      <c r="H3327" s="1">
        <v>0</v>
      </c>
      <c r="I3327" s="1">
        <v>0</v>
      </c>
      <c r="J3327" s="1"/>
    </row>
    <row r="3328" spans="1:10" x14ac:dyDescent="0.25">
      <c r="A3328" s="1">
        <v>58.877996937784999</v>
      </c>
      <c r="B3328" s="1">
        <v>-111.71878928375</v>
      </c>
      <c r="C3328" s="1">
        <v>-2839.2524153986501</v>
      </c>
      <c r="D3328" s="1">
        <v>59967.5132202319</v>
      </c>
      <c r="E3328" s="1">
        <v>59967.5132202319</v>
      </c>
      <c r="F3328" s="1">
        <v>0</v>
      </c>
      <c r="G3328" s="1">
        <v>0</v>
      </c>
      <c r="H3328" s="1">
        <v>0</v>
      </c>
      <c r="I3328" s="1">
        <v>0</v>
      </c>
      <c r="J3328" s="1"/>
    </row>
    <row r="3329" spans="1:10" x14ac:dyDescent="0.25">
      <c r="A3329" s="1">
        <v>58.905717840397003</v>
      </c>
      <c r="B3329" s="1">
        <v>-111.66887058776599</v>
      </c>
      <c r="C3329" s="1">
        <v>-2841.3071111802101</v>
      </c>
      <c r="D3329" s="1">
        <v>59950.995542959601</v>
      </c>
      <c r="E3329" s="1">
        <v>59950.995542959601</v>
      </c>
      <c r="F3329" s="1">
        <v>0</v>
      </c>
      <c r="G3329" s="1">
        <v>0</v>
      </c>
      <c r="H3329" s="1">
        <v>0</v>
      </c>
      <c r="I3329" s="1">
        <v>0</v>
      </c>
      <c r="J3329" s="1"/>
    </row>
    <row r="3330" spans="1:10" x14ac:dyDescent="0.25">
      <c r="A3330" s="1">
        <v>58.933439952449</v>
      </c>
      <c r="B3330" s="1">
        <v>-111.618952073579</v>
      </c>
      <c r="C3330" s="1">
        <v>-2843.36185224572</v>
      </c>
      <c r="D3330" s="1">
        <v>59934.4649668169</v>
      </c>
      <c r="E3330" s="1">
        <v>59934.4649668169</v>
      </c>
      <c r="F3330" s="1">
        <v>0</v>
      </c>
      <c r="G3330" s="1">
        <v>0</v>
      </c>
      <c r="H3330" s="1">
        <v>0</v>
      </c>
      <c r="I3330" s="1">
        <v>0</v>
      </c>
      <c r="J3330" s="1"/>
    </row>
    <row r="3331" spans="1:10" x14ac:dyDescent="0.25">
      <c r="A3331" s="1">
        <v>58.961163261892104</v>
      </c>
      <c r="B3331" s="1">
        <v>-111.569033773546</v>
      </c>
      <c r="C3331" s="1">
        <v>-2845.41663627965</v>
      </c>
      <c r="D3331" s="1">
        <v>59917.9209263132</v>
      </c>
      <c r="E3331" s="1">
        <v>59917.9209263132</v>
      </c>
      <c r="F3331" s="1">
        <v>0</v>
      </c>
      <c r="G3331" s="1">
        <v>0</v>
      </c>
      <c r="H3331" s="1">
        <v>0</v>
      </c>
      <c r="I3331" s="1">
        <v>0</v>
      </c>
      <c r="J3331" s="1"/>
    </row>
    <row r="3332" spans="1:10" x14ac:dyDescent="0.25">
      <c r="A3332" s="1">
        <v>58.988887756662599</v>
      </c>
      <c r="B3332" s="1">
        <v>-111.519115720141</v>
      </c>
      <c r="C3332" s="1">
        <v>-2847.4714609359398</v>
      </c>
      <c r="D3332" s="1">
        <v>59901.362857492102</v>
      </c>
      <c r="E3332" s="1">
        <v>59901.362857492102</v>
      </c>
      <c r="F3332" s="1">
        <v>0</v>
      </c>
      <c r="G3332" s="1">
        <v>0</v>
      </c>
      <c r="H3332" s="1">
        <v>0</v>
      </c>
      <c r="I3332" s="1">
        <v>0</v>
      </c>
      <c r="J3332" s="1"/>
    </row>
    <row r="3333" spans="1:10" x14ac:dyDescent="0.25">
      <c r="A3333" s="1">
        <v>59.0166134247606</v>
      </c>
      <c r="B3333" s="1">
        <v>-111.469197946946</v>
      </c>
      <c r="C3333" s="1">
        <v>-2849.5263238318998</v>
      </c>
      <c r="D3333" s="1">
        <v>59884.790199568597</v>
      </c>
      <c r="E3333" s="1">
        <v>59884.790199568597</v>
      </c>
      <c r="F3333" s="1">
        <v>0</v>
      </c>
      <c r="G3333" s="1">
        <v>0</v>
      </c>
      <c r="H3333" s="1">
        <v>0</v>
      </c>
      <c r="I3333" s="1">
        <v>0</v>
      </c>
      <c r="J3333" s="1"/>
    </row>
    <row r="3334" spans="1:10" x14ac:dyDescent="0.25">
      <c r="A3334" s="1">
        <v>59.044340254016099</v>
      </c>
      <c r="B3334" s="1">
        <v>-111.419280488227</v>
      </c>
      <c r="C3334" s="1">
        <v>-2851.5812225694099</v>
      </c>
      <c r="D3334" s="1">
        <v>59868.202385740602</v>
      </c>
      <c r="E3334" s="1">
        <v>59868.202385740602</v>
      </c>
      <c r="F3334" s="1">
        <v>0</v>
      </c>
      <c r="G3334" s="1">
        <v>0</v>
      </c>
      <c r="H3334" s="1">
        <v>0</v>
      </c>
      <c r="I3334" s="1">
        <v>0</v>
      </c>
      <c r="J3334" s="1"/>
    </row>
    <row r="3335" spans="1:10" x14ac:dyDescent="0.25">
      <c r="A3335" s="1">
        <v>59.072068232294697</v>
      </c>
      <c r="B3335" s="1">
        <v>-111.369363378175</v>
      </c>
      <c r="C3335" s="1">
        <v>-2853.6361547101701</v>
      </c>
      <c r="D3335" s="1">
        <v>59851.5988632851</v>
      </c>
      <c r="E3335" s="1">
        <v>59851.5988632851</v>
      </c>
      <c r="F3335" s="1">
        <v>0</v>
      </c>
      <c r="G3335" s="1">
        <v>0</v>
      </c>
      <c r="H3335" s="1">
        <v>0</v>
      </c>
      <c r="I3335" s="1">
        <v>0</v>
      </c>
      <c r="J3335" s="1"/>
    </row>
    <row r="3336" spans="1:10" x14ac:dyDescent="0.25">
      <c r="A3336" s="1">
        <v>59.099797347518297</v>
      </c>
      <c r="B3336" s="1">
        <v>-111.31944665185399</v>
      </c>
      <c r="C3336" s="1">
        <v>-2855.69111778762</v>
      </c>
      <c r="D3336" s="1">
        <v>59834.979062649698</v>
      </c>
      <c r="E3336" s="1">
        <v>59834.979062649698</v>
      </c>
      <c r="F3336" s="1">
        <v>0</v>
      </c>
      <c r="G3336" s="1">
        <v>0</v>
      </c>
      <c r="H3336" s="1">
        <v>0</v>
      </c>
      <c r="I3336" s="1">
        <v>0</v>
      </c>
      <c r="J3336" s="1"/>
    </row>
    <row r="3337" spans="1:10" x14ac:dyDescent="0.25">
      <c r="A3337" s="1">
        <v>59.127527587490697</v>
      </c>
      <c r="B3337" s="1">
        <v>-111.269530345082</v>
      </c>
      <c r="C3337" s="1">
        <v>-2857.7461093156899</v>
      </c>
      <c r="D3337" s="1">
        <v>59818.342421297697</v>
      </c>
      <c r="E3337" s="1">
        <v>59818.342421297697</v>
      </c>
      <c r="F3337" s="1">
        <v>0</v>
      </c>
      <c r="G3337" s="1">
        <v>0</v>
      </c>
      <c r="H3337" s="1">
        <v>0</v>
      </c>
      <c r="I3337" s="1">
        <v>0</v>
      </c>
      <c r="J3337" s="1"/>
    </row>
    <row r="3338" spans="1:10" x14ac:dyDescent="0.25">
      <c r="A3338" s="1">
        <v>59.155258939935798</v>
      </c>
      <c r="B3338" s="1">
        <v>-111.219614494129</v>
      </c>
      <c r="C3338" s="1">
        <v>-2859.8011267658298</v>
      </c>
      <c r="D3338" s="1">
        <v>59801.688388133603</v>
      </c>
      <c r="E3338" s="1">
        <v>59801.688388133603</v>
      </c>
      <c r="F3338" s="1">
        <v>0</v>
      </c>
      <c r="G3338" s="1">
        <v>0</v>
      </c>
      <c r="H3338" s="1">
        <v>0</v>
      </c>
      <c r="I3338" s="1">
        <v>0</v>
      </c>
      <c r="J3338" s="1"/>
    </row>
    <row r="3339" spans="1:10" x14ac:dyDescent="0.25">
      <c r="A3339" s="1">
        <v>59.182991392748498</v>
      </c>
      <c r="B3339" s="1">
        <v>-111.169699135911</v>
      </c>
      <c r="C3339" s="1">
        <v>-2861.85616759505</v>
      </c>
      <c r="D3339" s="1">
        <v>59785.016392980302</v>
      </c>
      <c r="E3339" s="1">
        <v>59785.016392980302</v>
      </c>
      <c r="F3339" s="1">
        <v>0</v>
      </c>
      <c r="G3339" s="1">
        <v>0</v>
      </c>
      <c r="H3339" s="1">
        <v>0</v>
      </c>
      <c r="I3339" s="1">
        <v>0</v>
      </c>
      <c r="J3339" s="1"/>
    </row>
    <row r="3340" spans="1:10" x14ac:dyDescent="0.25">
      <c r="A3340" s="1">
        <v>59.2107249336511</v>
      </c>
      <c r="B3340" s="1">
        <v>-111.11978430768301</v>
      </c>
      <c r="C3340" s="1">
        <v>-2863.9112292199502</v>
      </c>
      <c r="D3340" s="1">
        <v>59768.325886411803</v>
      </c>
      <c r="E3340" s="1">
        <v>59768.325886411803</v>
      </c>
      <c r="F3340" s="1">
        <v>0</v>
      </c>
      <c r="G3340" s="1">
        <v>0</v>
      </c>
      <c r="H3340" s="1">
        <v>0</v>
      </c>
      <c r="I3340" s="1">
        <v>0</v>
      </c>
      <c r="J3340" s="1"/>
    </row>
    <row r="3341" spans="1:10" x14ac:dyDescent="0.25">
      <c r="A3341" s="1">
        <v>59.238459550305102</v>
      </c>
      <c r="B3341" s="1">
        <v>-111.06987004757499</v>
      </c>
      <c r="C3341" s="1">
        <v>-2865.9663090412</v>
      </c>
      <c r="D3341" s="1">
        <v>59751.6163065168</v>
      </c>
      <c r="E3341" s="1">
        <v>59751.6163065168</v>
      </c>
      <c r="F3341" s="1">
        <v>0</v>
      </c>
      <c r="G3341" s="1">
        <v>0</v>
      </c>
      <c r="H3341" s="1">
        <v>0</v>
      </c>
      <c r="I3341" s="1">
        <v>0</v>
      </c>
      <c r="J3341" s="1"/>
    </row>
    <row r="3342" spans="1:10" x14ac:dyDescent="0.25">
      <c r="A3342" s="1">
        <v>59.266195230539601</v>
      </c>
      <c r="B3342" s="1">
        <v>-111.019956394147</v>
      </c>
      <c r="C3342" s="1">
        <v>-2868.02140442881</v>
      </c>
      <c r="D3342" s="1">
        <v>59734.887092346202</v>
      </c>
      <c r="E3342" s="1">
        <v>59734.887092346202</v>
      </c>
      <c r="F3342" s="1">
        <v>0</v>
      </c>
      <c r="G3342" s="1">
        <v>0</v>
      </c>
      <c r="H3342" s="1">
        <v>0</v>
      </c>
      <c r="I3342" s="1">
        <v>0</v>
      </c>
      <c r="J3342" s="1"/>
    </row>
    <row r="3343" spans="1:10" x14ac:dyDescent="0.25">
      <c r="A3343" s="1">
        <v>59.2939319619678</v>
      </c>
      <c r="B3343" s="1">
        <v>-110.970043386226</v>
      </c>
      <c r="C3343" s="1">
        <v>-2870.0765127159302</v>
      </c>
      <c r="D3343" s="1">
        <v>59718.137689818301</v>
      </c>
      <c r="E3343" s="1">
        <v>59718.137689818301</v>
      </c>
      <c r="F3343" s="1">
        <v>0</v>
      </c>
      <c r="G3343" s="1">
        <v>0</v>
      </c>
      <c r="H3343" s="1">
        <v>0</v>
      </c>
      <c r="I3343" s="1">
        <v>0</v>
      </c>
      <c r="J3343" s="1"/>
    </row>
    <row r="3344" spans="1:10" x14ac:dyDescent="0.25">
      <c r="A3344" s="1">
        <v>59.3216697322096</v>
      </c>
      <c r="B3344" s="1">
        <v>-110.920131064494</v>
      </c>
      <c r="C3344" s="1">
        <v>-2872.13163122283</v>
      </c>
      <c r="D3344" s="1">
        <v>59701.367538079001</v>
      </c>
      <c r="E3344" s="1">
        <v>59701.367538079001</v>
      </c>
      <c r="F3344" s="1">
        <v>0</v>
      </c>
      <c r="G3344" s="1">
        <v>0</v>
      </c>
      <c r="H3344" s="1">
        <v>0</v>
      </c>
      <c r="I3344" s="1">
        <v>0</v>
      </c>
      <c r="J3344" s="1"/>
    </row>
    <row r="3345" spans="1:10" x14ac:dyDescent="0.25">
      <c r="A3345" s="1">
        <v>59.3494085290165</v>
      </c>
      <c r="B3345" s="1">
        <v>-110.870219468149</v>
      </c>
      <c r="C3345" s="1">
        <v>-2874.1867572343999</v>
      </c>
      <c r="D3345" s="1">
        <v>59684.576093776501</v>
      </c>
      <c r="E3345" s="1">
        <v>59684.576093776501</v>
      </c>
      <c r="F3345" s="1">
        <v>0</v>
      </c>
      <c r="G3345" s="1">
        <v>0</v>
      </c>
      <c r="H3345" s="1">
        <v>0</v>
      </c>
      <c r="I3345" s="1">
        <v>0</v>
      </c>
      <c r="J3345" s="1"/>
    </row>
    <row r="3346" spans="1:10" x14ac:dyDescent="0.25">
      <c r="A3346" s="1">
        <v>59.377148339893303</v>
      </c>
      <c r="B3346" s="1">
        <v>-110.820308638531</v>
      </c>
      <c r="C3346" s="1">
        <v>-2876.2418880144901</v>
      </c>
      <c r="D3346" s="1">
        <v>59667.762790755703</v>
      </c>
      <c r="E3346" s="1">
        <v>59667.762790755703</v>
      </c>
      <c r="F3346" s="1">
        <v>0</v>
      </c>
      <c r="G3346" s="1">
        <v>0</v>
      </c>
      <c r="H3346" s="1">
        <v>0</v>
      </c>
      <c r="I3346" s="1">
        <v>0</v>
      </c>
      <c r="J3346" s="1"/>
    </row>
    <row r="3347" spans="1:10" x14ac:dyDescent="0.25">
      <c r="A3347" s="1">
        <v>59.404889152475597</v>
      </c>
      <c r="B3347" s="1">
        <v>-110.770398617222</v>
      </c>
      <c r="C3347" s="1">
        <v>-2878.2970207976</v>
      </c>
      <c r="D3347" s="1">
        <v>59650.927084547096</v>
      </c>
      <c r="E3347" s="1">
        <v>59650.927084547096</v>
      </c>
      <c r="F3347" s="1">
        <v>0</v>
      </c>
      <c r="G3347" s="1">
        <v>0</v>
      </c>
      <c r="H3347" s="1">
        <v>0</v>
      </c>
      <c r="I3347" s="1">
        <v>0</v>
      </c>
      <c r="J3347" s="1"/>
    </row>
    <row r="3348" spans="1:10" x14ac:dyDescent="0.25">
      <c r="A3348" s="1">
        <v>59.432630954359901</v>
      </c>
      <c r="B3348" s="1">
        <v>-110.720489446342</v>
      </c>
      <c r="C3348" s="1">
        <v>-2880.3521527957</v>
      </c>
      <c r="D3348" s="1">
        <v>59634.068415035297</v>
      </c>
      <c r="E3348" s="1">
        <v>59634.068415035297</v>
      </c>
      <c r="F3348" s="1">
        <v>0</v>
      </c>
      <c r="G3348" s="1">
        <v>0</v>
      </c>
      <c r="H3348" s="1">
        <v>0</v>
      </c>
      <c r="I3348" s="1">
        <v>0</v>
      </c>
      <c r="J3348" s="1"/>
    </row>
    <row r="3349" spans="1:10" x14ac:dyDescent="0.25">
      <c r="A3349" s="1">
        <v>59.460373733008403</v>
      </c>
      <c r="B3349" s="1">
        <v>-110.67058116837499</v>
      </c>
      <c r="C3349" s="1">
        <v>-2882.4072811874798</v>
      </c>
      <c r="D3349" s="1">
        <v>59617.186240218798</v>
      </c>
      <c r="E3349" s="1">
        <v>59617.186240218798</v>
      </c>
      <c r="F3349" s="1">
        <v>0</v>
      </c>
      <c r="G3349" s="1">
        <v>0</v>
      </c>
      <c r="H3349" s="1">
        <v>0</v>
      </c>
      <c r="I3349" s="1">
        <v>0</v>
      </c>
      <c r="J3349" s="1"/>
    </row>
    <row r="3350" spans="1:10" x14ac:dyDescent="0.25">
      <c r="A3350" s="1">
        <v>59.488117476007602</v>
      </c>
      <c r="B3350" s="1">
        <v>-110.620673826675</v>
      </c>
      <c r="C3350" s="1">
        <v>-2884.4624031396902</v>
      </c>
      <c r="D3350" s="1">
        <v>59600.279996670899</v>
      </c>
      <c r="E3350" s="1">
        <v>59600.279996670899</v>
      </c>
      <c r="F3350" s="1">
        <v>0</v>
      </c>
      <c r="G3350" s="1">
        <v>0</v>
      </c>
      <c r="H3350" s="1">
        <v>0</v>
      </c>
      <c r="I3350" s="1">
        <v>0</v>
      </c>
      <c r="J3350" s="1"/>
    </row>
    <row r="3351" spans="1:10" x14ac:dyDescent="0.25">
      <c r="A3351" s="1">
        <v>59.515862170862</v>
      </c>
      <c r="B3351" s="1">
        <v>-110.570767465109</v>
      </c>
      <c r="C3351" s="1">
        <v>-2886.5175157807498</v>
      </c>
      <c r="D3351" s="1">
        <v>59583.349150812799</v>
      </c>
      <c r="E3351" s="1">
        <v>59583.349150812799</v>
      </c>
      <c r="F3351" s="1">
        <v>0</v>
      </c>
      <c r="G3351" s="1">
        <v>0</v>
      </c>
      <c r="H3351" s="1">
        <v>0</v>
      </c>
      <c r="I3351" s="1">
        <v>0</v>
      </c>
      <c r="J3351" s="1"/>
    </row>
    <row r="3352" spans="1:10" x14ac:dyDescent="0.25">
      <c r="A3352" s="1">
        <v>59.543607804942503</v>
      </c>
      <c r="B3352" s="1">
        <v>-110.520862127857</v>
      </c>
      <c r="C3352" s="1">
        <v>-2888.5726162240699</v>
      </c>
      <c r="D3352" s="1">
        <v>59566.393139405598</v>
      </c>
      <c r="E3352" s="1">
        <v>59566.393139405598</v>
      </c>
      <c r="F3352" s="1">
        <v>0</v>
      </c>
      <c r="G3352" s="1">
        <v>0</v>
      </c>
      <c r="H3352" s="1">
        <v>0</v>
      </c>
      <c r="I3352" s="1">
        <v>0</v>
      </c>
      <c r="J3352" s="1"/>
    </row>
    <row r="3353" spans="1:10" x14ac:dyDescent="0.25">
      <c r="A3353" s="1">
        <v>59.571354365822302</v>
      </c>
      <c r="B3353" s="1">
        <v>-110.470957859954</v>
      </c>
      <c r="C3353" s="1">
        <v>-2890.6277015546798</v>
      </c>
      <c r="D3353" s="1">
        <v>59549.411424426296</v>
      </c>
      <c r="E3353" s="1">
        <v>59549.411424426296</v>
      </c>
      <c r="F3353" s="1">
        <v>0</v>
      </c>
      <c r="G3353" s="1">
        <v>0</v>
      </c>
      <c r="H3353" s="1">
        <v>0</v>
      </c>
      <c r="I3353" s="1">
        <v>0</v>
      </c>
      <c r="J3353" s="1"/>
    </row>
    <row r="3354" spans="1:10" x14ac:dyDescent="0.25">
      <c r="A3354" s="1">
        <v>59.599101840848498</v>
      </c>
      <c r="B3354" s="1">
        <v>-110.421054707518</v>
      </c>
      <c r="C3354" s="1">
        <v>-2892.6827688342401</v>
      </c>
      <c r="D3354" s="1">
        <v>59532.403457792803</v>
      </c>
      <c r="E3354" s="1">
        <v>59532.403457792803</v>
      </c>
      <c r="F3354" s="1">
        <v>0</v>
      </c>
      <c r="G3354" s="1">
        <v>0</v>
      </c>
      <c r="H3354" s="1">
        <v>0</v>
      </c>
      <c r="I3354" s="1">
        <v>0</v>
      </c>
      <c r="J3354" s="1"/>
    </row>
    <row r="3355" spans="1:10" x14ac:dyDescent="0.25">
      <c r="A3355" s="1">
        <v>59.6268502174308</v>
      </c>
      <c r="B3355" s="1">
        <v>-110.371152716097</v>
      </c>
      <c r="C3355" s="1">
        <v>-2894.73781509939</v>
      </c>
      <c r="D3355" s="1">
        <v>59515.368694443503</v>
      </c>
      <c r="E3355" s="1">
        <v>59515.368694443503</v>
      </c>
      <c r="F3355" s="1">
        <v>0</v>
      </c>
      <c r="G3355" s="1">
        <v>0</v>
      </c>
      <c r="H3355" s="1">
        <v>0</v>
      </c>
      <c r="I3355" s="1">
        <v>0</v>
      </c>
      <c r="J3355" s="1"/>
    </row>
    <row r="3356" spans="1:10" x14ac:dyDescent="0.25">
      <c r="A3356" s="1">
        <v>59.654599482982597</v>
      </c>
      <c r="B3356" s="1">
        <v>-110.321251932552</v>
      </c>
      <c r="C3356" s="1">
        <v>-2896.7928373700001</v>
      </c>
      <c r="D3356" s="1">
        <v>59498.306597209703</v>
      </c>
      <c r="E3356" s="1">
        <v>59498.306597209703</v>
      </c>
      <c r="F3356" s="1">
        <v>0</v>
      </c>
      <c r="G3356" s="1">
        <v>0</v>
      </c>
      <c r="H3356" s="1">
        <v>0</v>
      </c>
      <c r="I3356" s="1">
        <v>0</v>
      </c>
      <c r="J3356" s="1"/>
    </row>
    <row r="3357" spans="1:10" x14ac:dyDescent="0.25">
      <c r="A3357" s="1">
        <v>59.682349624796998</v>
      </c>
      <c r="B3357" s="1">
        <v>-110.27135240458701</v>
      </c>
      <c r="C3357" s="1">
        <v>-2898.8478326337799</v>
      </c>
      <c r="D3357" s="1">
        <v>59481.216605002897</v>
      </c>
      <c r="E3357" s="1">
        <v>59481.216605002897</v>
      </c>
      <c r="F3357" s="1">
        <v>0</v>
      </c>
      <c r="G3357" s="1">
        <v>0</v>
      </c>
      <c r="H3357" s="1">
        <v>0</v>
      </c>
      <c r="I3357" s="1">
        <v>0</v>
      </c>
      <c r="J3357" s="1"/>
    </row>
    <row r="3358" spans="1:10" x14ac:dyDescent="0.25">
      <c r="A3358" s="1">
        <v>59.710100630254402</v>
      </c>
      <c r="B3358" s="1">
        <v>-110.221454179733</v>
      </c>
      <c r="C3358" s="1">
        <v>-2900.9027978590898</v>
      </c>
      <c r="D3358" s="1">
        <v>59464.0981984924</v>
      </c>
      <c r="E3358" s="1">
        <v>59464.0981984924</v>
      </c>
      <c r="F3358" s="1">
        <v>0</v>
      </c>
      <c r="G3358" s="1">
        <v>0</v>
      </c>
      <c r="H3358" s="1">
        <v>0</v>
      </c>
      <c r="I3358" s="1">
        <v>0</v>
      </c>
      <c r="J3358" s="1"/>
    </row>
    <row r="3359" spans="1:10" x14ac:dyDescent="0.25">
      <c r="A3359" s="1">
        <v>59.737852486640598</v>
      </c>
      <c r="B3359" s="1">
        <v>-110.171557306789</v>
      </c>
      <c r="C3359" s="1">
        <v>-2902.9577299932798</v>
      </c>
      <c r="D3359" s="1">
        <v>59446.950827773799</v>
      </c>
      <c r="E3359" s="1">
        <v>59446.950827773799</v>
      </c>
      <c r="F3359" s="1">
        <v>0</v>
      </c>
      <c r="G3359" s="1">
        <v>0</v>
      </c>
      <c r="H3359" s="1">
        <v>0</v>
      </c>
      <c r="I3359" s="1">
        <v>0</v>
      </c>
      <c r="J3359" s="1"/>
    </row>
    <row r="3360" spans="1:10" x14ac:dyDescent="0.25">
      <c r="A3360" s="1">
        <v>59.7656051812193</v>
      </c>
      <c r="B3360" s="1">
        <v>-110.121661834839</v>
      </c>
      <c r="C3360" s="1">
        <v>-2905.0126259609301</v>
      </c>
      <c r="D3360" s="1">
        <v>59429.773955692101</v>
      </c>
      <c r="E3360" s="1">
        <v>59429.773955692101</v>
      </c>
      <c r="F3360" s="1">
        <v>0</v>
      </c>
      <c r="G3360" s="1">
        <v>0</v>
      </c>
      <c r="H3360" s="1">
        <v>0</v>
      </c>
      <c r="I3360" s="1">
        <v>0</v>
      </c>
      <c r="J3360" s="1"/>
    </row>
    <row r="3361" spans="1:10" x14ac:dyDescent="0.25">
      <c r="A3361" s="1">
        <v>59.793358701276198</v>
      </c>
      <c r="B3361" s="1">
        <v>-110.071767813503</v>
      </c>
      <c r="C3361" s="1">
        <v>-2907.06748266659</v>
      </c>
      <c r="D3361" s="1">
        <v>59412.567042995302</v>
      </c>
      <c r="E3361" s="1">
        <v>59412.567042995302</v>
      </c>
      <c r="F3361" s="1">
        <v>0</v>
      </c>
      <c r="G3361" s="1">
        <v>0</v>
      </c>
      <c r="H3361" s="1">
        <v>0</v>
      </c>
      <c r="I3361" s="1">
        <v>0</v>
      </c>
      <c r="J3361" s="1"/>
    </row>
    <row r="3362" spans="1:10" x14ac:dyDescent="0.25">
      <c r="A3362" s="1">
        <v>59.821113034017102</v>
      </c>
      <c r="B3362" s="1">
        <v>-110.021875293411</v>
      </c>
      <c r="C3362" s="1">
        <v>-2909.1222969881501</v>
      </c>
      <c r="D3362" s="1">
        <v>59395.329556331897</v>
      </c>
      <c r="E3362" s="1">
        <v>59395.329556331897</v>
      </c>
      <c r="F3362" s="1">
        <v>0</v>
      </c>
      <c r="G3362" s="1">
        <v>0</v>
      </c>
      <c r="H3362" s="1">
        <v>0</v>
      </c>
      <c r="I3362" s="1">
        <v>0</v>
      </c>
      <c r="J3362" s="1"/>
    </row>
    <row r="3363" spans="1:10" x14ac:dyDescent="0.25">
      <c r="A3363" s="1">
        <v>59.848868166693102</v>
      </c>
      <c r="B3363" s="1">
        <v>-109.971984325197</v>
      </c>
      <c r="C3363" s="1">
        <v>-2911.1770657861198</v>
      </c>
      <c r="D3363" s="1">
        <v>59378.060958529299</v>
      </c>
      <c r="E3363" s="1">
        <v>59378.060958529299</v>
      </c>
      <c r="F3363" s="1">
        <v>0</v>
      </c>
      <c r="G3363" s="1">
        <v>0</v>
      </c>
      <c r="H3363" s="1">
        <v>0</v>
      </c>
      <c r="I3363" s="1">
        <v>0</v>
      </c>
      <c r="J3363" s="1"/>
    </row>
    <row r="3364" spans="1:10" x14ac:dyDescent="0.25">
      <c r="A3364" s="1">
        <v>59.876624086460502</v>
      </c>
      <c r="B3364" s="1">
        <v>-109.92209496026901</v>
      </c>
      <c r="C3364" s="1">
        <v>-2913.2317859037098</v>
      </c>
      <c r="D3364" s="1">
        <v>59360.760725336499</v>
      </c>
      <c r="E3364" s="1">
        <v>59360.760725336499</v>
      </c>
      <c r="F3364" s="1">
        <v>0</v>
      </c>
      <c r="G3364" s="1">
        <v>0</v>
      </c>
      <c r="H3364" s="1">
        <v>0</v>
      </c>
      <c r="I3364" s="1">
        <v>0</v>
      </c>
      <c r="J3364" s="1"/>
    </row>
    <row r="3365" spans="1:10" x14ac:dyDescent="0.25">
      <c r="A3365" s="1">
        <v>59.904380780516199</v>
      </c>
      <c r="B3365" s="1">
        <v>-109.872207250698</v>
      </c>
      <c r="C3365" s="1">
        <v>-2915.2864541491699</v>
      </c>
      <c r="D3365" s="1">
        <v>59343.428314698103</v>
      </c>
      <c r="E3365" s="1">
        <v>59343.428314698103</v>
      </c>
      <c r="F3365" s="1">
        <v>0</v>
      </c>
      <c r="G3365" s="1">
        <v>0</v>
      </c>
      <c r="H3365" s="1">
        <v>0</v>
      </c>
      <c r="I3365" s="1">
        <v>0</v>
      </c>
      <c r="J3365" s="1"/>
    </row>
    <row r="3366" spans="1:10" x14ac:dyDescent="0.25">
      <c r="A3366" s="1">
        <v>59.932138235970697</v>
      </c>
      <c r="B3366" s="1">
        <v>-109.822321249388</v>
      </c>
      <c r="C3366" s="1">
        <v>-2917.34106732998</v>
      </c>
      <c r="D3366" s="1">
        <v>59326.0632060766</v>
      </c>
      <c r="E3366" s="1">
        <v>59326.0632060766</v>
      </c>
      <c r="F3366" s="1">
        <v>0</v>
      </c>
      <c r="G3366" s="1">
        <v>0</v>
      </c>
      <c r="H3366" s="1">
        <v>0</v>
      </c>
      <c r="I3366" s="1">
        <v>0</v>
      </c>
      <c r="J3366" s="1"/>
    </row>
    <row r="3367" spans="1:10" x14ac:dyDescent="0.25">
      <c r="A3367" s="1">
        <v>59.959896440004499</v>
      </c>
      <c r="B3367" s="1">
        <v>-109.772437009527</v>
      </c>
      <c r="C3367" s="1">
        <v>-2919.39562222015</v>
      </c>
      <c r="D3367" s="1">
        <v>59308.664865965999</v>
      </c>
      <c r="E3367" s="1">
        <v>59308.664865965999</v>
      </c>
      <c r="F3367" s="1">
        <v>0</v>
      </c>
      <c r="G3367" s="1">
        <v>0</v>
      </c>
      <c r="H3367" s="1">
        <v>0</v>
      </c>
      <c r="I3367" s="1">
        <v>0</v>
      </c>
      <c r="J3367" s="1"/>
    </row>
    <row r="3368" spans="1:10" x14ac:dyDescent="0.25">
      <c r="A3368" s="1">
        <v>59.9876553796148</v>
      </c>
      <c r="B3368" s="1">
        <v>-109.72255458549699</v>
      </c>
      <c r="C3368" s="1">
        <v>-2921.4501155786702</v>
      </c>
      <c r="D3368" s="1">
        <v>59291.232768800503</v>
      </c>
      <c r="E3368" s="1">
        <v>59291.232768800503</v>
      </c>
      <c r="F3368" s="1">
        <v>0</v>
      </c>
      <c r="G3368" s="1">
        <v>0</v>
      </c>
      <c r="H3368" s="1">
        <v>0</v>
      </c>
      <c r="I3368" s="1">
        <v>0</v>
      </c>
      <c r="J3368" s="1"/>
    </row>
    <row r="3369" spans="1:10" x14ac:dyDescent="0.25">
      <c r="A3369" s="1">
        <v>60.015415041916299</v>
      </c>
      <c r="B3369" s="1">
        <v>-109.67267403076799</v>
      </c>
      <c r="C3369" s="1">
        <v>-2923.5045441438301</v>
      </c>
      <c r="D3369" s="1">
        <v>59273.766392132799</v>
      </c>
      <c r="E3369" s="1">
        <v>59273.766392132799</v>
      </c>
      <c r="F3369" s="1">
        <v>0</v>
      </c>
      <c r="G3369" s="1">
        <v>0</v>
      </c>
      <c r="H3369" s="1">
        <v>0</v>
      </c>
      <c r="I3369" s="1">
        <v>0</v>
      </c>
      <c r="J3369" s="1"/>
    </row>
    <row r="3370" spans="1:10" x14ac:dyDescent="0.25">
      <c r="A3370" s="1">
        <v>60.0431754139532</v>
      </c>
      <c r="B3370" s="1">
        <v>-109.62279540129801</v>
      </c>
      <c r="C3370" s="1">
        <v>-2925.5589046341202</v>
      </c>
      <c r="D3370" s="1">
        <v>59256.265209711702</v>
      </c>
      <c r="E3370" s="1">
        <v>59256.265209711702</v>
      </c>
      <c r="F3370" s="1">
        <v>0</v>
      </c>
      <c r="G3370" s="1">
        <v>0</v>
      </c>
      <c r="H3370" s="1">
        <v>0</v>
      </c>
      <c r="I3370" s="1">
        <v>0</v>
      </c>
      <c r="J3370" s="1"/>
    </row>
    <row r="3371" spans="1:10" x14ac:dyDescent="0.25">
      <c r="A3371" s="1">
        <v>60.070936482783203</v>
      </c>
      <c r="B3371" s="1">
        <v>-109.57291875196999</v>
      </c>
      <c r="C3371" s="1">
        <v>-2927.6131937529299</v>
      </c>
      <c r="D3371" s="1">
        <v>59238.728695354999</v>
      </c>
      <c r="E3371" s="1">
        <v>59238.728695354999</v>
      </c>
      <c r="F3371" s="1">
        <v>0</v>
      </c>
      <c r="G3371" s="1">
        <v>0</v>
      </c>
      <c r="H3371" s="1">
        <v>0</v>
      </c>
      <c r="I3371" s="1">
        <v>0</v>
      </c>
      <c r="J3371" s="1"/>
    </row>
    <row r="3372" spans="1:10" x14ac:dyDescent="0.25">
      <c r="A3372" s="1">
        <v>60.098698235422802</v>
      </c>
      <c r="B3372" s="1">
        <v>-109.52304413964301</v>
      </c>
      <c r="C3372" s="1">
        <v>-2929.6674081799802</v>
      </c>
      <c r="D3372" s="1">
        <v>59221.156343961702</v>
      </c>
      <c r="E3372" s="1">
        <v>59221.156343961702</v>
      </c>
      <c r="F3372" s="1">
        <v>0</v>
      </c>
      <c r="G3372" s="1">
        <v>0</v>
      </c>
      <c r="H3372" s="1">
        <v>0</v>
      </c>
      <c r="I3372" s="1">
        <v>0</v>
      </c>
      <c r="J3372" s="1"/>
    </row>
    <row r="3373" spans="1:10" x14ac:dyDescent="0.25">
      <c r="A3373" s="1">
        <v>60.126460658739298</v>
      </c>
      <c r="B3373" s="1">
        <v>-109.473171621102</v>
      </c>
      <c r="C3373" s="1">
        <v>-2931.7215445842598</v>
      </c>
      <c r="D3373" s="1">
        <v>59203.547621152102</v>
      </c>
      <c r="E3373" s="1">
        <v>59203.547621152102</v>
      </c>
      <c r="F3373" s="1">
        <v>0</v>
      </c>
      <c r="G3373" s="1">
        <v>0</v>
      </c>
      <c r="H3373" s="1">
        <v>0</v>
      </c>
      <c r="I3373" s="1">
        <v>0</v>
      </c>
      <c r="J3373" s="1"/>
    </row>
    <row r="3374" spans="1:10" x14ac:dyDescent="0.25">
      <c r="A3374" s="1">
        <v>60.154223739821902</v>
      </c>
      <c r="B3374" s="1">
        <v>-109.423301253552</v>
      </c>
      <c r="C3374" s="1">
        <v>-2933.7755996064302</v>
      </c>
      <c r="D3374" s="1">
        <v>59185.902019111498</v>
      </c>
      <c r="E3374" s="1">
        <v>59185.902019111498</v>
      </c>
      <c r="F3374" s="1">
        <v>0</v>
      </c>
      <c r="G3374" s="1">
        <v>0</v>
      </c>
      <c r="H3374" s="1">
        <v>0</v>
      </c>
      <c r="I3374" s="1">
        <v>0</v>
      </c>
      <c r="J3374" s="1"/>
    </row>
    <row r="3375" spans="1:10" x14ac:dyDescent="0.25">
      <c r="A3375" s="1">
        <v>60.181987465520798</v>
      </c>
      <c r="B3375" s="1">
        <v>-109.373433095357</v>
      </c>
      <c r="C3375" s="1">
        <v>-2935.8295698818001</v>
      </c>
      <c r="D3375" s="1">
        <v>59168.219023737598</v>
      </c>
      <c r="E3375" s="1">
        <v>59168.219023737598</v>
      </c>
      <c r="F3375" s="1">
        <v>0</v>
      </c>
      <c r="G3375" s="1">
        <v>0</v>
      </c>
      <c r="H3375" s="1">
        <v>0</v>
      </c>
      <c r="I3375" s="1">
        <v>0</v>
      </c>
      <c r="J3375" s="1"/>
    </row>
    <row r="3376" spans="1:10" x14ac:dyDescent="0.25">
      <c r="A3376" s="1">
        <v>60.209751822765703</v>
      </c>
      <c r="B3376" s="1">
        <v>-109.323567204811</v>
      </c>
      <c r="C3376" s="1">
        <v>-2937.88345201727</v>
      </c>
      <c r="D3376" s="1">
        <v>59150.498115458802</v>
      </c>
      <c r="E3376" s="1">
        <v>59150.498115458802</v>
      </c>
      <c r="F3376" s="1">
        <v>0</v>
      </c>
      <c r="G3376" s="1">
        <v>0</v>
      </c>
      <c r="H3376" s="1">
        <v>0</v>
      </c>
      <c r="I3376" s="1">
        <v>0</v>
      </c>
      <c r="J3376" s="1"/>
    </row>
    <row r="3377" spans="1:10" x14ac:dyDescent="0.25">
      <c r="A3377" s="1">
        <v>60.237516798463602</v>
      </c>
      <c r="B3377" s="1">
        <v>-109.27370364118001</v>
      </c>
      <c r="C3377" s="1">
        <v>-2939.9372426145001</v>
      </c>
      <c r="D3377" s="1">
        <v>59132.738794051402</v>
      </c>
      <c r="E3377" s="1">
        <v>59132.738794051402</v>
      </c>
      <c r="F3377" s="1">
        <v>0</v>
      </c>
      <c r="G3377" s="1">
        <v>0</v>
      </c>
      <c r="H3377" s="1">
        <v>0</v>
      </c>
      <c r="I3377" s="1">
        <v>0</v>
      </c>
      <c r="J3377" s="1"/>
    </row>
    <row r="3378" spans="1:10" x14ac:dyDescent="0.25">
      <c r="A3378" s="1">
        <v>60.265282379455698</v>
      </c>
      <c r="B3378" s="1">
        <v>-109.2238424647</v>
      </c>
      <c r="C3378" s="1">
        <v>-2941.9909382487899</v>
      </c>
      <c r="D3378" s="1">
        <v>59114.940536948503</v>
      </c>
      <c r="E3378" s="1">
        <v>59114.940536948503</v>
      </c>
      <c r="F3378" s="1">
        <v>0</v>
      </c>
      <c r="G3378" s="1">
        <v>0</v>
      </c>
      <c r="H3378" s="1">
        <v>0</v>
      </c>
      <c r="I3378" s="1">
        <v>0</v>
      </c>
      <c r="J3378" s="1"/>
    </row>
    <row r="3379" spans="1:10" x14ac:dyDescent="0.25">
      <c r="A3379" s="1">
        <v>60.293048552611701</v>
      </c>
      <c r="B3379" s="1">
        <v>-109.17398373528999</v>
      </c>
      <c r="C3379" s="1">
        <v>-2944.0445354828398</v>
      </c>
      <c r="D3379" s="1">
        <v>59097.1028484852</v>
      </c>
      <c r="E3379" s="1">
        <v>59097.1028484852</v>
      </c>
      <c r="F3379" s="1">
        <v>0</v>
      </c>
      <c r="G3379" s="1">
        <v>0</v>
      </c>
      <c r="H3379" s="1">
        <v>0</v>
      </c>
      <c r="I3379" s="1">
        <v>0</v>
      </c>
      <c r="J3379" s="1"/>
    </row>
    <row r="3380" spans="1:10" x14ac:dyDescent="0.25">
      <c r="A3380" s="1">
        <v>60.320815304664798</v>
      </c>
      <c r="B3380" s="1">
        <v>-109.124127514332</v>
      </c>
      <c r="C3380" s="1">
        <v>-2946.0980308644498</v>
      </c>
      <c r="D3380" s="1">
        <v>59079.2252238574</v>
      </c>
      <c r="E3380" s="1">
        <v>59079.2252238574</v>
      </c>
      <c r="F3380" s="1">
        <v>0</v>
      </c>
      <c r="G3380" s="1">
        <v>0</v>
      </c>
      <c r="H3380" s="1">
        <v>0</v>
      </c>
      <c r="I3380" s="1">
        <v>0</v>
      </c>
      <c r="J3380" s="1"/>
    </row>
    <row r="3381" spans="1:10" x14ac:dyDescent="0.25">
      <c r="A3381" s="1">
        <v>60.348582622550701</v>
      </c>
      <c r="B3381" s="1">
        <v>-109.074273863423</v>
      </c>
      <c r="C3381" s="1">
        <v>-2948.15142092224</v>
      </c>
      <c r="D3381" s="1">
        <v>59061.307143011203</v>
      </c>
      <c r="E3381" s="1">
        <v>59061.307143011203</v>
      </c>
      <c r="F3381" s="1">
        <v>0</v>
      </c>
      <c r="G3381" s="1">
        <v>0</v>
      </c>
      <c r="H3381" s="1">
        <v>0</v>
      </c>
      <c r="I3381" s="1">
        <v>0</v>
      </c>
      <c r="J3381" s="1"/>
    </row>
    <row r="3382" spans="1:10" x14ac:dyDescent="0.25">
      <c r="A3382" s="1">
        <v>60.376350492921397</v>
      </c>
      <c r="B3382" s="1">
        <v>-109.024422844765</v>
      </c>
      <c r="C3382" s="1">
        <v>-2950.2047021769399</v>
      </c>
      <c r="D3382" s="1">
        <v>59043.3481256823</v>
      </c>
      <c r="E3382" s="1">
        <v>59043.3481256823</v>
      </c>
      <c r="F3382" s="1">
        <v>0</v>
      </c>
      <c r="G3382" s="1">
        <v>0</v>
      </c>
      <c r="H3382" s="1">
        <v>0</v>
      </c>
      <c r="I3382" s="1">
        <v>0</v>
      </c>
      <c r="J3382" s="1"/>
    </row>
    <row r="3383" spans="1:10" x14ac:dyDescent="0.25">
      <c r="A3383" s="1">
        <v>60.404118902587904</v>
      </c>
      <c r="B3383" s="1">
        <v>-108.97457452070699</v>
      </c>
      <c r="C3383" s="1">
        <v>-2952.2578711282799</v>
      </c>
      <c r="D3383" s="1">
        <v>59025.347665420901</v>
      </c>
      <c r="E3383" s="1">
        <v>59025.347665420901</v>
      </c>
      <c r="F3383" s="1">
        <v>0</v>
      </c>
      <c r="G3383" s="1">
        <v>0</v>
      </c>
      <c r="H3383" s="1">
        <v>0</v>
      </c>
      <c r="I3383" s="1">
        <v>0</v>
      </c>
      <c r="J3383" s="1"/>
    </row>
    <row r="3384" spans="1:10" x14ac:dyDescent="0.25">
      <c r="A3384" s="1">
        <v>60.431887838278598</v>
      </c>
      <c r="B3384" s="1">
        <v>-108.924728955692</v>
      </c>
      <c r="C3384" s="1">
        <v>-2954.3109242646901</v>
      </c>
      <c r="D3384" s="1">
        <v>59007.305262070702</v>
      </c>
      <c r="E3384" s="1">
        <v>59007.305262070702</v>
      </c>
      <c r="F3384" s="1">
        <v>0</v>
      </c>
      <c r="G3384" s="1">
        <v>0</v>
      </c>
      <c r="H3384" s="1">
        <v>0</v>
      </c>
      <c r="I3384" s="1">
        <v>0</v>
      </c>
      <c r="J3384" s="1"/>
    </row>
    <row r="3385" spans="1:10" x14ac:dyDescent="0.25">
      <c r="A3385" s="1">
        <v>60.459657286637203</v>
      </c>
      <c r="B3385" s="1">
        <v>-108.874886212739</v>
      </c>
      <c r="C3385" s="1">
        <v>-2956.3638580573001</v>
      </c>
      <c r="D3385" s="1">
        <v>58989.2204180029</v>
      </c>
      <c r="E3385" s="1">
        <v>58989.2204180029</v>
      </c>
      <c r="F3385" s="1">
        <v>0</v>
      </c>
      <c r="G3385" s="1">
        <v>0</v>
      </c>
      <c r="H3385" s="1">
        <v>0</v>
      </c>
      <c r="I3385" s="1">
        <v>0</v>
      </c>
      <c r="J3385" s="1"/>
    </row>
    <row r="3386" spans="1:10" x14ac:dyDescent="0.25">
      <c r="A3386" s="1">
        <v>60.487427234400101</v>
      </c>
      <c r="B3386" s="1">
        <v>-108.825046357316</v>
      </c>
      <c r="C3386" s="1">
        <v>-2958.4166689641502</v>
      </c>
      <c r="D3386" s="1">
        <v>58971.092650005099</v>
      </c>
      <c r="E3386" s="1">
        <v>58971.092650005099</v>
      </c>
      <c r="F3386" s="1">
        <v>0</v>
      </c>
      <c r="G3386" s="1">
        <v>0</v>
      </c>
      <c r="H3386" s="1">
        <v>0</v>
      </c>
      <c r="I3386" s="1">
        <v>0</v>
      </c>
      <c r="J3386" s="1"/>
    </row>
    <row r="3387" spans="1:10" x14ac:dyDescent="0.25">
      <c r="A3387" s="1">
        <v>60.515197668196201</v>
      </c>
      <c r="B3387" s="1">
        <v>-108.77520945394799</v>
      </c>
      <c r="C3387" s="1">
        <v>-2960.4693534335702</v>
      </c>
      <c r="D3387" s="1">
        <v>58952.921459675897</v>
      </c>
      <c r="E3387" s="1">
        <v>58952.921459675897</v>
      </c>
      <c r="F3387" s="1">
        <v>0</v>
      </c>
      <c r="G3387" s="1">
        <v>0</v>
      </c>
      <c r="H3387" s="1">
        <v>0</v>
      </c>
      <c r="I3387" s="1">
        <v>0</v>
      </c>
      <c r="J3387" s="1"/>
    </row>
    <row r="3388" spans="1:10" x14ac:dyDescent="0.25">
      <c r="A3388" s="1">
        <v>60.542968574677097</v>
      </c>
      <c r="B3388" s="1">
        <v>-108.725375568495</v>
      </c>
      <c r="C3388" s="1">
        <v>-2962.5219078979198</v>
      </c>
      <c r="D3388" s="1">
        <v>58934.706353904097</v>
      </c>
      <c r="E3388" s="1">
        <v>58934.706353904097</v>
      </c>
      <c r="F3388" s="1">
        <v>0</v>
      </c>
      <c r="G3388" s="1">
        <v>0</v>
      </c>
      <c r="H3388" s="1">
        <v>0</v>
      </c>
      <c r="I3388" s="1">
        <v>0</v>
      </c>
      <c r="J3388" s="1"/>
    </row>
    <row r="3389" spans="1:10" x14ac:dyDescent="0.25">
      <c r="A3389" s="1">
        <v>60.570739940453997</v>
      </c>
      <c r="B3389" s="1">
        <v>-108.67554476782701</v>
      </c>
      <c r="C3389" s="1">
        <v>-2964.57432877364</v>
      </c>
      <c r="D3389" s="1">
        <v>58916.446858864598</v>
      </c>
      <c r="E3389" s="1">
        <v>58916.446858864598</v>
      </c>
      <c r="F3389" s="1">
        <v>0</v>
      </c>
      <c r="G3389" s="1">
        <v>0</v>
      </c>
      <c r="H3389" s="1">
        <v>0</v>
      </c>
      <c r="I3389" s="1">
        <v>0</v>
      </c>
      <c r="J3389" s="1"/>
    </row>
    <row r="3390" spans="1:10" x14ac:dyDescent="0.25">
      <c r="A3390" s="1">
        <v>60.598511752101501</v>
      </c>
      <c r="B3390" s="1">
        <v>-108.62571711876799</v>
      </c>
      <c r="C3390" s="1">
        <v>-2966.6266124733602</v>
      </c>
      <c r="D3390" s="1">
        <v>58898.142486823403</v>
      </c>
      <c r="E3390" s="1">
        <v>58898.142486823403</v>
      </c>
      <c r="F3390" s="1">
        <v>0</v>
      </c>
      <c r="G3390" s="1">
        <v>0</v>
      </c>
      <c r="H3390" s="1">
        <v>0</v>
      </c>
      <c r="I3390" s="1">
        <v>0</v>
      </c>
      <c r="J3390" s="1"/>
    </row>
    <row r="3391" spans="1:10" x14ac:dyDescent="0.25">
      <c r="A3391" s="1">
        <v>60.6262839962329</v>
      </c>
      <c r="B3391" s="1">
        <v>-108.575892688697</v>
      </c>
      <c r="C3391" s="1">
        <v>-2968.6787553888198</v>
      </c>
      <c r="D3391" s="1">
        <v>58879.792749220702</v>
      </c>
      <c r="E3391" s="1">
        <v>58879.792749220702</v>
      </c>
      <c r="F3391" s="1">
        <v>0</v>
      </c>
      <c r="G3391" s="1">
        <v>0</v>
      </c>
      <c r="H3391" s="1">
        <v>0</v>
      </c>
      <c r="I3391" s="1">
        <v>0</v>
      </c>
      <c r="J3391" s="1"/>
    </row>
    <row r="3392" spans="1:10" x14ac:dyDescent="0.25">
      <c r="A3392" s="1">
        <v>60.6540566593211</v>
      </c>
      <c r="B3392" s="1">
        <v>-108.526071546211</v>
      </c>
      <c r="C3392" s="1">
        <v>-2970.73075390339</v>
      </c>
      <c r="D3392" s="1">
        <v>58861.397164919101</v>
      </c>
      <c r="E3392" s="1">
        <v>58861.397164919101</v>
      </c>
      <c r="F3392" s="1">
        <v>0</v>
      </c>
      <c r="G3392" s="1">
        <v>0</v>
      </c>
      <c r="H3392" s="1">
        <v>0</v>
      </c>
      <c r="I3392" s="1">
        <v>0</v>
      </c>
      <c r="J3392" s="1"/>
    </row>
    <row r="3393" spans="1:10" x14ac:dyDescent="0.25">
      <c r="A3393" s="1">
        <v>60.681829727974403</v>
      </c>
      <c r="B3393" s="1">
        <v>-108.476253760025</v>
      </c>
      <c r="C3393" s="1">
        <v>-2972.78260438598</v>
      </c>
      <c r="D3393" s="1">
        <v>58842.955266578203</v>
      </c>
      <c r="E3393" s="1">
        <v>58842.955266578203</v>
      </c>
      <c r="F3393" s="1">
        <v>0</v>
      </c>
      <c r="G3393" s="1">
        <v>0</v>
      </c>
      <c r="H3393" s="1">
        <v>0</v>
      </c>
      <c r="I3393" s="1">
        <v>0</v>
      </c>
      <c r="J3393" s="1"/>
    </row>
    <row r="3394" spans="1:10" x14ac:dyDescent="0.25">
      <c r="A3394" s="1">
        <v>60.709603188640003</v>
      </c>
      <c r="B3394" s="1">
        <v>-108.42643939908299</v>
      </c>
      <c r="C3394" s="1">
        <v>-2974.8343032051898</v>
      </c>
      <c r="D3394" s="1">
        <v>58824.466575217499</v>
      </c>
      <c r="E3394" s="1">
        <v>58824.466575217499</v>
      </c>
      <c r="F3394" s="1">
        <v>0</v>
      </c>
      <c r="G3394" s="1">
        <v>0</v>
      </c>
      <c r="H3394" s="1">
        <v>0</v>
      </c>
      <c r="I3394" s="1">
        <v>0</v>
      </c>
      <c r="J3394" s="1"/>
    </row>
    <row r="3395" spans="1:10" x14ac:dyDescent="0.25">
      <c r="A3395" s="1">
        <v>60.737377027791602</v>
      </c>
      <c r="B3395" s="1">
        <v>-108.376628533629</v>
      </c>
      <c r="C3395" s="1">
        <v>-2976.8858467042701</v>
      </c>
      <c r="D3395" s="1">
        <v>58805.930611385098</v>
      </c>
      <c r="E3395" s="1">
        <v>58805.930611385098</v>
      </c>
      <c r="F3395" s="1">
        <v>0</v>
      </c>
      <c r="G3395" s="1">
        <v>0</v>
      </c>
      <c r="H3395" s="1">
        <v>0</v>
      </c>
      <c r="I3395" s="1">
        <v>0</v>
      </c>
      <c r="J3395" s="1"/>
    </row>
    <row r="3396" spans="1:10" x14ac:dyDescent="0.25">
      <c r="A3396" s="1">
        <v>60.765151231872203</v>
      </c>
      <c r="B3396" s="1">
        <v>-108.326821234824</v>
      </c>
      <c r="C3396" s="1">
        <v>-2978.9372312247701</v>
      </c>
      <c r="D3396" s="1">
        <v>58787.3469127672</v>
      </c>
      <c r="E3396" s="1">
        <v>58787.3469127672</v>
      </c>
      <c r="F3396" s="1">
        <v>0</v>
      </c>
      <c r="G3396" s="1">
        <v>0</v>
      </c>
      <c r="H3396" s="1">
        <v>0</v>
      </c>
      <c r="I3396" s="1">
        <v>0</v>
      </c>
      <c r="J3396" s="1"/>
    </row>
    <row r="3397" spans="1:10" x14ac:dyDescent="0.25">
      <c r="A3397" s="1">
        <v>60.792925787369001</v>
      </c>
      <c r="B3397" s="1">
        <v>-108.277017572959</v>
      </c>
      <c r="C3397" s="1">
        <v>-2980.9884530970298</v>
      </c>
      <c r="D3397" s="1">
        <v>58768.715009863801</v>
      </c>
      <c r="E3397" s="1">
        <v>58768.715009863801</v>
      </c>
      <c r="F3397" s="1">
        <v>0</v>
      </c>
      <c r="G3397" s="1">
        <v>0</v>
      </c>
      <c r="H3397" s="1">
        <v>0</v>
      </c>
      <c r="I3397" s="1">
        <v>0</v>
      </c>
      <c r="J3397" s="1"/>
    </row>
    <row r="3398" spans="1:10" x14ac:dyDescent="0.25">
      <c r="A3398" s="1">
        <v>60.820700680614998</v>
      </c>
      <c r="B3398" s="1">
        <v>-108.22721762054</v>
      </c>
      <c r="C3398" s="1">
        <v>-2983.0395086380199</v>
      </c>
      <c r="D3398" s="1">
        <v>58750.0344307306</v>
      </c>
      <c r="E3398" s="1">
        <v>58750.0344307306</v>
      </c>
      <c r="F3398" s="1">
        <v>0</v>
      </c>
      <c r="G3398" s="1">
        <v>0</v>
      </c>
      <c r="H3398" s="1">
        <v>0</v>
      </c>
      <c r="I3398" s="1">
        <v>0</v>
      </c>
      <c r="J3398" s="1"/>
    </row>
    <row r="3399" spans="1:10" x14ac:dyDescent="0.25">
      <c r="A3399" s="1">
        <v>60.8484758980725</v>
      </c>
      <c r="B3399" s="1">
        <v>-108.177421449481</v>
      </c>
      <c r="C3399" s="1">
        <v>-2985.0903941619099</v>
      </c>
      <c r="D3399" s="1">
        <v>58731.304720294902</v>
      </c>
      <c r="E3399" s="1">
        <v>58731.304720294902</v>
      </c>
      <c r="F3399" s="1">
        <v>0</v>
      </c>
      <c r="G3399" s="1">
        <v>0</v>
      </c>
      <c r="H3399" s="1">
        <v>0</v>
      </c>
      <c r="I3399" s="1">
        <v>0</v>
      </c>
      <c r="J3399" s="1"/>
    </row>
    <row r="3400" spans="1:10" x14ac:dyDescent="0.25">
      <c r="A3400" s="1">
        <v>60.876251426096303</v>
      </c>
      <c r="B3400" s="1">
        <v>-108.127629132886</v>
      </c>
      <c r="C3400" s="1">
        <v>-2987.1411059666102</v>
      </c>
      <c r="D3400" s="1">
        <v>58712.525412948002</v>
      </c>
      <c r="E3400" s="1">
        <v>58712.525412948002</v>
      </c>
      <c r="F3400" s="1">
        <v>0</v>
      </c>
      <c r="G3400" s="1">
        <v>0</v>
      </c>
      <c r="H3400" s="1">
        <v>0</v>
      </c>
      <c r="I3400" s="1">
        <v>0</v>
      </c>
      <c r="J3400" s="1"/>
    </row>
    <row r="3401" spans="1:10" x14ac:dyDescent="0.25">
      <c r="A3401" s="1">
        <v>60.904027250986999</v>
      </c>
      <c r="B3401" s="1">
        <v>-108.077840744673</v>
      </c>
      <c r="C3401" s="1">
        <v>-2989.1916403435398</v>
      </c>
      <c r="D3401" s="1">
        <v>58693.696054795801</v>
      </c>
      <c r="E3401" s="1">
        <v>58693.696054795801</v>
      </c>
      <c r="F3401" s="1">
        <v>0</v>
      </c>
      <c r="G3401" s="1">
        <v>0</v>
      </c>
      <c r="H3401" s="1">
        <v>0</v>
      </c>
      <c r="I3401" s="1">
        <v>0</v>
      </c>
      <c r="J3401" s="1"/>
    </row>
    <row r="3402" spans="1:10" x14ac:dyDescent="0.25">
      <c r="A3402" s="1">
        <v>60.931803359107199</v>
      </c>
      <c r="B3402" s="1">
        <v>-108.028056358608</v>
      </c>
      <c r="C3402" s="1">
        <v>-2991.2419935809899</v>
      </c>
      <c r="D3402" s="1">
        <v>58674.816183369803</v>
      </c>
      <c r="E3402" s="1">
        <v>58674.816183369803</v>
      </c>
      <c r="F3402" s="1">
        <v>0</v>
      </c>
      <c r="G3402" s="1">
        <v>0</v>
      </c>
      <c r="H3402" s="1">
        <v>0</v>
      </c>
      <c r="I3402" s="1">
        <v>0</v>
      </c>
      <c r="J3402" s="1"/>
    </row>
    <row r="3403" spans="1:10" x14ac:dyDescent="0.25">
      <c r="A3403" s="1">
        <v>60.959579736679402</v>
      </c>
      <c r="B3403" s="1">
        <v>-107.97827604932201</v>
      </c>
      <c r="C3403" s="1">
        <v>-2993.2921619508402</v>
      </c>
      <c r="D3403" s="1">
        <v>58655.885352221303</v>
      </c>
      <c r="E3403" s="1">
        <v>58655.885352221303</v>
      </c>
      <c r="F3403" s="1">
        <v>0</v>
      </c>
      <c r="G3403" s="1">
        <v>0</v>
      </c>
      <c r="H3403" s="1">
        <v>0</v>
      </c>
      <c r="I3403" s="1">
        <v>0</v>
      </c>
      <c r="J3403" s="1"/>
    </row>
    <row r="3404" spans="1:10" x14ac:dyDescent="0.25">
      <c r="A3404" s="1">
        <v>60.987356370077698</v>
      </c>
      <c r="B3404" s="1">
        <v>-107.92849989290499</v>
      </c>
      <c r="C3404" s="1">
        <v>-2995.3421417254199</v>
      </c>
      <c r="D3404" s="1">
        <v>58636.903101858799</v>
      </c>
      <c r="E3404" s="1">
        <v>58636.903101858799</v>
      </c>
      <c r="F3404" s="1">
        <v>0</v>
      </c>
      <c r="G3404" s="1">
        <v>0</v>
      </c>
      <c r="H3404" s="1">
        <v>0</v>
      </c>
      <c r="I3404" s="1">
        <v>0</v>
      </c>
      <c r="J3404" s="1"/>
    </row>
    <row r="3405" spans="1:10" x14ac:dyDescent="0.25">
      <c r="A3405" s="1">
        <v>61.015133245544902</v>
      </c>
      <c r="B3405" s="1">
        <v>-107.878727964416</v>
      </c>
      <c r="C3405" s="1">
        <v>-2997.3919291601701</v>
      </c>
      <c r="D3405" s="1">
        <v>58617.868998044498</v>
      </c>
      <c r="E3405" s="1">
        <v>58617.868998044498</v>
      </c>
      <c r="F3405" s="1">
        <v>0</v>
      </c>
      <c r="G3405" s="1">
        <v>0</v>
      </c>
      <c r="H3405" s="1">
        <v>0</v>
      </c>
      <c r="I3405" s="1">
        <v>0</v>
      </c>
      <c r="J3405" s="1"/>
    </row>
    <row r="3406" spans="1:10" x14ac:dyDescent="0.25">
      <c r="A3406" s="1">
        <v>61.042910349232599</v>
      </c>
      <c r="B3406" s="1">
        <v>-107.828960341014</v>
      </c>
      <c r="C3406" s="1">
        <v>-2999.4415205118498</v>
      </c>
      <c r="D3406" s="1">
        <v>58598.7825801086</v>
      </c>
      <c r="E3406" s="1">
        <v>58598.7825801086</v>
      </c>
      <c r="F3406" s="1">
        <v>0</v>
      </c>
      <c r="G3406" s="1">
        <v>0</v>
      </c>
      <c r="H3406" s="1">
        <v>0</v>
      </c>
      <c r="I3406" s="1">
        <v>0</v>
      </c>
      <c r="J3406" s="1"/>
    </row>
    <row r="3407" spans="1:10" x14ac:dyDescent="0.25">
      <c r="A3407" s="1">
        <v>61.070687667432601</v>
      </c>
      <c r="B3407" s="1">
        <v>-107.779197099984</v>
      </c>
      <c r="C3407" s="1">
        <v>-3001.4909120296702</v>
      </c>
      <c r="D3407" s="1">
        <v>58579.643422209803</v>
      </c>
      <c r="E3407" s="1">
        <v>58579.643422209803</v>
      </c>
      <c r="F3407" s="1">
        <v>0</v>
      </c>
      <c r="G3407" s="1">
        <v>0</v>
      </c>
      <c r="H3407" s="1">
        <v>0</v>
      </c>
      <c r="I3407" s="1">
        <v>0</v>
      </c>
      <c r="J3407" s="1"/>
    </row>
    <row r="3408" spans="1:10" x14ac:dyDescent="0.25">
      <c r="A3408" s="1">
        <v>61.0984651862587</v>
      </c>
      <c r="B3408" s="1">
        <v>-107.72943831849599</v>
      </c>
      <c r="C3408" s="1">
        <v>-3003.5400999501799</v>
      </c>
      <c r="D3408" s="1">
        <v>58560.451068563001</v>
      </c>
      <c r="E3408" s="1">
        <v>58560.451068563001</v>
      </c>
      <c r="F3408" s="1">
        <v>0</v>
      </c>
      <c r="G3408" s="1">
        <v>0</v>
      </c>
      <c r="H3408" s="1">
        <v>0</v>
      </c>
      <c r="I3408" s="1">
        <v>0</v>
      </c>
      <c r="J3408" s="1"/>
    </row>
    <row r="3409" spans="1:10" x14ac:dyDescent="0.25">
      <c r="A3409" s="1">
        <v>61.126242891922701</v>
      </c>
      <c r="B3409" s="1">
        <v>-107.679684075515</v>
      </c>
      <c r="C3409" s="1">
        <v>-3005.5890805090398</v>
      </c>
      <c r="D3409" s="1">
        <v>58541.205086918897</v>
      </c>
      <c r="E3409" s="1">
        <v>58541.205086918897</v>
      </c>
      <c r="F3409" s="1">
        <v>0</v>
      </c>
      <c r="G3409" s="1">
        <v>0</v>
      </c>
      <c r="H3409" s="1">
        <v>0</v>
      </c>
      <c r="I3409" s="1">
        <v>0</v>
      </c>
      <c r="J3409" s="1"/>
    </row>
    <row r="3410" spans="1:10" x14ac:dyDescent="0.25">
      <c r="A3410" s="1">
        <v>61.154020770583898</v>
      </c>
      <c r="B3410" s="1">
        <v>-107.629934449293</v>
      </c>
      <c r="C3410" s="1">
        <v>-3007.6378499395</v>
      </c>
      <c r="D3410" s="1">
        <v>58521.905045806598</v>
      </c>
      <c r="E3410" s="1">
        <v>58521.905045806598</v>
      </c>
      <c r="F3410" s="1">
        <v>0</v>
      </c>
      <c r="G3410" s="1">
        <v>0</v>
      </c>
      <c r="H3410" s="1">
        <v>0</v>
      </c>
      <c r="I3410" s="1">
        <v>0</v>
      </c>
      <c r="J3410" s="1"/>
    </row>
    <row r="3411" spans="1:10" x14ac:dyDescent="0.25">
      <c r="A3411" s="1">
        <v>61.181798808339998</v>
      </c>
      <c r="B3411" s="1">
        <v>-107.580189519889</v>
      </c>
      <c r="C3411" s="1">
        <v>-3009.6864044589001</v>
      </c>
      <c r="D3411" s="1">
        <v>58502.550506844003</v>
      </c>
      <c r="E3411" s="1">
        <v>58502.550506844003</v>
      </c>
      <c r="F3411" s="1">
        <v>0</v>
      </c>
      <c r="G3411" s="1">
        <v>0</v>
      </c>
      <c r="H3411" s="1">
        <v>0</v>
      </c>
      <c r="I3411" s="1">
        <v>0</v>
      </c>
      <c r="J3411" s="1"/>
    </row>
    <row r="3412" spans="1:10" x14ac:dyDescent="0.25">
      <c r="A3412" s="1">
        <v>61.209576991278198</v>
      </c>
      <c r="B3412" s="1">
        <v>-107.530449367041</v>
      </c>
      <c r="C3412" s="1">
        <v>-3011.7347402915202</v>
      </c>
      <c r="D3412" s="1">
        <v>58483.1410518107</v>
      </c>
      <c r="E3412" s="1">
        <v>58483.1410518107</v>
      </c>
      <c r="F3412" s="1">
        <v>0</v>
      </c>
      <c r="G3412" s="1">
        <v>0</v>
      </c>
      <c r="H3412" s="1">
        <v>0</v>
      </c>
      <c r="I3412" s="1">
        <v>0</v>
      </c>
      <c r="J3412" s="1"/>
    </row>
    <row r="3413" spans="1:10" x14ac:dyDescent="0.25">
      <c r="A3413" s="1">
        <v>61.2373553055277</v>
      </c>
      <c r="B3413" s="1">
        <v>-107.480714071904</v>
      </c>
      <c r="C3413" s="1">
        <v>-3013.7828536470502</v>
      </c>
      <c r="D3413" s="1">
        <v>58463.676241089503</v>
      </c>
      <c r="E3413" s="1">
        <v>58463.676241089503</v>
      </c>
      <c r="F3413" s="1">
        <v>0</v>
      </c>
      <c r="G3413" s="1">
        <v>0</v>
      </c>
      <c r="H3413" s="1">
        <v>0</v>
      </c>
      <c r="I3413" s="1">
        <v>0</v>
      </c>
      <c r="J3413" s="1"/>
    </row>
    <row r="3414" spans="1:10" x14ac:dyDescent="0.25">
      <c r="A3414" s="1">
        <v>61.265133737099703</v>
      </c>
      <c r="B3414" s="1">
        <v>-107.43098371511699</v>
      </c>
      <c r="C3414" s="1">
        <v>-3015.8307407379498</v>
      </c>
      <c r="D3414" s="1">
        <v>58444.155662587502</v>
      </c>
      <c r="E3414" s="1">
        <v>58444.155662587502</v>
      </c>
      <c r="F3414" s="1">
        <v>0</v>
      </c>
      <c r="G3414" s="1">
        <v>0</v>
      </c>
      <c r="H3414" s="1">
        <v>0</v>
      </c>
      <c r="I3414" s="1">
        <v>0</v>
      </c>
      <c r="J3414" s="1"/>
    </row>
    <row r="3415" spans="1:10" x14ac:dyDescent="0.25">
      <c r="A3415" s="1">
        <v>61.292912272013503</v>
      </c>
      <c r="B3415" s="1">
        <v>-107.381258379296</v>
      </c>
      <c r="C3415" s="1">
        <v>-3017.8783977698899</v>
      </c>
      <c r="D3415" s="1">
        <v>58424.5788864223</v>
      </c>
      <c r="E3415" s="1">
        <v>58424.5788864223</v>
      </c>
      <c r="F3415" s="1">
        <v>0</v>
      </c>
      <c r="G3415" s="1">
        <v>0</v>
      </c>
      <c r="H3415" s="1">
        <v>0</v>
      </c>
      <c r="I3415" s="1">
        <v>0</v>
      </c>
      <c r="J3415" s="1"/>
    </row>
    <row r="3416" spans="1:10" x14ac:dyDescent="0.25">
      <c r="A3416" s="1">
        <v>61.320690896321203</v>
      </c>
      <c r="B3416" s="1">
        <v>-107.33153814655201</v>
      </c>
      <c r="C3416" s="1">
        <v>-3019.9258209436998</v>
      </c>
      <c r="D3416" s="1">
        <v>58404.945503253803</v>
      </c>
      <c r="E3416" s="1">
        <v>58404.945503253803</v>
      </c>
      <c r="F3416" s="1">
        <v>0</v>
      </c>
      <c r="G3416" s="1">
        <v>0</v>
      </c>
      <c r="H3416" s="1">
        <v>0</v>
      </c>
      <c r="I3416" s="1">
        <v>0</v>
      </c>
      <c r="J3416" s="1"/>
    </row>
    <row r="3417" spans="1:10" x14ac:dyDescent="0.25">
      <c r="A3417" s="1">
        <v>61.348469595980497</v>
      </c>
      <c r="B3417" s="1">
        <v>-107.281823099877</v>
      </c>
      <c r="C3417" s="1">
        <v>-3021.9730064575501</v>
      </c>
      <c r="D3417" s="1">
        <v>58385.2550856819</v>
      </c>
      <c r="E3417" s="1">
        <v>58385.2550856819</v>
      </c>
      <c r="F3417" s="1">
        <v>0</v>
      </c>
      <c r="G3417" s="1">
        <v>0</v>
      </c>
      <c r="H3417" s="1">
        <v>0</v>
      </c>
      <c r="I3417" s="1">
        <v>0</v>
      </c>
      <c r="J3417" s="1"/>
    </row>
    <row r="3418" spans="1:10" x14ac:dyDescent="0.25">
      <c r="A3418" s="1">
        <v>61.376248357018397</v>
      </c>
      <c r="B3418" s="1">
        <v>-107.232113323162</v>
      </c>
      <c r="C3418" s="1">
        <v>-3024.01995050921</v>
      </c>
      <c r="D3418" s="1">
        <v>58365.507234193501</v>
      </c>
      <c r="E3418" s="1">
        <v>58365.507234193501</v>
      </c>
      <c r="F3418" s="1">
        <v>0</v>
      </c>
      <c r="G3418" s="1">
        <v>0</v>
      </c>
      <c r="H3418" s="1">
        <v>0</v>
      </c>
      <c r="I3418" s="1">
        <v>0</v>
      </c>
      <c r="J3418" s="1"/>
    </row>
    <row r="3419" spans="1:10" x14ac:dyDescent="0.25">
      <c r="A3419" s="1">
        <v>61.4040271653055</v>
      </c>
      <c r="B3419" s="1">
        <v>-107.182408900442</v>
      </c>
      <c r="C3419" s="1">
        <v>-3026.0666492928999</v>
      </c>
      <c r="D3419" s="1">
        <v>58345.701535485001</v>
      </c>
      <c r="E3419" s="1">
        <v>58345.701535485001</v>
      </c>
      <c r="F3419" s="1">
        <v>0</v>
      </c>
      <c r="G3419" s="1">
        <v>0</v>
      </c>
      <c r="H3419" s="1">
        <v>0</v>
      </c>
      <c r="I3419" s="1">
        <v>0</v>
      </c>
      <c r="J3419" s="1"/>
    </row>
    <row r="3420" spans="1:10" x14ac:dyDescent="0.25">
      <c r="A3420" s="1">
        <v>61.431806006770501</v>
      </c>
      <c r="B3420" s="1">
        <v>-107.132709917029</v>
      </c>
      <c r="C3420" s="1">
        <v>-3028.11309899771</v>
      </c>
      <c r="D3420" s="1">
        <v>58325.837579440202</v>
      </c>
      <c r="E3420" s="1">
        <v>58325.837579440202</v>
      </c>
      <c r="F3420" s="1">
        <v>0</v>
      </c>
      <c r="G3420" s="1">
        <v>0</v>
      </c>
      <c r="H3420" s="1">
        <v>0</v>
      </c>
      <c r="I3420" s="1">
        <v>0</v>
      </c>
      <c r="J3420" s="1"/>
    </row>
    <row r="3421" spans="1:10" x14ac:dyDescent="0.25">
      <c r="A3421" s="1">
        <v>61.4595848673669</v>
      </c>
      <c r="B3421" s="1">
        <v>-107.08301645776299</v>
      </c>
      <c r="C3421" s="1">
        <v>-3030.1592958099</v>
      </c>
      <c r="D3421" s="1">
        <v>58305.914967170997</v>
      </c>
      <c r="E3421" s="1">
        <v>58305.914967170997</v>
      </c>
      <c r="F3421" s="1">
        <v>0</v>
      </c>
      <c r="G3421" s="1">
        <v>0</v>
      </c>
      <c r="H3421" s="1">
        <v>0</v>
      </c>
      <c r="I3421" s="1">
        <v>0</v>
      </c>
      <c r="J3421" s="1"/>
    </row>
    <row r="3422" spans="1:10" x14ac:dyDescent="0.25">
      <c r="A3422" s="1">
        <v>61.487363732969797</v>
      </c>
      <c r="B3422" s="1">
        <v>-107.033328608861</v>
      </c>
      <c r="C3422" s="1">
        <v>-3032.2052359214999</v>
      </c>
      <c r="D3422" s="1">
        <v>58285.933296876399</v>
      </c>
      <c r="E3422" s="1">
        <v>58285.933296876399</v>
      </c>
      <c r="F3422" s="1">
        <v>0</v>
      </c>
      <c r="G3422" s="1">
        <v>0</v>
      </c>
      <c r="H3422" s="1">
        <v>0</v>
      </c>
      <c r="I3422" s="1">
        <v>0</v>
      </c>
      <c r="J3422" s="1"/>
    </row>
    <row r="3423" spans="1:10" x14ac:dyDescent="0.25">
      <c r="A3423" s="1">
        <v>61.515142589423697</v>
      </c>
      <c r="B3423" s="1">
        <v>-106.983646456622</v>
      </c>
      <c r="C3423" s="1">
        <v>-3034.2509155190701</v>
      </c>
      <c r="D3423" s="1">
        <v>58265.8921667389</v>
      </c>
      <c r="E3423" s="1">
        <v>58265.8921667389</v>
      </c>
      <c r="F3423" s="1">
        <v>0</v>
      </c>
      <c r="G3423" s="1">
        <v>0</v>
      </c>
      <c r="H3423" s="1">
        <v>0</v>
      </c>
      <c r="I3423" s="1">
        <v>0</v>
      </c>
      <c r="J3423" s="1"/>
    </row>
    <row r="3424" spans="1:10" x14ac:dyDescent="0.25">
      <c r="A3424" s="1">
        <v>61.542921422550997</v>
      </c>
      <c r="B3424" s="1">
        <v>-106.933970089133</v>
      </c>
      <c r="C3424" s="1">
        <v>-3036.29633078494</v>
      </c>
      <c r="D3424" s="1">
        <v>58245.791192135403</v>
      </c>
      <c r="E3424" s="1">
        <v>58245.791192135403</v>
      </c>
      <c r="F3424" s="1">
        <v>0</v>
      </c>
      <c r="G3424" s="1">
        <v>0</v>
      </c>
      <c r="H3424" s="1">
        <v>0</v>
      </c>
      <c r="I3424" s="1">
        <v>0</v>
      </c>
      <c r="J3424" s="1"/>
    </row>
    <row r="3425" spans="1:10" x14ac:dyDescent="0.25">
      <c r="A3425" s="1">
        <v>61.570700218196997</v>
      </c>
      <c r="B3425" s="1">
        <v>-106.884299593511</v>
      </c>
      <c r="C3425" s="1">
        <v>-3038.3414779023501</v>
      </c>
      <c r="D3425" s="1">
        <v>58225.629970242102</v>
      </c>
      <c r="E3425" s="1">
        <v>58225.629970242102</v>
      </c>
      <c r="F3425" s="1">
        <v>0</v>
      </c>
      <c r="G3425" s="1">
        <v>0</v>
      </c>
      <c r="H3425" s="1">
        <v>0</v>
      </c>
      <c r="I3425" s="1">
        <v>0</v>
      </c>
      <c r="J3425" s="1"/>
    </row>
    <row r="3426" spans="1:10" x14ac:dyDescent="0.25">
      <c r="A3426" s="1">
        <v>61.598478962166197</v>
      </c>
      <c r="B3426" s="1">
        <v>-106.834635057954</v>
      </c>
      <c r="C3426" s="1">
        <v>-3040.3863530599301</v>
      </c>
      <c r="D3426" s="1">
        <v>58205.408123392401</v>
      </c>
      <c r="E3426" s="1">
        <v>58205.408123392401</v>
      </c>
      <c r="F3426" s="1">
        <v>0</v>
      </c>
      <c r="G3426" s="1">
        <v>0</v>
      </c>
      <c r="H3426" s="1">
        <v>0</v>
      </c>
      <c r="I3426" s="1">
        <v>0</v>
      </c>
      <c r="J3426" s="1"/>
    </row>
    <row r="3427" spans="1:10" x14ac:dyDescent="0.25">
      <c r="A3427" s="1">
        <v>61.626257640197501</v>
      </c>
      <c r="B3427" s="1">
        <v>-106.784976571578</v>
      </c>
      <c r="C3427" s="1">
        <v>-3042.4309524402602</v>
      </c>
      <c r="D3427" s="1">
        <v>58185.125262611196</v>
      </c>
      <c r="E3427" s="1">
        <v>58185.125262611196</v>
      </c>
      <c r="F3427" s="1">
        <v>0</v>
      </c>
      <c r="G3427" s="1">
        <v>0</v>
      </c>
      <c r="H3427" s="1">
        <v>0</v>
      </c>
      <c r="I3427" s="1">
        <v>0</v>
      </c>
      <c r="J3427" s="1"/>
    </row>
    <row r="3428" spans="1:10" x14ac:dyDescent="0.25">
      <c r="A3428" s="1">
        <v>61.654036238056101</v>
      </c>
      <c r="B3428" s="1">
        <v>-106.735324224102</v>
      </c>
      <c r="C3428" s="1">
        <v>-3044.4752722261801</v>
      </c>
      <c r="D3428" s="1">
        <v>58164.7810042622</v>
      </c>
      <c r="E3428" s="1">
        <v>58164.7810042622</v>
      </c>
      <c r="F3428" s="1">
        <v>0</v>
      </c>
      <c r="G3428" s="1">
        <v>0</v>
      </c>
      <c r="H3428" s="1">
        <v>0</v>
      </c>
      <c r="I3428" s="1">
        <v>0</v>
      </c>
      <c r="J3428" s="1"/>
    </row>
    <row r="3429" spans="1:10" x14ac:dyDescent="0.25">
      <c r="A3429" s="1">
        <v>61.681814741460997</v>
      </c>
      <c r="B3429" s="1">
        <v>-106.685678105684</v>
      </c>
      <c r="C3429" s="1">
        <v>-3046.5193086074801</v>
      </c>
      <c r="D3429" s="1">
        <v>58144.374967155803</v>
      </c>
      <c r="E3429" s="1">
        <v>58144.374967155803</v>
      </c>
      <c r="F3429" s="1">
        <v>0</v>
      </c>
      <c r="G3429" s="1">
        <v>0</v>
      </c>
      <c r="H3429" s="1">
        <v>0</v>
      </c>
      <c r="I3429" s="1">
        <v>0</v>
      </c>
      <c r="J3429" s="1"/>
    </row>
    <row r="3430" spans="1:10" x14ac:dyDescent="0.25">
      <c r="A3430" s="1">
        <v>61.709593136166603</v>
      </c>
      <c r="B3430" s="1">
        <v>-106.63603830647899</v>
      </c>
      <c r="C3430" s="1">
        <v>-3048.5630577667198</v>
      </c>
      <c r="D3430" s="1">
        <v>58123.906781599399</v>
      </c>
      <c r="E3430" s="1">
        <v>58123.906781599399</v>
      </c>
      <c r="F3430" s="1">
        <v>0</v>
      </c>
      <c r="G3430" s="1">
        <v>0</v>
      </c>
      <c r="H3430" s="1">
        <v>0</v>
      </c>
      <c r="I3430" s="1">
        <v>0</v>
      </c>
      <c r="J3430" s="1"/>
    </row>
    <row r="3431" spans="1:10" x14ac:dyDescent="0.25">
      <c r="A3431" s="1">
        <v>61.7373714078131</v>
      </c>
      <c r="B3431" s="1">
        <v>-106.58640491820699</v>
      </c>
      <c r="C3431" s="1">
        <v>-3050.60651589402</v>
      </c>
      <c r="D3431" s="1">
        <v>58103.376069912199</v>
      </c>
      <c r="E3431" s="1">
        <v>58103.376069912199</v>
      </c>
      <c r="F3431" s="1">
        <v>0</v>
      </c>
      <c r="G3431" s="1">
        <v>0</v>
      </c>
      <c r="H3431" s="1">
        <v>0</v>
      </c>
      <c r="I3431" s="1">
        <v>0</v>
      </c>
      <c r="J3431" s="1"/>
    </row>
    <row r="3432" spans="1:10" x14ac:dyDescent="0.25">
      <c r="A3432" s="1">
        <v>61.765149542106698</v>
      </c>
      <c r="B3432" s="1">
        <v>-106.536778032745</v>
      </c>
      <c r="C3432" s="1">
        <v>-3052.6496791762702</v>
      </c>
      <c r="D3432" s="1">
        <v>58082.782466072502</v>
      </c>
      <c r="E3432" s="1">
        <v>58082.782466072502</v>
      </c>
      <c r="F3432" s="1">
        <v>0</v>
      </c>
      <c r="G3432" s="1">
        <v>0</v>
      </c>
      <c r="H3432" s="1">
        <v>0</v>
      </c>
      <c r="I3432" s="1">
        <v>0</v>
      </c>
      <c r="J3432" s="1"/>
    </row>
    <row r="3433" spans="1:10" x14ac:dyDescent="0.25">
      <c r="A3433" s="1">
        <v>61.792927524695301</v>
      </c>
      <c r="B3433" s="1">
        <v>-106.487157742085</v>
      </c>
      <c r="C3433" s="1">
        <v>-3054.6925438118601</v>
      </c>
      <c r="D3433" s="1">
        <v>58062.1256036907</v>
      </c>
      <c r="E3433" s="1">
        <v>58062.1256036907</v>
      </c>
      <c r="F3433" s="1">
        <v>0</v>
      </c>
      <c r="G3433" s="1">
        <v>0</v>
      </c>
      <c r="H3433" s="1">
        <v>0</v>
      </c>
      <c r="I3433" s="1">
        <v>0</v>
      </c>
      <c r="J3433" s="1"/>
    </row>
    <row r="3434" spans="1:10" x14ac:dyDescent="0.25">
      <c r="A3434" s="1">
        <v>61.820705341131799</v>
      </c>
      <c r="B3434" s="1">
        <v>-106.437544139796</v>
      </c>
      <c r="C3434" s="1">
        <v>-3056.7351059889202</v>
      </c>
      <c r="D3434" s="1">
        <v>58041.405118709597</v>
      </c>
      <c r="E3434" s="1">
        <v>58041.405118709597</v>
      </c>
      <c r="F3434" s="1">
        <v>0</v>
      </c>
      <c r="G3434" s="1">
        <v>0</v>
      </c>
      <c r="H3434" s="1">
        <v>0</v>
      </c>
      <c r="I3434" s="1">
        <v>0</v>
      </c>
      <c r="J3434" s="1"/>
    </row>
    <row r="3435" spans="1:10" x14ac:dyDescent="0.25">
      <c r="A3435" s="1">
        <v>61.848482977082497</v>
      </c>
      <c r="B3435" s="1">
        <v>-106.38793731900201</v>
      </c>
      <c r="C3435" s="1">
        <v>-3058.7773619027298</v>
      </c>
      <c r="D3435" s="1">
        <v>58020.620649714503</v>
      </c>
      <c r="E3435" s="1">
        <v>58020.620649714503</v>
      </c>
      <c r="F3435" s="1">
        <v>0</v>
      </c>
      <c r="G3435" s="1">
        <v>0</v>
      </c>
      <c r="H3435" s="1">
        <v>0</v>
      </c>
      <c r="I3435" s="1">
        <v>0</v>
      </c>
      <c r="J3435" s="1"/>
    </row>
    <row r="3436" spans="1:10" x14ac:dyDescent="0.25">
      <c r="A3436" s="1">
        <v>61.876260418131501</v>
      </c>
      <c r="B3436" s="1">
        <v>-106.33833737413801</v>
      </c>
      <c r="C3436" s="1">
        <v>-3060.8193077624001</v>
      </c>
      <c r="D3436" s="1">
        <v>57999.771845447001</v>
      </c>
      <c r="E3436" s="1">
        <v>57999.771845447001</v>
      </c>
      <c r="F3436" s="1">
        <v>0</v>
      </c>
      <c r="G3436" s="1">
        <v>0</v>
      </c>
      <c r="H3436" s="1">
        <v>0</v>
      </c>
      <c r="I3436" s="1">
        <v>0</v>
      </c>
      <c r="J3436" s="1"/>
    </row>
    <row r="3437" spans="1:10" x14ac:dyDescent="0.25">
      <c r="A3437" s="1">
        <v>61.9040376497802</v>
      </c>
      <c r="B3437" s="1">
        <v>-106.288744399964</v>
      </c>
      <c r="C3437" s="1">
        <v>-3062.86093976038</v>
      </c>
      <c r="D3437" s="1">
        <v>57978.858347919399</v>
      </c>
      <c r="E3437" s="1">
        <v>57978.858347919399</v>
      </c>
      <c r="F3437" s="1">
        <v>0</v>
      </c>
      <c r="G3437" s="1">
        <v>0</v>
      </c>
      <c r="H3437" s="1">
        <v>0</v>
      </c>
      <c r="I3437" s="1">
        <v>0</v>
      </c>
      <c r="J3437" s="1"/>
    </row>
    <row r="3438" spans="1:10" x14ac:dyDescent="0.25">
      <c r="A3438" s="1">
        <v>61.931814657690502</v>
      </c>
      <c r="B3438" s="1">
        <v>-106.239158491578</v>
      </c>
      <c r="C3438" s="1">
        <v>-3064.9022541075001</v>
      </c>
      <c r="D3438" s="1">
        <v>57957.879809906102</v>
      </c>
      <c r="E3438" s="1">
        <v>57957.879809906102</v>
      </c>
      <c r="F3438" s="1">
        <v>0</v>
      </c>
      <c r="G3438" s="1">
        <v>0</v>
      </c>
      <c r="H3438" s="1">
        <v>0</v>
      </c>
      <c r="I3438" s="1">
        <v>0</v>
      </c>
      <c r="J3438" s="1"/>
    </row>
    <row r="3439" spans="1:10" x14ac:dyDescent="0.25">
      <c r="A3439" s="1">
        <v>61.9595914272615</v>
      </c>
      <c r="B3439" s="1">
        <v>-106.18957974490201</v>
      </c>
      <c r="C3439" s="1">
        <v>-3066.9432470176498</v>
      </c>
      <c r="D3439" s="1">
        <v>57936.835881139297</v>
      </c>
      <c r="E3439" s="1">
        <v>57936.835881139297</v>
      </c>
      <c r="F3439" s="1">
        <v>0</v>
      </c>
      <c r="G3439" s="1">
        <v>0</v>
      </c>
      <c r="H3439" s="1">
        <v>0</v>
      </c>
      <c r="I3439" s="1">
        <v>0</v>
      </c>
      <c r="J3439" s="1"/>
    </row>
    <row r="3440" spans="1:10" x14ac:dyDescent="0.25">
      <c r="A3440" s="1">
        <v>61.987367944077597</v>
      </c>
      <c r="B3440" s="1">
        <v>-106.140008256543</v>
      </c>
      <c r="C3440" s="1">
        <v>-3068.9839147017301</v>
      </c>
      <c r="D3440" s="1">
        <v>57915.726224821301</v>
      </c>
      <c r="E3440" s="1">
        <v>57915.726224821301</v>
      </c>
      <c r="F3440" s="1">
        <v>0</v>
      </c>
      <c r="G3440" s="1">
        <v>0</v>
      </c>
      <c r="H3440" s="1">
        <v>0</v>
      </c>
      <c r="I3440" s="1">
        <v>0</v>
      </c>
      <c r="J3440" s="1"/>
    </row>
    <row r="3441" spans="1:10" x14ac:dyDescent="0.25">
      <c r="A3441" s="1">
        <v>62.015144193541801</v>
      </c>
      <c r="B3441" s="1">
        <v>-106.090444123437</v>
      </c>
      <c r="C3441" s="1">
        <v>-3071.0242533855799</v>
      </c>
      <c r="D3441" s="1">
        <v>57894.550492968403</v>
      </c>
      <c r="E3441" s="1">
        <v>57894.550492968403</v>
      </c>
      <c r="F3441" s="1">
        <v>0</v>
      </c>
      <c r="G3441" s="1">
        <v>0</v>
      </c>
      <c r="H3441" s="1">
        <v>0</v>
      </c>
      <c r="I3441" s="1">
        <v>0</v>
      </c>
      <c r="J3441" s="1"/>
    </row>
    <row r="3442" spans="1:10" x14ac:dyDescent="0.25">
      <c r="A3442" s="1">
        <v>62.042920161149397</v>
      </c>
      <c r="B3442" s="1">
        <v>-106.04088744321</v>
      </c>
      <c r="C3442" s="1">
        <v>-3073.0642592835802</v>
      </c>
      <c r="D3442" s="1">
        <v>57873.308359007598</v>
      </c>
      <c r="E3442" s="1">
        <v>57873.308359007598</v>
      </c>
      <c r="F3442" s="1">
        <v>0</v>
      </c>
      <c r="G3442" s="1">
        <v>0</v>
      </c>
      <c r="H3442" s="1">
        <v>0</v>
      </c>
      <c r="I3442" s="1">
        <v>0</v>
      </c>
      <c r="J3442" s="1"/>
    </row>
    <row r="3443" spans="1:10" x14ac:dyDescent="0.25">
      <c r="A3443" s="1">
        <v>62.070695832354197</v>
      </c>
      <c r="B3443" s="1">
        <v>-105.991338313726</v>
      </c>
      <c r="C3443" s="1">
        <v>-3075.10392863582</v>
      </c>
      <c r="D3443" s="1">
        <v>57851.999480126004</v>
      </c>
      <c r="E3443" s="1">
        <v>57851.999480126004</v>
      </c>
      <c r="F3443" s="1">
        <v>0</v>
      </c>
      <c r="G3443" s="1">
        <v>0</v>
      </c>
      <c r="H3443" s="1">
        <v>0</v>
      </c>
      <c r="I3443" s="1">
        <v>0</v>
      </c>
      <c r="J3443" s="1"/>
    </row>
    <row r="3444" spans="1:10" x14ac:dyDescent="0.25">
      <c r="A3444" s="1">
        <v>62.0984711925189</v>
      </c>
      <c r="B3444" s="1">
        <v>-105.941796834409</v>
      </c>
      <c r="C3444" s="1">
        <v>-3077.1432576740099</v>
      </c>
      <c r="D3444" s="1">
        <v>57830.6235324593</v>
      </c>
      <c r="E3444" s="1">
        <v>57830.6235324593</v>
      </c>
      <c r="F3444" s="1">
        <v>0</v>
      </c>
      <c r="G3444" s="1">
        <v>0</v>
      </c>
      <c r="H3444" s="1">
        <v>0</v>
      </c>
      <c r="I3444" s="1">
        <v>0</v>
      </c>
      <c r="J3444" s="1"/>
    </row>
    <row r="3445" spans="1:10" x14ac:dyDescent="0.25">
      <c r="A3445" s="1">
        <v>62.1262462270806</v>
      </c>
      <c r="B3445" s="1">
        <v>-105.892263103986</v>
      </c>
      <c r="C3445" s="1">
        <v>-3079.1822426365102</v>
      </c>
      <c r="D3445" s="1">
        <v>57809.180192245301</v>
      </c>
      <c r="E3445" s="1">
        <v>57809.180192245301</v>
      </c>
      <c r="F3445" s="1">
        <v>0</v>
      </c>
      <c r="G3445" s="1">
        <v>0</v>
      </c>
      <c r="H3445" s="1">
        <v>0</v>
      </c>
      <c r="I3445" s="1">
        <v>0</v>
      </c>
      <c r="J3445" s="1"/>
    </row>
    <row r="3446" spans="1:10" x14ac:dyDescent="0.25">
      <c r="A3446" s="1">
        <v>62.1540209214103</v>
      </c>
      <c r="B3446" s="1">
        <v>-105.842737222547</v>
      </c>
      <c r="C3446" s="1">
        <v>-3081.22087977704</v>
      </c>
      <c r="D3446" s="1">
        <v>57787.669135249504</v>
      </c>
      <c r="E3446" s="1">
        <v>57787.669135249504</v>
      </c>
      <c r="F3446" s="1">
        <v>0</v>
      </c>
      <c r="G3446" s="1">
        <v>0</v>
      </c>
      <c r="H3446" s="1">
        <v>0</v>
      </c>
      <c r="I3446" s="1">
        <v>0</v>
      </c>
      <c r="J3446" s="1"/>
    </row>
    <row r="3447" spans="1:10" x14ac:dyDescent="0.25">
      <c r="A3447" s="1">
        <v>62.181795260840801</v>
      </c>
      <c r="B3447" s="1">
        <v>-105.79321929049399</v>
      </c>
      <c r="C3447" s="1">
        <v>-3083.25916534517</v>
      </c>
      <c r="D3447" s="1">
        <v>57766.090035807603</v>
      </c>
      <c r="E3447" s="1">
        <v>57766.090035807603</v>
      </c>
      <c r="F3447" s="1">
        <v>0</v>
      </c>
      <c r="G3447" s="1">
        <v>0</v>
      </c>
      <c r="H3447" s="1">
        <v>0</v>
      </c>
      <c r="I3447" s="1">
        <v>0</v>
      </c>
      <c r="J3447" s="1"/>
    </row>
    <row r="3448" spans="1:10" x14ac:dyDescent="0.25">
      <c r="A3448" s="1">
        <v>62.209569230698399</v>
      </c>
      <c r="B3448" s="1">
        <v>-105.743709409052</v>
      </c>
      <c r="C3448" s="1">
        <v>-3085.2970956041599</v>
      </c>
      <c r="D3448" s="1">
        <v>57744.442589373699</v>
      </c>
      <c r="E3448" s="1">
        <v>57744.442589373699</v>
      </c>
      <c r="F3448" s="1">
        <v>0</v>
      </c>
      <c r="G3448" s="1">
        <v>0</v>
      </c>
      <c r="H3448" s="1">
        <v>0</v>
      </c>
      <c r="I3448" s="1">
        <v>0</v>
      </c>
      <c r="J3448" s="1"/>
    </row>
    <row r="3449" spans="1:10" x14ac:dyDescent="0.25">
      <c r="A3449" s="1">
        <v>62.237342816328002</v>
      </c>
      <c r="B3449" s="1">
        <v>-105.694207679474</v>
      </c>
      <c r="C3449" s="1">
        <v>-3087.3346668214599</v>
      </c>
      <c r="D3449" s="1">
        <v>57722.726473066999</v>
      </c>
      <c r="E3449" s="1">
        <v>57722.726473066999</v>
      </c>
      <c r="F3449" s="1">
        <v>0</v>
      </c>
      <c r="G3449" s="1">
        <v>0</v>
      </c>
      <c r="H3449" s="1">
        <v>0</v>
      </c>
      <c r="I3449" s="1">
        <v>0</v>
      </c>
      <c r="J3449" s="1"/>
    </row>
    <row r="3450" spans="1:10" x14ac:dyDescent="0.25">
      <c r="A3450" s="1">
        <v>62.265116002997203</v>
      </c>
      <c r="B3450" s="1">
        <v>-105.644714203959</v>
      </c>
      <c r="C3450" s="1">
        <v>-3089.3718752746299</v>
      </c>
      <c r="D3450" s="1">
        <v>57700.941384774298</v>
      </c>
      <c r="E3450" s="1">
        <v>57700.941384774298</v>
      </c>
      <c r="F3450" s="1">
        <v>0</v>
      </c>
      <c r="G3450" s="1">
        <v>0</v>
      </c>
      <c r="H3450" s="1">
        <v>0</v>
      </c>
      <c r="I3450" s="1">
        <v>0</v>
      </c>
      <c r="J3450" s="1"/>
    </row>
    <row r="3451" spans="1:10" x14ac:dyDescent="0.25">
      <c r="A3451" s="1">
        <v>62.292888775946402</v>
      </c>
      <c r="B3451" s="1">
        <v>-105.595229085385</v>
      </c>
      <c r="C3451" s="1">
        <v>-3091.4087172432401</v>
      </c>
      <c r="D3451" s="1">
        <v>57679.087021036503</v>
      </c>
      <c r="E3451" s="1">
        <v>57679.087021036503</v>
      </c>
      <c r="F3451" s="1">
        <v>0</v>
      </c>
      <c r="G3451" s="1">
        <v>0</v>
      </c>
      <c r="H3451" s="1">
        <v>0</v>
      </c>
      <c r="I3451" s="1">
        <v>0</v>
      </c>
      <c r="J3451" s="1"/>
    </row>
    <row r="3452" spans="1:10" x14ac:dyDescent="0.25">
      <c r="A3452" s="1">
        <v>62.320661120489397</v>
      </c>
      <c r="B3452" s="1">
        <v>-105.545752426916</v>
      </c>
      <c r="C3452" s="1">
        <v>-3093.4451890222799</v>
      </c>
      <c r="D3452" s="1">
        <v>57657.163073828298</v>
      </c>
      <c r="E3452" s="1">
        <v>57657.163073828298</v>
      </c>
      <c r="F3452" s="1">
        <v>0</v>
      </c>
      <c r="G3452" s="1">
        <v>0</v>
      </c>
      <c r="H3452" s="1">
        <v>0</v>
      </c>
      <c r="I3452" s="1">
        <v>0</v>
      </c>
      <c r="J3452" s="1"/>
    </row>
    <row r="3453" spans="1:10" x14ac:dyDescent="0.25">
      <c r="A3453" s="1">
        <v>62.348433021850902</v>
      </c>
      <c r="B3453" s="1">
        <v>-105.49628433226999</v>
      </c>
      <c r="C3453" s="1">
        <v>-3095.4812869084599</v>
      </c>
      <c r="D3453" s="1">
        <v>57635.169252637097</v>
      </c>
      <c r="E3453" s="1">
        <v>57635.169252637097</v>
      </c>
      <c r="F3453" s="1">
        <v>0</v>
      </c>
      <c r="G3453" s="1">
        <v>0</v>
      </c>
      <c r="H3453" s="1">
        <v>0</v>
      </c>
      <c r="I3453" s="1">
        <v>0</v>
      </c>
      <c r="J3453" s="1"/>
    </row>
    <row r="3454" spans="1:10" x14ac:dyDescent="0.25">
      <c r="A3454" s="1">
        <v>62.376204465131401</v>
      </c>
      <c r="B3454" s="1">
        <v>-105.446824905794</v>
      </c>
      <c r="C3454" s="1">
        <v>-3097.5170072119399</v>
      </c>
      <c r="D3454" s="1">
        <v>57613.105253865499</v>
      </c>
      <c r="E3454" s="1">
        <v>57613.105253865499</v>
      </c>
      <c r="F3454" s="1">
        <v>0</v>
      </c>
      <c r="G3454" s="1">
        <v>0</v>
      </c>
      <c r="H3454" s="1">
        <v>0</v>
      </c>
      <c r="I3454" s="1">
        <v>0</v>
      </c>
      <c r="J3454" s="1"/>
    </row>
    <row r="3455" spans="1:10" x14ac:dyDescent="0.25">
      <c r="A3455" s="1">
        <v>62.4039754356725</v>
      </c>
      <c r="B3455" s="1">
        <v>-105.397374252642</v>
      </c>
      <c r="C3455" s="1">
        <v>-3099.5523462497799</v>
      </c>
      <c r="D3455" s="1">
        <v>57590.9707976996</v>
      </c>
      <c r="E3455" s="1">
        <v>57590.9707976996</v>
      </c>
      <c r="F3455" s="1">
        <v>0</v>
      </c>
      <c r="G3455" s="1">
        <v>0</v>
      </c>
      <c r="H3455" s="1">
        <v>0</v>
      </c>
      <c r="I3455" s="1">
        <v>0</v>
      </c>
      <c r="J3455" s="1"/>
    </row>
    <row r="3456" spans="1:10" x14ac:dyDescent="0.25">
      <c r="A3456" s="1">
        <v>62.431745918565802</v>
      </c>
      <c r="B3456" s="1">
        <v>-105.34793247811</v>
      </c>
      <c r="C3456" s="1">
        <v>-3101.5873003520101</v>
      </c>
      <c r="D3456" s="1">
        <v>57568.7655905274</v>
      </c>
      <c r="E3456" s="1">
        <v>57568.7655905274</v>
      </c>
      <c r="F3456" s="1">
        <v>0</v>
      </c>
      <c r="G3456" s="1">
        <v>0</v>
      </c>
      <c r="H3456" s="1">
        <v>0</v>
      </c>
      <c r="I3456" s="1">
        <v>0</v>
      </c>
      <c r="J3456" s="1"/>
    </row>
    <row r="3457" spans="1:10" x14ac:dyDescent="0.25">
      <c r="A3457" s="1">
        <v>62.459515898911803</v>
      </c>
      <c r="B3457" s="1">
        <v>-105.298499688577</v>
      </c>
      <c r="C3457" s="1">
        <v>-3103.6218658477801</v>
      </c>
      <c r="D3457" s="1">
        <v>57546.489352542201</v>
      </c>
      <c r="E3457" s="1">
        <v>57546.489352542201</v>
      </c>
      <c r="F3457" s="1">
        <v>0</v>
      </c>
      <c r="G3457" s="1">
        <v>0</v>
      </c>
      <c r="H3457" s="1">
        <v>0</v>
      </c>
      <c r="I3457" s="1">
        <v>0</v>
      </c>
      <c r="J3457" s="1"/>
    </row>
    <row r="3458" spans="1:10" x14ac:dyDescent="0.25">
      <c r="A3458" s="1">
        <v>62.487285361904199</v>
      </c>
      <c r="B3458" s="1">
        <v>-105.249075990413</v>
      </c>
      <c r="C3458" s="1">
        <v>-3105.6560390877298</v>
      </c>
      <c r="D3458" s="1">
        <v>57524.141799399498</v>
      </c>
      <c r="E3458" s="1">
        <v>57524.141799399498</v>
      </c>
      <c r="F3458" s="1">
        <v>0</v>
      </c>
      <c r="G3458" s="1">
        <v>0</v>
      </c>
      <c r="H3458" s="1">
        <v>0</v>
      </c>
      <c r="I3458" s="1">
        <v>0</v>
      </c>
      <c r="J3458" s="1"/>
    </row>
    <row r="3459" spans="1:10" x14ac:dyDescent="0.25">
      <c r="A3459" s="1">
        <v>62.5150542926581</v>
      </c>
      <c r="B3459" s="1">
        <v>-105.199661490442</v>
      </c>
      <c r="C3459" s="1">
        <v>-3107.6898164281101</v>
      </c>
      <c r="D3459" s="1">
        <v>57501.722659957297</v>
      </c>
      <c r="E3459" s="1">
        <v>57501.722659957297</v>
      </c>
      <c r="F3459" s="1">
        <v>0</v>
      </c>
      <c r="G3459" s="1">
        <v>0</v>
      </c>
      <c r="H3459" s="1">
        <v>0</v>
      </c>
      <c r="I3459" s="1">
        <v>0</v>
      </c>
      <c r="J3459" s="1"/>
    </row>
    <row r="3460" spans="1:10" x14ac:dyDescent="0.25">
      <c r="A3460" s="1">
        <v>62.542822676223999</v>
      </c>
      <c r="B3460" s="1">
        <v>-105.15025629690599</v>
      </c>
      <c r="C3460" s="1">
        <v>-3109.7231942357398</v>
      </c>
      <c r="D3460" s="1">
        <v>57479.2316598377</v>
      </c>
      <c r="E3460" s="1">
        <v>57479.2316598377</v>
      </c>
      <c r="F3460" s="1">
        <v>0</v>
      </c>
      <c r="G3460" s="1">
        <v>0</v>
      </c>
      <c r="H3460" s="1">
        <v>0</v>
      </c>
      <c r="I3460" s="1">
        <v>0</v>
      </c>
      <c r="J3460" s="1"/>
    </row>
    <row r="3461" spans="1:10" x14ac:dyDescent="0.25">
      <c r="A3461" s="1">
        <v>62.570590497670999</v>
      </c>
      <c r="B3461" s="1">
        <v>-105.10086051802701</v>
      </c>
      <c r="C3461" s="1">
        <v>-3111.7561688843198</v>
      </c>
      <c r="D3461" s="1">
        <v>57456.668531421899</v>
      </c>
      <c r="E3461" s="1">
        <v>57456.668531421899</v>
      </c>
      <c r="F3461" s="1">
        <v>0</v>
      </c>
      <c r="G3461" s="1">
        <v>0</v>
      </c>
      <c r="H3461" s="1">
        <v>0</v>
      </c>
      <c r="I3461" s="1">
        <v>0</v>
      </c>
      <c r="J3461" s="1"/>
    </row>
    <row r="3462" spans="1:10" x14ac:dyDescent="0.25">
      <c r="A3462" s="1">
        <v>62.598357742042097</v>
      </c>
      <c r="B3462" s="1">
        <v>-105.051474261979</v>
      </c>
      <c r="C3462" s="1">
        <v>-3113.7887367664198</v>
      </c>
      <c r="D3462" s="1">
        <v>57434.0330100551</v>
      </c>
      <c r="E3462" s="1">
        <v>57434.0330100551</v>
      </c>
      <c r="F3462" s="1">
        <v>0</v>
      </c>
      <c r="G3462" s="1">
        <v>0</v>
      </c>
      <c r="H3462" s="1">
        <v>0</v>
      </c>
      <c r="I3462" s="1">
        <v>0</v>
      </c>
      <c r="J3462" s="1"/>
    </row>
    <row r="3463" spans="1:10" x14ac:dyDescent="0.25">
      <c r="A3463" s="1">
        <v>62.626124394398502</v>
      </c>
      <c r="B3463" s="1">
        <v>-105.00209763876001</v>
      </c>
      <c r="C3463" s="1">
        <v>-3115.8208942818201</v>
      </c>
      <c r="D3463" s="1">
        <v>57411.324832412698</v>
      </c>
      <c r="E3463" s="1">
        <v>57411.324832412698</v>
      </c>
      <c r="F3463" s="1">
        <v>0</v>
      </c>
      <c r="G3463" s="1">
        <v>0</v>
      </c>
      <c r="H3463" s="1">
        <v>0</v>
      </c>
      <c r="I3463" s="1">
        <v>0</v>
      </c>
      <c r="J3463" s="1"/>
    </row>
    <row r="3464" spans="1:10" x14ac:dyDescent="0.25">
      <c r="A3464" s="1">
        <v>62.653890439709102</v>
      </c>
      <c r="B3464" s="1">
        <v>-104.952730758157</v>
      </c>
      <c r="C3464" s="1">
        <v>-3117.8526378393199</v>
      </c>
      <c r="D3464" s="1">
        <v>57388.543748250697</v>
      </c>
      <c r="E3464" s="1">
        <v>57388.543748250697</v>
      </c>
      <c r="F3464" s="1">
        <v>0</v>
      </c>
      <c r="G3464" s="1">
        <v>0</v>
      </c>
      <c r="H3464" s="1">
        <v>0</v>
      </c>
      <c r="I3464" s="1">
        <v>0</v>
      </c>
      <c r="J3464" s="1"/>
    </row>
    <row r="3465" spans="1:10" x14ac:dyDescent="0.25">
      <c r="A3465" s="1">
        <v>62.681655862969997</v>
      </c>
      <c r="B3465" s="1">
        <v>-104.903373730498</v>
      </c>
      <c r="C3465" s="1">
        <v>-3119.8839638599402</v>
      </c>
      <c r="D3465" s="1">
        <v>57365.6894959852</v>
      </c>
      <c r="E3465" s="1">
        <v>57365.6894959852</v>
      </c>
      <c r="F3465" s="1">
        <v>0</v>
      </c>
      <c r="G3465" s="1">
        <v>0</v>
      </c>
      <c r="H3465" s="1">
        <v>0</v>
      </c>
      <c r="I3465" s="1">
        <v>0</v>
      </c>
      <c r="J3465" s="1"/>
    </row>
    <row r="3466" spans="1:10" x14ac:dyDescent="0.25">
      <c r="A3466" s="1">
        <v>62.709420649137797</v>
      </c>
      <c r="B3466" s="1">
        <v>-104.854026666754</v>
      </c>
      <c r="C3466" s="1">
        <v>-3121.9148687860802</v>
      </c>
      <c r="D3466" s="1">
        <v>57342.761836090598</v>
      </c>
      <c r="E3466" s="1">
        <v>57342.761836090598</v>
      </c>
      <c r="F3466" s="1">
        <v>0</v>
      </c>
      <c r="G3466" s="1">
        <v>0</v>
      </c>
      <c r="H3466" s="1">
        <v>0</v>
      </c>
      <c r="I3466" s="1">
        <v>0</v>
      </c>
      <c r="J3466" s="1"/>
    </row>
    <row r="3467" spans="1:10" x14ac:dyDescent="0.25">
      <c r="A3467" s="1">
        <v>62.737184783190898</v>
      </c>
      <c r="B3467" s="1">
        <v>-104.804689678665</v>
      </c>
      <c r="C3467" s="1">
        <v>-3123.9453490578398</v>
      </c>
      <c r="D3467" s="1">
        <v>57319.7605091519</v>
      </c>
      <c r="E3467" s="1">
        <v>57319.7605091519</v>
      </c>
      <c r="F3467" s="1">
        <v>0</v>
      </c>
      <c r="G3467" s="1">
        <v>0</v>
      </c>
      <c r="H3467" s="1">
        <v>0</v>
      </c>
      <c r="I3467" s="1">
        <v>0</v>
      </c>
      <c r="J3467" s="1"/>
    </row>
    <row r="3468" spans="1:10" x14ac:dyDescent="0.25">
      <c r="A3468" s="1">
        <v>62.7649482500128</v>
      </c>
      <c r="B3468" s="1">
        <v>-104.75536287824301</v>
      </c>
      <c r="C3468" s="1">
        <v>-3125.9754011376299</v>
      </c>
      <c r="D3468" s="1">
        <v>57296.685284190498</v>
      </c>
      <c r="E3468" s="1">
        <v>57296.685284190498</v>
      </c>
      <c r="F3468" s="1">
        <v>0</v>
      </c>
      <c r="G3468" s="1">
        <v>0</v>
      </c>
      <c r="H3468" s="1">
        <v>0</v>
      </c>
      <c r="I3468" s="1">
        <v>0</v>
      </c>
      <c r="J3468" s="1"/>
    </row>
    <row r="3469" spans="1:10" x14ac:dyDescent="0.25">
      <c r="A3469" s="1">
        <v>62.792711034552099</v>
      </c>
      <c r="B3469" s="1">
        <v>-104.706046377647</v>
      </c>
      <c r="C3469" s="1">
        <v>-3128.0050215032402</v>
      </c>
      <c r="D3469" s="1">
        <v>57273.535921776303</v>
      </c>
      <c r="E3469" s="1">
        <v>57273.535921776303</v>
      </c>
      <c r="F3469" s="1">
        <v>0</v>
      </c>
      <c r="G3469" s="1">
        <v>0</v>
      </c>
      <c r="H3469" s="1">
        <v>0</v>
      </c>
      <c r="I3469" s="1">
        <v>0</v>
      </c>
      <c r="J3469" s="1"/>
    </row>
    <row r="3470" spans="1:10" x14ac:dyDescent="0.25">
      <c r="A3470" s="1">
        <v>62.820473121678504</v>
      </c>
      <c r="B3470" s="1">
        <v>-104.65674029057899</v>
      </c>
      <c r="C3470" s="1">
        <v>-3130.0342066358799</v>
      </c>
      <c r="D3470" s="1">
        <v>57250.3121836356</v>
      </c>
      <c r="E3470" s="1">
        <v>57250.3121836356</v>
      </c>
      <c r="F3470" s="1">
        <v>0</v>
      </c>
      <c r="G3470" s="1">
        <v>0</v>
      </c>
      <c r="H3470" s="1">
        <v>0</v>
      </c>
      <c r="I3470" s="1">
        <v>0</v>
      </c>
      <c r="J3470" s="1"/>
    </row>
    <row r="3471" spans="1:10" x14ac:dyDescent="0.25">
      <c r="A3471" s="1">
        <v>62.848234496205698</v>
      </c>
      <c r="B3471" s="1">
        <v>-104.60744473042401</v>
      </c>
      <c r="C3471" s="1">
        <v>-3132.0629530368401</v>
      </c>
      <c r="D3471" s="1">
        <v>57227.013838494597</v>
      </c>
      <c r="E3471" s="1">
        <v>57227.013838494597</v>
      </c>
      <c r="F3471" s="1">
        <v>0</v>
      </c>
      <c r="G3471" s="1">
        <v>0</v>
      </c>
      <c r="H3471" s="1">
        <v>0</v>
      </c>
      <c r="I3471" s="1">
        <v>0</v>
      </c>
      <c r="J3471" s="1"/>
    </row>
    <row r="3472" spans="1:10" x14ac:dyDescent="0.25">
      <c r="A3472" s="1">
        <v>62.875995143071997</v>
      </c>
      <c r="B3472" s="1">
        <v>-104.558159811723</v>
      </c>
      <c r="C3472" s="1">
        <v>-3134.09125722105</v>
      </c>
      <c r="D3472" s="1">
        <v>57203.640669949098</v>
      </c>
      <c r="E3472" s="1">
        <v>57203.640669949098</v>
      </c>
      <c r="F3472" s="1">
        <v>0</v>
      </c>
      <c r="G3472" s="1">
        <v>0</v>
      </c>
      <c r="H3472" s="1">
        <v>0</v>
      </c>
      <c r="I3472" s="1">
        <v>0</v>
      </c>
      <c r="J3472" s="1"/>
    </row>
    <row r="3473" spans="1:10" x14ac:dyDescent="0.25">
      <c r="A3473" s="1">
        <v>62.903755047033499</v>
      </c>
      <c r="B3473" s="1">
        <v>-104.508885648732</v>
      </c>
      <c r="C3473" s="1">
        <v>-3136.11911571471</v>
      </c>
      <c r="D3473" s="1">
        <v>57180.1924433116</v>
      </c>
      <c r="E3473" s="1">
        <v>57180.1924433116</v>
      </c>
      <c r="F3473" s="1">
        <v>0</v>
      </c>
      <c r="G3473" s="1">
        <v>0</v>
      </c>
      <c r="H3473" s="1">
        <v>0</v>
      </c>
      <c r="I3473" s="1">
        <v>0</v>
      </c>
      <c r="J3473" s="1"/>
    </row>
    <row r="3474" spans="1:10" x14ac:dyDescent="0.25">
      <c r="A3474" s="1">
        <v>62.931514192942601</v>
      </c>
      <c r="B3474" s="1">
        <v>-104.45962235704501</v>
      </c>
      <c r="C3474" s="1">
        <v>-3138.14652506319</v>
      </c>
      <c r="D3474" s="1">
        <v>57156.668954453002</v>
      </c>
      <c r="E3474" s="1">
        <v>57156.668954453002</v>
      </c>
      <c r="F3474" s="1">
        <v>0</v>
      </c>
      <c r="G3474" s="1">
        <v>0</v>
      </c>
      <c r="H3474" s="1">
        <v>0</v>
      </c>
      <c r="I3474" s="1">
        <v>0</v>
      </c>
      <c r="J3474" s="1"/>
    </row>
    <row r="3475" spans="1:10" x14ac:dyDescent="0.25">
      <c r="A3475" s="1">
        <v>62.959272565552098</v>
      </c>
      <c r="B3475" s="1">
        <v>-104.41037005268301</v>
      </c>
      <c r="C3475" s="1">
        <v>-3140.17348181852</v>
      </c>
      <c r="D3475" s="1">
        <v>57133.069971718898</v>
      </c>
      <c r="E3475" s="1">
        <v>57133.069971718898</v>
      </c>
      <c r="F3475" s="1">
        <v>0</v>
      </c>
      <c r="G3475" s="1">
        <v>0</v>
      </c>
      <c r="H3475" s="1">
        <v>0</v>
      </c>
      <c r="I3475" s="1">
        <v>0</v>
      </c>
      <c r="J3475" s="1"/>
    </row>
    <row r="3476" spans="1:10" x14ac:dyDescent="0.25">
      <c r="A3476" s="1">
        <v>62.987030149657301</v>
      </c>
      <c r="B3476" s="1">
        <v>-104.361128851546</v>
      </c>
      <c r="C3476" s="1">
        <v>-3142.1999825560601</v>
      </c>
      <c r="D3476" s="1">
        <v>57109.395302416502</v>
      </c>
      <c r="E3476" s="1">
        <v>57109.395302416502</v>
      </c>
      <c r="F3476" s="1">
        <v>0</v>
      </c>
      <c r="G3476" s="1">
        <v>0</v>
      </c>
      <c r="H3476" s="1">
        <v>0</v>
      </c>
      <c r="I3476" s="1">
        <v>0</v>
      </c>
      <c r="J3476" s="1"/>
    </row>
    <row r="3477" spans="1:10" x14ac:dyDescent="0.25">
      <c r="A3477" s="1">
        <v>63.014786929999801</v>
      </c>
      <c r="B3477" s="1">
        <v>-104.311898870699</v>
      </c>
      <c r="C3477" s="1">
        <v>-3144.2260238589502</v>
      </c>
      <c r="D3477" s="1">
        <v>57085.644725349099</v>
      </c>
      <c r="E3477" s="1">
        <v>57085.644725349099</v>
      </c>
      <c r="F3477" s="1">
        <v>0</v>
      </c>
      <c r="G3477" s="1">
        <v>0</v>
      </c>
      <c r="H3477" s="1">
        <v>0</v>
      </c>
      <c r="I3477" s="1">
        <v>0</v>
      </c>
      <c r="J3477" s="1"/>
    </row>
    <row r="3478" spans="1:10" x14ac:dyDescent="0.25">
      <c r="A3478" s="1">
        <v>63.0425428912935</v>
      </c>
      <c r="B3478" s="1">
        <v>-104.26268022799501</v>
      </c>
      <c r="C3478" s="1">
        <v>-3146.2516023309799</v>
      </c>
      <c r="D3478" s="1">
        <v>57061.818047690002</v>
      </c>
      <c r="E3478" s="1">
        <v>57061.818047690002</v>
      </c>
      <c r="F3478" s="1">
        <v>0</v>
      </c>
      <c r="G3478" s="1">
        <v>0</v>
      </c>
      <c r="H3478" s="1">
        <v>0</v>
      </c>
      <c r="I3478" s="1">
        <v>0</v>
      </c>
      <c r="J3478" s="1"/>
    </row>
    <row r="3479" spans="1:10" x14ac:dyDescent="0.25">
      <c r="A3479" s="1">
        <v>63.070298018249197</v>
      </c>
      <c r="B3479" s="1">
        <v>-104.213473040463</v>
      </c>
      <c r="C3479" s="1">
        <v>-3148.2767145881799</v>
      </c>
      <c r="D3479" s="1">
        <v>57037.915067780603</v>
      </c>
      <c r="E3479" s="1">
        <v>57037.915067780603</v>
      </c>
      <c r="F3479" s="1">
        <v>0</v>
      </c>
      <c r="G3479" s="1">
        <v>0</v>
      </c>
      <c r="H3479" s="1">
        <v>0</v>
      </c>
      <c r="I3479" s="1">
        <v>0</v>
      </c>
      <c r="J3479" s="1"/>
    </row>
    <row r="3480" spans="1:10" x14ac:dyDescent="0.25">
      <c r="A3480" s="1">
        <v>63.0980522955563</v>
      </c>
      <c r="B3480" s="1">
        <v>-104.16427742718901</v>
      </c>
      <c r="C3480" s="1">
        <v>-3150.3013572680102</v>
      </c>
      <c r="D3480" s="1">
        <v>57013.935584095299</v>
      </c>
      <c r="E3480" s="1">
        <v>57013.935584095299</v>
      </c>
      <c r="F3480" s="1">
        <v>0</v>
      </c>
      <c r="G3480" s="1">
        <v>0</v>
      </c>
      <c r="H3480" s="1">
        <v>0</v>
      </c>
      <c r="I3480" s="1">
        <v>0</v>
      </c>
      <c r="J3480" s="1"/>
    </row>
    <row r="3481" spans="1:10" x14ac:dyDescent="0.25">
      <c r="A3481" s="1">
        <v>63.125805707948501</v>
      </c>
      <c r="B3481" s="1">
        <v>-104.115093506782</v>
      </c>
      <c r="C3481" s="1">
        <v>-3152.3255270157501</v>
      </c>
      <c r="D3481" s="1">
        <v>56989.879422771497</v>
      </c>
      <c r="E3481" s="1">
        <v>56989.879422771497</v>
      </c>
      <c r="F3481" s="1">
        <v>0</v>
      </c>
      <c r="G3481" s="1">
        <v>0</v>
      </c>
      <c r="H3481" s="1">
        <v>0</v>
      </c>
      <c r="I3481" s="1">
        <v>0</v>
      </c>
      <c r="J3481" s="1"/>
    </row>
    <row r="3482" spans="1:10" x14ac:dyDescent="0.25">
      <c r="A3482" s="1">
        <v>63.153558239952901</v>
      </c>
      <c r="B3482" s="1">
        <v>-104.06592139945199</v>
      </c>
      <c r="C3482" s="1">
        <v>-3154.3492204992599</v>
      </c>
      <c r="D3482" s="1">
        <v>56965.746384971098</v>
      </c>
      <c r="E3482" s="1">
        <v>56965.746384971098</v>
      </c>
      <c r="F3482" s="1">
        <v>0</v>
      </c>
      <c r="G3482" s="1">
        <v>0</v>
      </c>
      <c r="H3482" s="1">
        <v>0</v>
      </c>
      <c r="I3482" s="1">
        <v>0</v>
      </c>
      <c r="J3482" s="1"/>
    </row>
    <row r="3483" spans="1:10" x14ac:dyDescent="0.25">
      <c r="A3483" s="1">
        <v>63.181309876327497</v>
      </c>
      <c r="B3483" s="1">
        <v>-104.016761224288</v>
      </c>
      <c r="C3483" s="1">
        <v>-3156.3724343968402</v>
      </c>
      <c r="D3483" s="1">
        <v>56941.536288854899</v>
      </c>
      <c r="E3483" s="1">
        <v>56941.536288854899</v>
      </c>
      <c r="F3483" s="1">
        <v>0</v>
      </c>
      <c r="G3483" s="1">
        <v>0</v>
      </c>
      <c r="H3483" s="1">
        <v>0</v>
      </c>
      <c r="I3483" s="1">
        <v>0</v>
      </c>
      <c r="J3483" s="1"/>
    </row>
    <row r="3484" spans="1:10" x14ac:dyDescent="0.25">
      <c r="A3484" s="1">
        <v>63.209060601600299</v>
      </c>
      <c r="B3484" s="1">
        <v>-103.967613102551</v>
      </c>
      <c r="C3484" s="1">
        <v>-3158.3951654112302</v>
      </c>
      <c r="D3484" s="1">
        <v>56917.248962347097</v>
      </c>
      <c r="E3484" s="1">
        <v>56917.248962347097</v>
      </c>
      <c r="F3484" s="1">
        <v>0</v>
      </c>
      <c r="G3484" s="1">
        <v>0</v>
      </c>
      <c r="H3484" s="1">
        <v>0</v>
      </c>
      <c r="I3484" s="1">
        <v>0</v>
      </c>
      <c r="J3484" s="1"/>
    </row>
    <row r="3485" spans="1:10" x14ac:dyDescent="0.25">
      <c r="A3485" s="1">
        <v>63.2368104003843</v>
      </c>
      <c r="B3485" s="1">
        <v>-103.91847715471999</v>
      </c>
      <c r="C3485" s="1">
        <v>-3160.41741025692</v>
      </c>
      <c r="D3485" s="1">
        <v>56892.884227046598</v>
      </c>
      <c r="E3485" s="1">
        <v>56892.884227046598</v>
      </c>
      <c r="F3485" s="1">
        <v>0</v>
      </c>
      <c r="G3485" s="1">
        <v>0</v>
      </c>
      <c r="H3485" s="1">
        <v>0</v>
      </c>
      <c r="I3485" s="1">
        <v>0</v>
      </c>
      <c r="J3485" s="1"/>
    </row>
    <row r="3486" spans="1:10" x14ac:dyDescent="0.25">
      <c r="A3486" s="1">
        <v>63.264559257296597</v>
      </c>
      <c r="B3486" s="1">
        <v>-103.86935350265099</v>
      </c>
      <c r="C3486" s="1">
        <v>-3162.4391656716798</v>
      </c>
      <c r="D3486" s="1">
        <v>56868.441916024502</v>
      </c>
      <c r="E3486" s="1">
        <v>56868.441916024502</v>
      </c>
      <c r="F3486" s="1">
        <v>0</v>
      </c>
      <c r="G3486" s="1">
        <v>0</v>
      </c>
      <c r="H3486" s="1">
        <v>0</v>
      </c>
      <c r="I3486" s="1">
        <v>0</v>
      </c>
      <c r="J3486" s="1"/>
    </row>
    <row r="3487" spans="1:10" x14ac:dyDescent="0.25">
      <c r="A3487" s="1">
        <v>63.292307156847997</v>
      </c>
      <c r="B3487" s="1">
        <v>-103.82024226820501</v>
      </c>
      <c r="C3487" s="1">
        <v>-3164.4604283987801</v>
      </c>
      <c r="D3487" s="1">
        <v>56843.921860927803</v>
      </c>
      <c r="E3487" s="1">
        <v>56843.921860927803</v>
      </c>
      <c r="F3487" s="1">
        <v>0</v>
      </c>
      <c r="G3487" s="1">
        <v>0</v>
      </c>
      <c r="H3487" s="1">
        <v>0</v>
      </c>
      <c r="I3487" s="1">
        <v>0</v>
      </c>
      <c r="J3487" s="1"/>
    </row>
    <row r="3488" spans="1:10" x14ac:dyDescent="0.25">
      <c r="A3488" s="1">
        <v>63.320054083556698</v>
      </c>
      <c r="B3488" s="1">
        <v>-103.771143574395</v>
      </c>
      <c r="C3488" s="1">
        <v>-3166.48119521016</v>
      </c>
      <c r="D3488" s="1">
        <v>56819.3238961725</v>
      </c>
      <c r="E3488" s="1">
        <v>56819.3238961725</v>
      </c>
      <c r="F3488" s="1">
        <v>0</v>
      </c>
      <c r="G3488" s="1">
        <v>0</v>
      </c>
      <c r="H3488" s="1">
        <v>0</v>
      </c>
      <c r="I3488" s="1">
        <v>0</v>
      </c>
      <c r="J3488" s="1"/>
    </row>
    <row r="3489" spans="1:10" x14ac:dyDescent="0.25">
      <c r="A3489" s="1">
        <v>63.347800021988697</v>
      </c>
      <c r="B3489" s="1">
        <v>-103.722057544178</v>
      </c>
      <c r="C3489" s="1">
        <v>-3168.5014628936201</v>
      </c>
      <c r="D3489" s="1">
        <v>56794.6478819857</v>
      </c>
      <c r="E3489" s="1">
        <v>56794.6478819857</v>
      </c>
      <c r="F3489" s="1">
        <v>0</v>
      </c>
      <c r="G3489" s="1">
        <v>0</v>
      </c>
      <c r="H3489" s="1">
        <v>0</v>
      </c>
      <c r="I3489" s="1">
        <v>0</v>
      </c>
      <c r="J3489" s="1"/>
    </row>
    <row r="3490" spans="1:10" x14ac:dyDescent="0.25">
      <c r="A3490" s="1">
        <v>63.375544956614903</v>
      </c>
      <c r="B3490" s="1">
        <v>-103.672984300582</v>
      </c>
      <c r="C3490" s="1">
        <v>-3170.5212282545899</v>
      </c>
      <c r="D3490" s="1">
        <v>56769.893639098998</v>
      </c>
      <c r="E3490" s="1">
        <v>56769.893639098998</v>
      </c>
      <c r="F3490" s="1">
        <v>0</v>
      </c>
      <c r="G3490" s="1">
        <v>0</v>
      </c>
      <c r="H3490" s="1">
        <v>0</v>
      </c>
      <c r="I3490" s="1">
        <v>0</v>
      </c>
      <c r="J3490" s="1"/>
    </row>
    <row r="3491" spans="1:10" x14ac:dyDescent="0.25">
      <c r="A3491" s="1">
        <v>63.403288871925596</v>
      </c>
      <c r="B3491" s="1">
        <v>-103.623923968235</v>
      </c>
      <c r="C3491" s="1">
        <v>-3172.5404881125901</v>
      </c>
      <c r="D3491" s="1">
        <v>56745.061036942097</v>
      </c>
      <c r="E3491" s="1">
        <v>56745.061036942097</v>
      </c>
      <c r="F3491" s="1">
        <v>0</v>
      </c>
      <c r="G3491" s="1">
        <v>0</v>
      </c>
      <c r="H3491" s="1">
        <v>0</v>
      </c>
      <c r="I3491" s="1">
        <v>0</v>
      </c>
      <c r="J3491" s="1"/>
    </row>
    <row r="3492" spans="1:10" x14ac:dyDescent="0.25">
      <c r="A3492" s="1">
        <v>63.431031752371901</v>
      </c>
      <c r="B3492" s="1">
        <v>-103.574876671898</v>
      </c>
      <c r="C3492" s="1">
        <v>-3174.5592393136299</v>
      </c>
      <c r="D3492" s="1">
        <v>56720.149927023398</v>
      </c>
      <c r="E3492" s="1">
        <v>56720.149927023398</v>
      </c>
      <c r="F3492" s="1">
        <v>0</v>
      </c>
      <c r="G3492" s="1">
        <v>0</v>
      </c>
      <c r="H3492" s="1">
        <v>0</v>
      </c>
      <c r="I3492" s="1">
        <v>0</v>
      </c>
      <c r="J3492" s="1"/>
    </row>
    <row r="3493" spans="1:10" x14ac:dyDescent="0.25">
      <c r="A3493" s="1">
        <v>63.458773582364699</v>
      </c>
      <c r="B3493" s="1">
        <v>-103.52584253632401</v>
      </c>
      <c r="C3493" s="1">
        <v>-3176.57747871538</v>
      </c>
      <c r="D3493" s="1">
        <v>56695.160170460702</v>
      </c>
      <c r="E3493" s="1">
        <v>56695.160170460702</v>
      </c>
      <c r="F3493" s="1">
        <v>0</v>
      </c>
      <c r="G3493" s="1">
        <v>0</v>
      </c>
      <c r="H3493" s="1">
        <v>0</v>
      </c>
      <c r="I3493" s="1">
        <v>0</v>
      </c>
      <c r="J3493" s="1"/>
    </row>
    <row r="3494" spans="1:10" x14ac:dyDescent="0.25">
      <c r="A3494" s="1">
        <v>63.486514346437801</v>
      </c>
      <c r="B3494" s="1">
        <v>-103.47682168706901</v>
      </c>
      <c r="C3494" s="1">
        <v>-3178.5952032004002</v>
      </c>
      <c r="D3494" s="1">
        <v>56670.091621638203</v>
      </c>
      <c r="E3494" s="1">
        <v>56670.091621638203</v>
      </c>
      <c r="F3494" s="1">
        <v>0</v>
      </c>
      <c r="G3494" s="1">
        <v>0</v>
      </c>
      <c r="H3494" s="1">
        <v>0</v>
      </c>
      <c r="I3494" s="1">
        <v>0</v>
      </c>
      <c r="J3494" s="1"/>
    </row>
    <row r="3495" spans="1:10" x14ac:dyDescent="0.25">
      <c r="A3495" s="1">
        <v>63.514254028854403</v>
      </c>
      <c r="B3495" s="1">
        <v>-103.42781425053199</v>
      </c>
      <c r="C3495" s="1">
        <v>-3180.6124096611402</v>
      </c>
      <c r="D3495" s="1">
        <v>56644.944158508901</v>
      </c>
      <c r="E3495" s="1">
        <v>56644.944158508901</v>
      </c>
      <c r="F3495" s="1">
        <v>0</v>
      </c>
      <c r="G3495" s="1">
        <v>0</v>
      </c>
      <c r="H3495" s="1">
        <v>0</v>
      </c>
      <c r="I3495" s="1">
        <v>0</v>
      </c>
      <c r="J3495" s="1"/>
    </row>
    <row r="3496" spans="1:10" x14ac:dyDescent="0.25">
      <c r="A3496" s="1">
        <v>63.541992614042599</v>
      </c>
      <c r="B3496" s="1">
        <v>-103.378820353165</v>
      </c>
      <c r="C3496" s="1">
        <v>-3182.6290950254202</v>
      </c>
      <c r="D3496" s="1">
        <v>56619.717645057703</v>
      </c>
      <c r="E3496" s="1">
        <v>56619.717645057703</v>
      </c>
      <c r="F3496" s="1">
        <v>0</v>
      </c>
      <c r="G3496" s="1">
        <v>0</v>
      </c>
      <c r="H3496" s="1">
        <v>0</v>
      </c>
      <c r="I3496" s="1">
        <v>0</v>
      </c>
      <c r="J3496" s="1"/>
    </row>
    <row r="3497" spans="1:10" x14ac:dyDescent="0.25">
      <c r="A3497" s="1">
        <v>63.569730086433196</v>
      </c>
      <c r="B3497" s="1">
        <v>-103.32984012203799</v>
      </c>
      <c r="C3497" s="1">
        <v>-3184.6452562243699</v>
      </c>
      <c r="D3497" s="1">
        <v>56594.4119669051</v>
      </c>
      <c r="E3497" s="1">
        <v>56594.4119669051</v>
      </c>
      <c r="F3497" s="1">
        <v>0</v>
      </c>
      <c r="G3497" s="1">
        <v>0</v>
      </c>
      <c r="H3497" s="1">
        <v>0</v>
      </c>
      <c r="I3497" s="1">
        <v>0</v>
      </c>
      <c r="J3497" s="1"/>
    </row>
    <row r="3498" spans="1:10" x14ac:dyDescent="0.25">
      <c r="A3498" s="1">
        <v>63.597466430303399</v>
      </c>
      <c r="B3498" s="1">
        <v>-103.280873684789</v>
      </c>
      <c r="C3498" s="1">
        <v>-3186.6608902214898</v>
      </c>
      <c r="D3498" s="1">
        <v>56569.026998519999</v>
      </c>
      <c r="E3498" s="1">
        <v>56569.026998519999</v>
      </c>
      <c r="F3498" s="1">
        <v>0</v>
      </c>
      <c r="G3498" s="1">
        <v>0</v>
      </c>
      <c r="H3498" s="1">
        <v>0</v>
      </c>
      <c r="I3498" s="1">
        <v>0</v>
      </c>
      <c r="J3498" s="1"/>
    </row>
    <row r="3499" spans="1:10" x14ac:dyDescent="0.25">
      <c r="A3499" s="1">
        <v>63.625201630017102</v>
      </c>
      <c r="B3499" s="1">
        <v>-103.23192116941399</v>
      </c>
      <c r="C3499" s="1">
        <v>-3188.67599398943</v>
      </c>
      <c r="D3499" s="1">
        <v>56543.562625715502</v>
      </c>
      <c r="E3499" s="1">
        <v>56543.562625715502</v>
      </c>
      <c r="F3499" s="1">
        <v>0</v>
      </c>
      <c r="G3499" s="1">
        <v>0</v>
      </c>
      <c r="H3499" s="1">
        <v>0</v>
      </c>
      <c r="I3499" s="1">
        <v>0</v>
      </c>
      <c r="J3499" s="1"/>
    </row>
    <row r="3500" spans="1:10" x14ac:dyDescent="0.25">
      <c r="A3500" s="1">
        <v>63.652935669864597</v>
      </c>
      <c r="B3500" s="1">
        <v>-103.182982704778</v>
      </c>
      <c r="C3500" s="1">
        <v>-3190.6905645290499</v>
      </c>
      <c r="D3500" s="1">
        <v>56518.018742570101</v>
      </c>
      <c r="E3500" s="1">
        <v>56518.018742570101</v>
      </c>
      <c r="F3500" s="1">
        <v>0</v>
      </c>
      <c r="G3500" s="1">
        <v>0</v>
      </c>
      <c r="H3500" s="1">
        <v>0</v>
      </c>
      <c r="I3500" s="1">
        <v>0</v>
      </c>
      <c r="J3500" s="1"/>
    </row>
    <row r="3501" spans="1:10" x14ac:dyDescent="0.25">
      <c r="A3501" s="1">
        <v>63.680668534146299</v>
      </c>
      <c r="B3501" s="1">
        <v>-103.134058419485</v>
      </c>
      <c r="C3501" s="1">
        <v>-3192.7045988592799</v>
      </c>
      <c r="D3501" s="1">
        <v>56492.3952312154</v>
      </c>
      <c r="E3501" s="1">
        <v>56492.3952312154</v>
      </c>
      <c r="F3501" s="1">
        <v>0</v>
      </c>
      <c r="G3501" s="1">
        <v>0</v>
      </c>
      <c r="H3501" s="1">
        <v>0</v>
      </c>
      <c r="I3501" s="1">
        <v>0</v>
      </c>
      <c r="J3501" s="1"/>
    </row>
    <row r="3502" spans="1:10" x14ac:dyDescent="0.25">
      <c r="A3502" s="1">
        <v>63.7084002071472</v>
      </c>
      <c r="B3502" s="1">
        <v>-103.085148443241</v>
      </c>
      <c r="C3502" s="1">
        <v>-3194.7180940225198</v>
      </c>
      <c r="D3502" s="1">
        <v>56466.692002557902</v>
      </c>
      <c r="E3502" s="1">
        <v>56466.692002557902</v>
      </c>
      <c r="F3502" s="1">
        <v>0</v>
      </c>
      <c r="G3502" s="1">
        <v>0</v>
      </c>
      <c r="H3502" s="1">
        <v>0</v>
      </c>
      <c r="I3502" s="1">
        <v>0</v>
      </c>
      <c r="J3502" s="1"/>
    </row>
    <row r="3503" spans="1:10" x14ac:dyDescent="0.25">
      <c r="A3503" s="1">
        <v>63.736130673067798</v>
      </c>
      <c r="B3503" s="1">
        <v>-103.036252906523</v>
      </c>
      <c r="C3503" s="1">
        <v>-3196.7310470760499</v>
      </c>
      <c r="D3503" s="1">
        <v>56440.908950693098</v>
      </c>
      <c r="E3503" s="1">
        <v>56440.908950693098</v>
      </c>
      <c r="F3503" s="1">
        <v>0</v>
      </c>
      <c r="G3503" s="1">
        <v>0</v>
      </c>
      <c r="H3503" s="1">
        <v>0</v>
      </c>
      <c r="I3503" s="1">
        <v>0</v>
      </c>
      <c r="J3503" s="1"/>
    </row>
    <row r="3504" spans="1:10" x14ac:dyDescent="0.25">
      <c r="A3504" s="1">
        <v>63.763859916239703</v>
      </c>
      <c r="B3504" s="1">
        <v>-102.987371938876</v>
      </c>
      <c r="C3504" s="1">
        <v>-3198.7434551020501</v>
      </c>
      <c r="D3504" s="1">
        <v>56415.045980602103</v>
      </c>
      <c r="E3504" s="1">
        <v>56415.045980602103</v>
      </c>
      <c r="F3504" s="1">
        <v>0</v>
      </c>
      <c r="G3504" s="1">
        <v>0</v>
      </c>
      <c r="H3504" s="1">
        <v>0</v>
      </c>
      <c r="I3504" s="1">
        <v>0</v>
      </c>
      <c r="J3504" s="1"/>
    </row>
    <row r="3505" spans="1:10" x14ac:dyDescent="0.25">
      <c r="A3505" s="1">
        <v>63.791587920800403</v>
      </c>
      <c r="B3505" s="1">
        <v>-102.938505672296</v>
      </c>
      <c r="C3505" s="1">
        <v>-3200.7553152047299</v>
      </c>
      <c r="D3505" s="1">
        <v>56389.103012578802</v>
      </c>
      <c r="E3505" s="1">
        <v>56389.103012578802</v>
      </c>
      <c r="F3505" s="1">
        <v>0</v>
      </c>
      <c r="G3505" s="1">
        <v>0</v>
      </c>
      <c r="H3505" s="1">
        <v>0</v>
      </c>
      <c r="I3505" s="1">
        <v>0</v>
      </c>
      <c r="J3505" s="1"/>
    </row>
    <row r="3506" spans="1:10" x14ac:dyDescent="0.25">
      <c r="A3506" s="1">
        <v>63.819314670973696</v>
      </c>
      <c r="B3506" s="1">
        <v>-102.889654237833</v>
      </c>
      <c r="C3506" s="1">
        <v>-3202.7666245045898</v>
      </c>
      <c r="D3506" s="1">
        <v>56363.079955896399</v>
      </c>
      <c r="E3506" s="1">
        <v>56363.079955896399</v>
      </c>
      <c r="F3506" s="1">
        <v>0</v>
      </c>
      <c r="G3506" s="1">
        <v>0</v>
      </c>
      <c r="H3506" s="1">
        <v>0</v>
      </c>
      <c r="I3506" s="1">
        <v>0</v>
      </c>
      <c r="J3506" s="1"/>
    </row>
    <row r="3507" spans="1:10" x14ac:dyDescent="0.25">
      <c r="A3507" s="1">
        <v>63.847040150948402</v>
      </c>
      <c r="B3507" s="1">
        <v>-102.84081776727599</v>
      </c>
      <c r="C3507" s="1">
        <v>-3204.7773801574199</v>
      </c>
      <c r="D3507" s="1">
        <v>56336.976730631999</v>
      </c>
      <c r="E3507" s="1">
        <v>56336.976730631999</v>
      </c>
      <c r="F3507" s="1">
        <v>0</v>
      </c>
      <c r="G3507" s="1">
        <v>0</v>
      </c>
      <c r="H3507" s="1">
        <v>0</v>
      </c>
      <c r="I3507" s="1">
        <v>0</v>
      </c>
      <c r="J3507" s="1"/>
    </row>
    <row r="3508" spans="1:10" x14ac:dyDescent="0.25">
      <c r="A3508" s="1">
        <v>63.874764344832897</v>
      </c>
      <c r="B3508" s="1">
        <v>-102.791996393299</v>
      </c>
      <c r="C3508" s="1">
        <v>-3206.7875793185399</v>
      </c>
      <c r="D3508" s="1">
        <v>56310.793262513696</v>
      </c>
      <c r="E3508" s="1">
        <v>56310.793262513696</v>
      </c>
      <c r="F3508" s="1">
        <v>0</v>
      </c>
      <c r="G3508" s="1">
        <v>0</v>
      </c>
      <c r="H3508" s="1">
        <v>0</v>
      </c>
      <c r="I3508" s="1">
        <v>0</v>
      </c>
      <c r="J3508" s="1"/>
    </row>
    <row r="3509" spans="1:10" x14ac:dyDescent="0.25">
      <c r="A3509" s="1">
        <v>63.902487236876503</v>
      </c>
      <c r="B3509" s="1">
        <v>-102.743190248481</v>
      </c>
      <c r="C3509" s="1">
        <v>-3208.7972191837198</v>
      </c>
      <c r="D3509" s="1">
        <v>56284.529480780599</v>
      </c>
      <c r="E3509" s="1">
        <v>56284.529480780599</v>
      </c>
      <c r="F3509" s="1">
        <v>0</v>
      </c>
      <c r="G3509" s="1">
        <v>0</v>
      </c>
      <c r="H3509" s="1">
        <v>0</v>
      </c>
      <c r="I3509" s="1">
        <v>0</v>
      </c>
      <c r="J3509" s="1"/>
    </row>
    <row r="3510" spans="1:10" x14ac:dyDescent="0.25">
      <c r="A3510" s="1">
        <v>63.930208811128502</v>
      </c>
      <c r="B3510" s="1">
        <v>-102.694399466722</v>
      </c>
      <c r="C3510" s="1">
        <v>-3210.8062969674102</v>
      </c>
      <c r="D3510" s="1">
        <v>56258.185316360403</v>
      </c>
      <c r="E3510" s="1">
        <v>56258.185316360403</v>
      </c>
      <c r="F3510" s="1">
        <v>0</v>
      </c>
      <c r="G3510" s="1">
        <v>0</v>
      </c>
      <c r="H3510" s="1">
        <v>0</v>
      </c>
      <c r="I3510" s="1">
        <v>0</v>
      </c>
      <c r="J3510" s="1"/>
    </row>
    <row r="3511" spans="1:10" x14ac:dyDescent="0.25">
      <c r="A3511" s="1">
        <v>63.957929051733799</v>
      </c>
      <c r="B3511" s="1">
        <v>-102.645624181125</v>
      </c>
      <c r="C3511" s="1">
        <v>-3212.8148099026998</v>
      </c>
      <c r="D3511" s="1">
        <v>56231.7607061089</v>
      </c>
      <c r="E3511" s="1">
        <v>56231.7607061089</v>
      </c>
      <c r="F3511" s="1">
        <v>0</v>
      </c>
      <c r="G3511" s="1">
        <v>0</v>
      </c>
      <c r="H3511" s="1">
        <v>0</v>
      </c>
      <c r="I3511" s="1">
        <v>0</v>
      </c>
      <c r="J3511" s="1"/>
    </row>
    <row r="3512" spans="1:10" x14ac:dyDescent="0.25">
      <c r="A3512" s="1">
        <v>63.985647942743697</v>
      </c>
      <c r="B3512" s="1">
        <v>-102.59686452675901</v>
      </c>
      <c r="C3512" s="1">
        <v>-3214.8227552394401</v>
      </c>
      <c r="D3512" s="1">
        <v>56205.255591872003</v>
      </c>
      <c r="E3512" s="1">
        <v>56205.255591872003</v>
      </c>
      <c r="F3512" s="1">
        <v>0</v>
      </c>
      <c r="G3512" s="1">
        <v>0</v>
      </c>
      <c r="H3512" s="1">
        <v>0</v>
      </c>
      <c r="I3512" s="1">
        <v>0</v>
      </c>
      <c r="J3512" s="1"/>
    </row>
    <row r="3513" spans="1:10" x14ac:dyDescent="0.25">
      <c r="A3513" s="1">
        <v>64.013365468245894</v>
      </c>
      <c r="B3513" s="1">
        <v>-102.548120637723</v>
      </c>
      <c r="C3513" s="1">
        <v>-3216.8301302652899</v>
      </c>
      <c r="D3513" s="1">
        <v>56178.669920737302</v>
      </c>
      <c r="E3513" s="1">
        <v>56178.669920737302</v>
      </c>
      <c r="F3513" s="1">
        <v>0</v>
      </c>
      <c r="G3513" s="1">
        <v>0</v>
      </c>
      <c r="H3513" s="1">
        <v>0</v>
      </c>
      <c r="I3513" s="1">
        <v>0</v>
      </c>
      <c r="J3513" s="1"/>
    </row>
    <row r="3514" spans="1:10" x14ac:dyDescent="0.25">
      <c r="A3514" s="1">
        <v>64.041081612324305</v>
      </c>
      <c r="B3514" s="1">
        <v>-102.49939264946001</v>
      </c>
      <c r="C3514" s="1">
        <v>-3218.8369322793301</v>
      </c>
      <c r="D3514" s="1">
        <v>56152.003642993797</v>
      </c>
      <c r="E3514" s="1">
        <v>56152.003642993797</v>
      </c>
      <c r="F3514" s="1">
        <v>0</v>
      </c>
      <c r="G3514" s="1">
        <v>0</v>
      </c>
      <c r="H3514" s="1">
        <v>0</v>
      </c>
      <c r="I3514" s="1">
        <v>0</v>
      </c>
      <c r="J3514" s="1"/>
    </row>
    <row r="3515" spans="1:10" x14ac:dyDescent="0.25">
      <c r="A3515" s="1">
        <v>64.068796358993396</v>
      </c>
      <c r="B3515" s="1">
        <v>-102.450680697704</v>
      </c>
      <c r="C3515" s="1">
        <v>-3220.8431586094198</v>
      </c>
      <c r="D3515" s="1">
        <v>56125.256718678698</v>
      </c>
      <c r="E3515" s="1">
        <v>56125.256718678698</v>
      </c>
      <c r="F3515" s="1">
        <v>0</v>
      </c>
      <c r="G3515" s="1">
        <v>0</v>
      </c>
      <c r="H3515" s="1">
        <v>0</v>
      </c>
      <c r="I3515" s="1">
        <v>0</v>
      </c>
      <c r="J3515" s="1"/>
    </row>
    <row r="3516" spans="1:10" x14ac:dyDescent="0.25">
      <c r="A3516" s="1">
        <v>64.096509692278801</v>
      </c>
      <c r="B3516" s="1">
        <v>-102.40198491853501</v>
      </c>
      <c r="C3516" s="1">
        <v>-3222.84880659685</v>
      </c>
      <c r="D3516" s="1">
        <v>56098.429105614399</v>
      </c>
      <c r="E3516" s="1">
        <v>56098.429105614399</v>
      </c>
      <c r="F3516" s="1">
        <v>0</v>
      </c>
      <c r="G3516" s="1">
        <v>0</v>
      </c>
      <c r="H3516" s="1">
        <v>0</v>
      </c>
      <c r="I3516" s="1">
        <v>0</v>
      </c>
      <c r="J3516" s="1"/>
    </row>
    <row r="3517" spans="1:10" x14ac:dyDescent="0.25">
      <c r="A3517" s="1">
        <v>64.124221596119099</v>
      </c>
      <c r="B3517" s="1">
        <v>-102.35330544881801</v>
      </c>
      <c r="C3517" s="1">
        <v>-3224.85387362044</v>
      </c>
      <c r="D3517" s="1">
        <v>56071.520758816398</v>
      </c>
      <c r="E3517" s="1">
        <v>56071.520758816398</v>
      </c>
      <c r="F3517" s="1">
        <v>0</v>
      </c>
      <c r="G3517" s="1">
        <v>0</v>
      </c>
      <c r="H3517" s="1">
        <v>0</v>
      </c>
      <c r="I3517" s="1">
        <v>0</v>
      </c>
      <c r="J3517" s="1"/>
    </row>
    <row r="3518" spans="1:10" x14ac:dyDescent="0.25">
      <c r="A3518" s="1">
        <v>64.151932054598603</v>
      </c>
      <c r="B3518" s="1">
        <v>-102.304642425021</v>
      </c>
      <c r="C3518" s="1">
        <v>-3226.8583570724099</v>
      </c>
      <c r="D3518" s="1">
        <v>56044.531659072803</v>
      </c>
      <c r="E3518" s="1">
        <v>56044.531659072803</v>
      </c>
      <c r="F3518" s="1">
        <v>0</v>
      </c>
      <c r="G3518" s="1">
        <v>0</v>
      </c>
      <c r="H3518" s="1">
        <v>0</v>
      </c>
      <c r="I3518" s="1">
        <v>0</v>
      </c>
      <c r="J3518" s="1"/>
    </row>
    <row r="3519" spans="1:10" x14ac:dyDescent="0.25">
      <c r="A3519" s="1">
        <v>64.179641051658393</v>
      </c>
      <c r="B3519" s="1">
        <v>-102.255995985041</v>
      </c>
      <c r="C3519" s="1">
        <v>-3228.8622543707702</v>
      </c>
      <c r="D3519" s="1">
        <v>56017.4617728839</v>
      </c>
      <c r="E3519" s="1">
        <v>56017.4617728839</v>
      </c>
      <c r="F3519" s="1">
        <v>0</v>
      </c>
      <c r="G3519" s="1">
        <v>0</v>
      </c>
      <c r="H3519" s="1">
        <v>0</v>
      </c>
      <c r="I3519" s="1">
        <v>0</v>
      </c>
      <c r="J3519" s="1"/>
    </row>
    <row r="3520" spans="1:10" x14ac:dyDescent="0.25">
      <c r="A3520" s="1">
        <v>64.207348571172005</v>
      </c>
      <c r="B3520" s="1">
        <v>-102.207366267064</v>
      </c>
      <c r="C3520" s="1">
        <v>-3230.8655629566902</v>
      </c>
      <c r="D3520" s="1">
        <v>55990.311082419597</v>
      </c>
      <c r="E3520" s="1">
        <v>55990.311082419597</v>
      </c>
      <c r="F3520" s="1">
        <v>0</v>
      </c>
      <c r="G3520" s="1">
        <v>0</v>
      </c>
      <c r="H3520" s="1">
        <v>0</v>
      </c>
      <c r="I3520" s="1">
        <v>0</v>
      </c>
      <c r="J3520" s="1"/>
    </row>
    <row r="3521" spans="1:10" x14ac:dyDescent="0.25">
      <c r="A3521" s="1">
        <v>64.235054597135303</v>
      </c>
      <c r="B3521" s="1">
        <v>-102.15875340902799</v>
      </c>
      <c r="C3521" s="1">
        <v>-3232.8682802957901</v>
      </c>
      <c r="D3521" s="1">
        <v>55963.079566247397</v>
      </c>
      <c r="E3521" s="1">
        <v>55963.079566247397</v>
      </c>
      <c r="F3521" s="1">
        <v>0</v>
      </c>
      <c r="G3521" s="1">
        <v>0</v>
      </c>
      <c r="H3521" s="1">
        <v>0</v>
      </c>
      <c r="I3521" s="1">
        <v>0</v>
      </c>
      <c r="J3521" s="1"/>
    </row>
    <row r="3522" spans="1:10" x14ac:dyDescent="0.25">
      <c r="A3522" s="1">
        <v>64.262759113442002</v>
      </c>
      <c r="B3522" s="1">
        <v>-102.11015755007701</v>
      </c>
      <c r="C3522" s="1">
        <v>-3234.8704038841001</v>
      </c>
      <c r="D3522" s="1">
        <v>55935.767209231497</v>
      </c>
      <c r="E3522" s="1">
        <v>55935.767209231497</v>
      </c>
      <c r="F3522" s="1">
        <v>0</v>
      </c>
      <c r="G3522" s="1">
        <v>0</v>
      </c>
      <c r="H3522" s="1">
        <v>0</v>
      </c>
      <c r="I3522" s="1">
        <v>0</v>
      </c>
      <c r="J3522" s="1"/>
    </row>
    <row r="3523" spans="1:10" x14ac:dyDescent="0.25">
      <c r="A3523" s="1">
        <v>64.290462104019696</v>
      </c>
      <c r="B3523" s="1">
        <v>-102.06157882919899</v>
      </c>
      <c r="C3523" s="1">
        <v>-3236.8719312302801</v>
      </c>
      <c r="D3523" s="1">
        <v>55908.3740095705</v>
      </c>
      <c r="E3523" s="1">
        <v>55908.3740095705</v>
      </c>
      <c r="F3523" s="1">
        <v>0</v>
      </c>
      <c r="G3523" s="1">
        <v>0</v>
      </c>
      <c r="H3523" s="1">
        <v>0</v>
      </c>
      <c r="I3523" s="1">
        <v>0</v>
      </c>
      <c r="J3523" s="1"/>
    </row>
    <row r="3524" spans="1:10" x14ac:dyDescent="0.25">
      <c r="A3524" s="1">
        <v>64.318163552706494</v>
      </c>
      <c r="B3524" s="1">
        <v>-102.01301738632399</v>
      </c>
      <c r="C3524" s="1">
        <v>-3238.8728598730499</v>
      </c>
      <c r="D3524" s="1">
        <v>55880.8999635648</v>
      </c>
      <c r="E3524" s="1">
        <v>55880.8999635648</v>
      </c>
      <c r="F3524" s="1">
        <v>0</v>
      </c>
      <c r="G3524" s="1">
        <v>0</v>
      </c>
      <c r="H3524" s="1">
        <v>0</v>
      </c>
      <c r="I3524" s="1">
        <v>0</v>
      </c>
      <c r="J3524" s="1"/>
    </row>
    <row r="3525" spans="1:10" x14ac:dyDescent="0.25">
      <c r="A3525" s="1">
        <v>64.345863443371698</v>
      </c>
      <c r="B3525" s="1">
        <v>-101.964473361411</v>
      </c>
      <c r="C3525" s="1">
        <v>-3240.87318737943</v>
      </c>
      <c r="D3525" s="1">
        <v>55853.345062742599</v>
      </c>
      <c r="E3525" s="1">
        <v>55853.345062742599</v>
      </c>
      <c r="F3525" s="1">
        <v>0</v>
      </c>
      <c r="G3525" s="1">
        <v>0</v>
      </c>
      <c r="H3525" s="1">
        <v>0</v>
      </c>
      <c r="I3525" s="1">
        <v>0</v>
      </c>
      <c r="J3525" s="1"/>
    </row>
    <row r="3526" spans="1:10" x14ac:dyDescent="0.25">
      <c r="A3526" s="1">
        <v>64.373561759834402</v>
      </c>
      <c r="B3526" s="1">
        <v>-101.91594689532801</v>
      </c>
      <c r="C3526" s="1">
        <v>-3242.87291133187</v>
      </c>
      <c r="D3526" s="1">
        <v>55825.709319186302</v>
      </c>
      <c r="E3526" s="1">
        <v>55825.709319186302</v>
      </c>
      <c r="F3526" s="1">
        <v>0</v>
      </c>
      <c r="G3526" s="1">
        <v>0</v>
      </c>
      <c r="H3526" s="1">
        <v>0</v>
      </c>
      <c r="I3526" s="1">
        <v>0</v>
      </c>
      <c r="J3526" s="1"/>
    </row>
    <row r="3527" spans="1:10" x14ac:dyDescent="0.25">
      <c r="A3527" s="1">
        <v>64.401258485963695</v>
      </c>
      <c r="B3527" s="1">
        <v>-101.867438129105</v>
      </c>
      <c r="C3527" s="1">
        <v>-3244.87202934283</v>
      </c>
      <c r="D3527" s="1">
        <v>55797.992743581999</v>
      </c>
      <c r="E3527" s="1">
        <v>55797.992743581999</v>
      </c>
      <c r="F3527" s="1">
        <v>0</v>
      </c>
      <c r="G3527" s="1">
        <v>0</v>
      </c>
      <c r="H3527" s="1">
        <v>0</v>
      </c>
      <c r="I3527" s="1">
        <v>0</v>
      </c>
      <c r="J3527" s="1"/>
    </row>
    <row r="3528" spans="1:10" x14ac:dyDescent="0.25">
      <c r="A3528" s="1">
        <v>64.428953605569006</v>
      </c>
      <c r="B3528" s="1">
        <v>-101.818947203984</v>
      </c>
      <c r="C3528" s="1">
        <v>-3246.8705390504301</v>
      </c>
      <c r="D3528" s="1">
        <v>55770.195341528197</v>
      </c>
      <c r="E3528" s="1">
        <v>55770.195341528197</v>
      </c>
      <c r="F3528" s="1">
        <v>0</v>
      </c>
      <c r="G3528" s="1">
        <v>0</v>
      </c>
      <c r="H3528" s="1">
        <v>0</v>
      </c>
      <c r="I3528" s="1">
        <v>0</v>
      </c>
      <c r="J3528" s="1"/>
    </row>
    <row r="3529" spans="1:10" x14ac:dyDescent="0.25">
      <c r="A3529" s="1">
        <v>64.456647102384494</v>
      </c>
      <c r="B3529" s="1">
        <v>-101.77047426192701</v>
      </c>
      <c r="C3529" s="1">
        <v>-3248.8684381139501</v>
      </c>
      <c r="D3529" s="1">
        <v>55742.317140880201</v>
      </c>
      <c r="E3529" s="1">
        <v>55742.317140880201</v>
      </c>
      <c r="F3529" s="1">
        <v>0</v>
      </c>
      <c r="G3529" s="1">
        <v>0</v>
      </c>
      <c r="H3529" s="1">
        <v>0</v>
      </c>
      <c r="I3529" s="1">
        <v>0</v>
      </c>
      <c r="J3529" s="1"/>
    </row>
    <row r="3530" spans="1:10" x14ac:dyDescent="0.25">
      <c r="A3530" s="1">
        <v>64.484338960233003</v>
      </c>
      <c r="B3530" s="1">
        <v>-101.72201944544101</v>
      </c>
      <c r="C3530" s="1">
        <v>-3250.8657242244599</v>
      </c>
      <c r="D3530" s="1">
        <v>55714.3581621634</v>
      </c>
      <c r="E3530" s="1">
        <v>55714.3581621634</v>
      </c>
      <c r="F3530" s="1">
        <v>0</v>
      </c>
      <c r="G3530" s="1">
        <v>0</v>
      </c>
      <c r="H3530" s="1">
        <v>0</v>
      </c>
      <c r="I3530" s="1">
        <v>0</v>
      </c>
      <c r="J3530" s="1"/>
    </row>
    <row r="3531" spans="1:10" x14ac:dyDescent="0.25">
      <c r="A3531" s="1">
        <v>64.512029162864494</v>
      </c>
      <c r="B3531" s="1">
        <v>-101.673582897028</v>
      </c>
      <c r="C3531" s="1">
        <v>-3252.86239508686</v>
      </c>
      <c r="D3531" s="1">
        <v>55686.318436396898</v>
      </c>
      <c r="E3531" s="1">
        <v>55686.318436396898</v>
      </c>
      <c r="F3531" s="1">
        <v>0</v>
      </c>
      <c r="G3531" s="1">
        <v>0</v>
      </c>
      <c r="H3531" s="1">
        <v>0</v>
      </c>
      <c r="I3531" s="1">
        <v>0</v>
      </c>
      <c r="J3531" s="1"/>
    </row>
    <row r="3532" spans="1:10" x14ac:dyDescent="0.25">
      <c r="A3532" s="1">
        <v>64.539717693977195</v>
      </c>
      <c r="B3532" s="1">
        <v>-101.625164760156</v>
      </c>
      <c r="C3532" s="1">
        <v>-3254.85844844146</v>
      </c>
      <c r="D3532" s="1">
        <v>55658.197987944703</v>
      </c>
      <c r="E3532" s="1">
        <v>55658.197987944703</v>
      </c>
      <c r="F3532" s="1">
        <v>0</v>
      </c>
      <c r="G3532" s="1">
        <v>0</v>
      </c>
      <c r="H3532" s="1">
        <v>0</v>
      </c>
      <c r="I3532" s="1">
        <v>0</v>
      </c>
      <c r="J3532" s="1"/>
    </row>
    <row r="3533" spans="1:10" x14ac:dyDescent="0.25">
      <c r="A3533" s="1">
        <v>64.567404537330006</v>
      </c>
      <c r="B3533" s="1">
        <v>-101.576765177981</v>
      </c>
      <c r="C3533" s="1">
        <v>-3256.8538820512599</v>
      </c>
      <c r="D3533" s="1">
        <v>55629.996865299501</v>
      </c>
      <c r="E3533" s="1">
        <v>55629.996865299501</v>
      </c>
      <c r="F3533" s="1">
        <v>0</v>
      </c>
      <c r="G3533" s="1">
        <v>0</v>
      </c>
      <c r="H3533" s="1">
        <v>0</v>
      </c>
      <c r="I3533" s="1">
        <v>0</v>
      </c>
      <c r="J3533" s="1"/>
    </row>
    <row r="3534" spans="1:10" x14ac:dyDescent="0.25">
      <c r="A3534" s="1">
        <v>64.595089676655604</v>
      </c>
      <c r="B3534" s="1">
        <v>-101.52838429498</v>
      </c>
      <c r="C3534" s="1">
        <v>-3258.8486937030402</v>
      </c>
      <c r="D3534" s="1">
        <v>55601.715097855697</v>
      </c>
      <c r="E3534" s="1">
        <v>55601.715097855697</v>
      </c>
      <c r="F3534" s="1">
        <v>0</v>
      </c>
      <c r="G3534" s="1">
        <v>0</v>
      </c>
      <c r="H3534" s="1">
        <v>0</v>
      </c>
      <c r="I3534" s="1">
        <v>0</v>
      </c>
      <c r="J3534" s="1"/>
    </row>
    <row r="3535" spans="1:10" x14ac:dyDescent="0.25">
      <c r="A3535" s="1">
        <v>64.622773095558799</v>
      </c>
      <c r="B3535" s="1">
        <v>-101.480022255286</v>
      </c>
      <c r="C3535" s="1">
        <v>-3260.8428812084298</v>
      </c>
      <c r="D3535" s="1">
        <v>55573.352744845397</v>
      </c>
      <c r="E3535" s="1">
        <v>55573.352744845397</v>
      </c>
      <c r="F3535" s="1">
        <v>0</v>
      </c>
      <c r="G3535" s="1">
        <v>0</v>
      </c>
      <c r="H3535" s="1">
        <v>0</v>
      </c>
      <c r="I3535" s="1">
        <v>0</v>
      </c>
      <c r="J3535" s="1"/>
    </row>
    <row r="3536" spans="1:10" x14ac:dyDescent="0.25">
      <c r="A3536" s="1">
        <v>64.650454777803205</v>
      </c>
      <c r="B3536" s="1">
        <v>-101.431679203812</v>
      </c>
      <c r="C3536" s="1">
        <v>-3262.8364424062402</v>
      </c>
      <c r="D3536" s="1">
        <v>55544.909845582901</v>
      </c>
      <c r="E3536" s="1">
        <v>55544.909845582901</v>
      </c>
      <c r="F3536" s="1">
        <v>0</v>
      </c>
      <c r="G3536" s="1">
        <v>0</v>
      </c>
      <c r="H3536" s="1">
        <v>0</v>
      </c>
      <c r="I3536" s="1">
        <v>0</v>
      </c>
      <c r="J3536" s="1"/>
    </row>
    <row r="3537" spans="1:10" x14ac:dyDescent="0.25">
      <c r="A3537" s="1">
        <v>64.678134706999401</v>
      </c>
      <c r="B3537" s="1">
        <v>-101.383355286005</v>
      </c>
      <c r="C3537" s="1">
        <v>-3264.8293751587498</v>
      </c>
      <c r="D3537" s="1">
        <v>55516.386470252699</v>
      </c>
      <c r="E3537" s="1">
        <v>55516.386470252699</v>
      </c>
      <c r="F3537" s="1">
        <v>0</v>
      </c>
      <c r="G3537" s="1">
        <v>0</v>
      </c>
      <c r="H3537" s="1">
        <v>0</v>
      </c>
      <c r="I3537" s="1">
        <v>0</v>
      </c>
      <c r="J3537" s="1"/>
    </row>
    <row r="3538" spans="1:10" x14ac:dyDescent="0.25">
      <c r="A3538" s="1">
        <v>64.705812866776299</v>
      </c>
      <c r="B3538" s="1">
        <v>-101.33505064705599</v>
      </c>
      <c r="C3538" s="1">
        <v>-3266.8216773586701</v>
      </c>
      <c r="D3538" s="1">
        <v>55487.782668190499</v>
      </c>
      <c r="E3538" s="1">
        <v>55487.782668190499</v>
      </c>
      <c r="F3538" s="1">
        <v>0</v>
      </c>
      <c r="G3538" s="1">
        <v>0</v>
      </c>
      <c r="H3538" s="1">
        <v>0</v>
      </c>
      <c r="I3538" s="1">
        <v>0</v>
      </c>
      <c r="J3538" s="1"/>
    </row>
    <row r="3539" spans="1:10" x14ac:dyDescent="0.25">
      <c r="A3539" s="1">
        <v>64.733489240731004</v>
      </c>
      <c r="B3539" s="1">
        <v>-101.28676543357599</v>
      </c>
      <c r="C3539" s="1">
        <v>-3268.8133469211002</v>
      </c>
      <c r="D3539" s="1">
        <v>55459.098501858098</v>
      </c>
      <c r="E3539" s="1">
        <v>55459.098501858098</v>
      </c>
      <c r="F3539" s="1">
        <v>0</v>
      </c>
      <c r="G3539" s="1">
        <v>0</v>
      </c>
      <c r="H3539" s="1">
        <v>0</v>
      </c>
      <c r="I3539" s="1">
        <v>0</v>
      </c>
      <c r="J3539" s="1"/>
    </row>
    <row r="3540" spans="1:10" x14ac:dyDescent="0.25">
      <c r="A3540" s="1">
        <v>64.761163812527698</v>
      </c>
      <c r="B3540" s="1">
        <v>-101.238499791588</v>
      </c>
      <c r="C3540" s="1">
        <v>-3270.80438178647</v>
      </c>
      <c r="D3540" s="1">
        <v>55430.3340550301</v>
      </c>
      <c r="E3540" s="1">
        <v>55430.3340550301</v>
      </c>
      <c r="F3540" s="1">
        <v>0</v>
      </c>
      <c r="G3540" s="1">
        <v>0</v>
      </c>
      <c r="H3540" s="1">
        <v>0</v>
      </c>
      <c r="I3540" s="1">
        <v>0</v>
      </c>
      <c r="J3540" s="1"/>
    </row>
    <row r="3541" spans="1:10" x14ac:dyDescent="0.25">
      <c r="A3541" s="1">
        <v>64.788836565710994</v>
      </c>
      <c r="B3541" s="1">
        <v>-101.190253868464</v>
      </c>
      <c r="C3541" s="1">
        <v>-3272.7947799226099</v>
      </c>
      <c r="D3541" s="1">
        <v>55401.489386137902</v>
      </c>
      <c r="E3541" s="1">
        <v>55401.489386137902</v>
      </c>
      <c r="F3541" s="1">
        <v>0</v>
      </c>
      <c r="G3541" s="1">
        <v>0</v>
      </c>
      <c r="H3541" s="1">
        <v>0</v>
      </c>
      <c r="I3541" s="1">
        <v>0</v>
      </c>
      <c r="J3541" s="1"/>
    </row>
    <row r="3542" spans="1:10" x14ac:dyDescent="0.25">
      <c r="A3542" s="1">
        <v>64.816507483864498</v>
      </c>
      <c r="B3542" s="1">
        <v>-101.142027811125</v>
      </c>
      <c r="C3542" s="1">
        <v>-3274.7845393217999</v>
      </c>
      <c r="D3542" s="1">
        <v>55372.564586994798</v>
      </c>
      <c r="E3542" s="1">
        <v>55372.564586994798</v>
      </c>
      <c r="F3542" s="1">
        <v>0</v>
      </c>
      <c r="G3542" s="1">
        <v>0</v>
      </c>
      <c r="H3542" s="1">
        <v>0</v>
      </c>
      <c r="I3542" s="1">
        <v>0</v>
      </c>
      <c r="J3542" s="1"/>
    </row>
    <row r="3543" spans="1:10" x14ac:dyDescent="0.25">
      <c r="A3543" s="1">
        <v>64.844176550522505</v>
      </c>
      <c r="B3543" s="1">
        <v>-101.09382176729601</v>
      </c>
      <c r="C3543" s="1">
        <v>-3276.77365800501</v>
      </c>
      <c r="D3543" s="1">
        <v>55343.559737955802</v>
      </c>
      <c r="E3543" s="1">
        <v>55343.559737955802</v>
      </c>
      <c r="F3543" s="1">
        <v>0</v>
      </c>
      <c r="G3543" s="1">
        <v>0</v>
      </c>
      <c r="H3543" s="1">
        <v>0</v>
      </c>
      <c r="I3543" s="1">
        <v>0</v>
      </c>
      <c r="J3543" s="1"/>
    </row>
    <row r="3544" spans="1:10" x14ac:dyDescent="0.25">
      <c r="A3544" s="1">
        <v>64.871843749291799</v>
      </c>
      <c r="B3544" s="1">
        <v>-101.045635884977</v>
      </c>
      <c r="C3544" s="1">
        <v>-3278.7621340194501</v>
      </c>
      <c r="D3544" s="1">
        <v>55314.474921849796</v>
      </c>
      <c r="E3544" s="1">
        <v>55314.474921849796</v>
      </c>
      <c r="F3544" s="1">
        <v>0</v>
      </c>
      <c r="G3544" s="1">
        <v>0</v>
      </c>
      <c r="H3544" s="1">
        <v>0</v>
      </c>
      <c r="I3544" s="1">
        <v>0</v>
      </c>
      <c r="J3544" s="1"/>
    </row>
    <row r="3545" spans="1:10" x14ac:dyDescent="0.25">
      <c r="A3545" s="1">
        <v>64.899509063602906</v>
      </c>
      <c r="B3545" s="1">
        <v>-100.99747031294</v>
      </c>
      <c r="C3545" s="1">
        <v>-3280.7499654326798</v>
      </c>
      <c r="D3545" s="1">
        <v>55285.3102380071</v>
      </c>
      <c r="E3545" s="1">
        <v>55285.3102380071</v>
      </c>
      <c r="F3545" s="1">
        <v>0</v>
      </c>
      <c r="G3545" s="1">
        <v>0</v>
      </c>
      <c r="H3545" s="1">
        <v>0</v>
      </c>
      <c r="I3545" s="1">
        <v>0</v>
      </c>
      <c r="J3545" s="1"/>
    </row>
    <row r="3546" spans="1:10" x14ac:dyDescent="0.25">
      <c r="A3546" s="1">
        <v>64.927172477016896</v>
      </c>
      <c r="B3546" s="1">
        <v>-100.94932519962001</v>
      </c>
      <c r="C3546" s="1">
        <v>-3282.7371503504901</v>
      </c>
      <c r="D3546" s="1">
        <v>55256.065784700302</v>
      </c>
      <c r="E3546" s="1">
        <v>55256.065784700302</v>
      </c>
      <c r="F3546" s="1">
        <v>0</v>
      </c>
      <c r="G3546" s="1">
        <v>0</v>
      </c>
      <c r="H3546" s="1">
        <v>0</v>
      </c>
      <c r="I3546" s="1">
        <v>0</v>
      </c>
      <c r="J3546" s="1"/>
    </row>
    <row r="3547" spans="1:10" x14ac:dyDescent="0.25">
      <c r="A3547" s="1">
        <v>64.954833972978193</v>
      </c>
      <c r="B3547" s="1">
        <v>-100.901200694732</v>
      </c>
      <c r="C3547" s="1">
        <v>-3284.72368689209</v>
      </c>
      <c r="D3547" s="1">
        <v>55226.741663943401</v>
      </c>
      <c r="E3547" s="1">
        <v>55226.741663943401</v>
      </c>
      <c r="F3547" s="1">
        <v>0</v>
      </c>
      <c r="G3547" s="1">
        <v>0</v>
      </c>
      <c r="H3547" s="1">
        <v>0</v>
      </c>
      <c r="I3547" s="1">
        <v>0</v>
      </c>
      <c r="J3547" s="1"/>
    </row>
    <row r="3548" spans="1:10" x14ac:dyDescent="0.25">
      <c r="A3548" s="1">
        <v>64.982493535003798</v>
      </c>
      <c r="B3548" s="1">
        <v>-100.853096947464</v>
      </c>
      <c r="C3548" s="1">
        <v>-3286.7095732083499</v>
      </c>
      <c r="D3548" s="1">
        <v>55197.337981462697</v>
      </c>
      <c r="E3548" s="1">
        <v>55197.337981462697</v>
      </c>
      <c r="F3548" s="1">
        <v>0</v>
      </c>
      <c r="G3548" s="1">
        <v>0</v>
      </c>
      <c r="H3548" s="1">
        <v>0</v>
      </c>
      <c r="I3548" s="1">
        <v>0</v>
      </c>
      <c r="J3548" s="1"/>
    </row>
    <row r="3549" spans="1:10" x14ac:dyDescent="0.25">
      <c r="A3549" s="1">
        <v>65.0101511464742</v>
      </c>
      <c r="B3549" s="1">
        <v>-100.80501410831</v>
      </c>
      <c r="C3549" s="1">
        <v>-3288.6948074809402</v>
      </c>
      <c r="D3549" s="1">
        <v>55167.854848376897</v>
      </c>
      <c r="E3549" s="1">
        <v>55167.854848376897</v>
      </c>
      <c r="F3549" s="1">
        <v>0</v>
      </c>
      <c r="G3549" s="1">
        <v>0</v>
      </c>
      <c r="H3549" s="1">
        <v>0</v>
      </c>
      <c r="I3549" s="1">
        <v>0</v>
      </c>
      <c r="J3549" s="1"/>
    </row>
    <row r="3550" spans="1:10" x14ac:dyDescent="0.25">
      <c r="A3550" s="1">
        <v>65.037806790948196</v>
      </c>
      <c r="B3550" s="1">
        <v>-100.756952326898</v>
      </c>
      <c r="C3550" s="1">
        <v>-3290.67938791299</v>
      </c>
      <c r="D3550" s="1">
        <v>55138.292382457003</v>
      </c>
      <c r="E3550" s="1">
        <v>55138.292382457003</v>
      </c>
      <c r="F3550" s="1">
        <v>0</v>
      </c>
      <c r="G3550" s="1">
        <v>0</v>
      </c>
      <c r="H3550" s="1">
        <v>0</v>
      </c>
      <c r="I3550" s="1">
        <v>0</v>
      </c>
      <c r="J3550" s="1"/>
    </row>
    <row r="3551" spans="1:10" x14ac:dyDescent="0.25">
      <c r="A3551" s="1">
        <v>65.065460451720497</v>
      </c>
      <c r="B3551" s="1">
        <v>-100.70891175471201</v>
      </c>
      <c r="C3551" s="1">
        <v>-3292.66331273368</v>
      </c>
      <c r="D3551" s="1">
        <v>55108.650708438698</v>
      </c>
      <c r="E3551" s="1">
        <v>55108.650708438698</v>
      </c>
      <c r="F3551" s="1">
        <v>0</v>
      </c>
      <c r="G3551" s="1">
        <v>0</v>
      </c>
      <c r="H3551" s="1">
        <v>0</v>
      </c>
      <c r="I3551" s="1">
        <v>0</v>
      </c>
      <c r="J3551" s="1"/>
    </row>
    <row r="3552" spans="1:10" x14ac:dyDescent="0.25">
      <c r="A3552" s="1">
        <v>65.093112112309498</v>
      </c>
      <c r="B3552" s="1">
        <v>-100.66089254260901</v>
      </c>
      <c r="C3552" s="1">
        <v>-3294.6465802017101</v>
      </c>
      <c r="D3552" s="1">
        <v>55078.929947699296</v>
      </c>
      <c r="E3552" s="1">
        <v>55078.929947699296</v>
      </c>
      <c r="F3552" s="1">
        <v>0</v>
      </c>
      <c r="G3552" s="1">
        <v>0</v>
      </c>
      <c r="H3552" s="1">
        <v>0</v>
      </c>
      <c r="I3552" s="1">
        <v>0</v>
      </c>
      <c r="J3552" s="1"/>
    </row>
    <row r="3553" spans="1:10" x14ac:dyDescent="0.25">
      <c r="A3553" s="1">
        <v>65.120761756021395</v>
      </c>
      <c r="B3553" s="1">
        <v>-100.61289484235</v>
      </c>
      <c r="C3553" s="1">
        <v>-3296.6291885999199</v>
      </c>
      <c r="D3553" s="1">
        <v>55049.130234552402</v>
      </c>
      <c r="E3553" s="1">
        <v>55049.130234552402</v>
      </c>
      <c r="F3553" s="1">
        <v>0</v>
      </c>
      <c r="G3553" s="1">
        <v>0</v>
      </c>
      <c r="H3553" s="1">
        <v>0</v>
      </c>
      <c r="I3553" s="1">
        <v>0</v>
      </c>
      <c r="J3553" s="1"/>
    </row>
    <row r="3554" spans="1:10" x14ac:dyDescent="0.25">
      <c r="A3554" s="1">
        <v>65.148409366282607</v>
      </c>
      <c r="B3554" s="1">
        <v>-100.564918805647</v>
      </c>
      <c r="C3554" s="1">
        <v>-3298.61113624374</v>
      </c>
      <c r="D3554" s="1">
        <v>55019.2517032615</v>
      </c>
      <c r="E3554" s="1">
        <v>55019.2517032615</v>
      </c>
      <c r="F3554" s="1">
        <v>0</v>
      </c>
      <c r="G3554" s="1">
        <v>0</v>
      </c>
      <c r="H3554" s="1">
        <v>0</v>
      </c>
      <c r="I3554" s="1">
        <v>0</v>
      </c>
      <c r="J3554" s="1"/>
    </row>
    <row r="3555" spans="1:10" x14ac:dyDescent="0.25">
      <c r="A3555" s="1">
        <v>65.176054926412903</v>
      </c>
      <c r="B3555" s="1">
        <v>-100.516964584532</v>
      </c>
      <c r="C3555" s="1">
        <v>-3300.5924214674801</v>
      </c>
      <c r="D3555" s="1">
        <v>54989.294492897498</v>
      </c>
      <c r="E3555" s="1">
        <v>54989.294492897498</v>
      </c>
      <c r="F3555" s="1">
        <v>0</v>
      </c>
      <c r="G3555" s="1">
        <v>0</v>
      </c>
      <c r="H3555" s="1">
        <v>0</v>
      </c>
      <c r="I3555" s="1">
        <v>0</v>
      </c>
      <c r="J3555" s="1"/>
    </row>
    <row r="3556" spans="1:10" x14ac:dyDescent="0.25">
      <c r="A3556" s="1">
        <v>65.203698419769907</v>
      </c>
      <c r="B3556" s="1">
        <v>-100.46903233180799</v>
      </c>
      <c r="C3556" s="1">
        <v>-3302.5730426372302</v>
      </c>
      <c r="D3556" s="1">
        <v>54959.258749841501</v>
      </c>
      <c r="E3556" s="1">
        <v>54959.258749841501</v>
      </c>
      <c r="F3556" s="1">
        <v>0</v>
      </c>
      <c r="G3556" s="1">
        <v>0</v>
      </c>
      <c r="H3556" s="1">
        <v>0</v>
      </c>
      <c r="I3556" s="1">
        <v>0</v>
      </c>
      <c r="J3556" s="1"/>
    </row>
    <row r="3557" spans="1:10" x14ac:dyDescent="0.25">
      <c r="A3557" s="1">
        <v>65.231339829684302</v>
      </c>
      <c r="B3557" s="1">
        <v>-100.421122200656</v>
      </c>
      <c r="C3557" s="1">
        <v>-3304.552998139</v>
      </c>
      <c r="D3557" s="1">
        <v>54929.144627844304</v>
      </c>
      <c r="E3557" s="1">
        <v>54929.144627844304</v>
      </c>
      <c r="F3557" s="1">
        <v>0</v>
      </c>
      <c r="G3557" s="1">
        <v>0</v>
      </c>
      <c r="H3557" s="1">
        <v>0</v>
      </c>
      <c r="I3557" s="1">
        <v>0</v>
      </c>
      <c r="J3557" s="1"/>
    </row>
    <row r="3558" spans="1:10" x14ac:dyDescent="0.25">
      <c r="A3558" s="1">
        <v>65.258979139483799</v>
      </c>
      <c r="B3558" s="1">
        <v>-100.37323434421999</v>
      </c>
      <c r="C3558" s="1">
        <v>-3306.5322864014001</v>
      </c>
      <c r="D3558" s="1">
        <v>54898.952273328003</v>
      </c>
      <c r="E3558" s="1">
        <v>54898.952273328003</v>
      </c>
      <c r="F3558" s="1">
        <v>0</v>
      </c>
      <c r="G3558" s="1">
        <v>0</v>
      </c>
      <c r="H3558" s="1">
        <v>0</v>
      </c>
      <c r="I3558" s="1">
        <v>0</v>
      </c>
      <c r="J3558" s="1"/>
    </row>
    <row r="3559" spans="1:10" x14ac:dyDescent="0.25">
      <c r="A3559" s="1">
        <v>65.286616332404094</v>
      </c>
      <c r="B3559" s="1">
        <v>-100.32536891611601</v>
      </c>
      <c r="C3559" s="1">
        <v>-3308.5109058564699</v>
      </c>
      <c r="D3559" s="1">
        <v>54868.681850005203</v>
      </c>
      <c r="E3559" s="1">
        <v>54868.681850005203</v>
      </c>
      <c r="F3559" s="1">
        <v>0</v>
      </c>
      <c r="G3559" s="1">
        <v>0</v>
      </c>
      <c r="H3559" s="1">
        <v>0</v>
      </c>
      <c r="I3559" s="1">
        <v>0</v>
      </c>
      <c r="J3559" s="1"/>
    </row>
    <row r="3560" spans="1:10" x14ac:dyDescent="0.25">
      <c r="A3560" s="1">
        <v>65.314251391789597</v>
      </c>
      <c r="B3560" s="1">
        <v>-100.277526070646</v>
      </c>
      <c r="C3560" s="1">
        <v>-3310.4888549859602</v>
      </c>
      <c r="D3560" s="1">
        <v>54838.333526750102</v>
      </c>
      <c r="E3560" s="1">
        <v>54838.333526750102</v>
      </c>
      <c r="F3560" s="1">
        <v>0</v>
      </c>
      <c r="G3560" s="1">
        <v>0</v>
      </c>
      <c r="H3560" s="1">
        <v>0</v>
      </c>
      <c r="I3560" s="1">
        <v>0</v>
      </c>
      <c r="J3560" s="1"/>
    </row>
    <row r="3561" spans="1:10" x14ac:dyDescent="0.25">
      <c r="A3561" s="1">
        <v>65.341884300860201</v>
      </c>
      <c r="B3561" s="1">
        <v>-100.22970596208199</v>
      </c>
      <c r="C3561" s="1">
        <v>-3312.4661322868501</v>
      </c>
      <c r="D3561" s="1">
        <v>54807.907464643897</v>
      </c>
      <c r="E3561" s="1">
        <v>54807.907464643897</v>
      </c>
      <c r="F3561" s="1">
        <v>0</v>
      </c>
      <c r="G3561" s="1">
        <v>0</v>
      </c>
      <c r="H3561" s="1">
        <v>0</v>
      </c>
      <c r="I3561" s="1">
        <v>0</v>
      </c>
      <c r="J3561" s="1"/>
    </row>
    <row r="3562" spans="1:10" x14ac:dyDescent="0.25">
      <c r="A3562" s="1">
        <v>65.369515042874298</v>
      </c>
      <c r="B3562" s="1">
        <v>-100.181908745239</v>
      </c>
      <c r="C3562" s="1">
        <v>-3314.4427362820502</v>
      </c>
      <c r="D3562" s="1">
        <v>54777.403836912497</v>
      </c>
      <c r="E3562" s="1">
        <v>54777.403836912497</v>
      </c>
      <c r="F3562" s="1">
        <v>0</v>
      </c>
      <c r="G3562" s="1">
        <v>0</v>
      </c>
      <c r="H3562" s="1">
        <v>0</v>
      </c>
      <c r="I3562" s="1">
        <v>0</v>
      </c>
      <c r="J3562" s="1"/>
    </row>
    <row r="3563" spans="1:10" x14ac:dyDescent="0.25">
      <c r="A3563" s="1">
        <v>65.397143601066105</v>
      </c>
      <c r="B3563" s="1">
        <v>-100.134134575217</v>
      </c>
      <c r="C3563" s="1">
        <v>-3316.41866552699</v>
      </c>
      <c r="D3563" s="1">
        <v>54746.822828892298</v>
      </c>
      <c r="E3563" s="1">
        <v>54746.822828892298</v>
      </c>
      <c r="F3563" s="1">
        <v>0</v>
      </c>
      <c r="G3563" s="1">
        <v>0</v>
      </c>
      <c r="H3563" s="1">
        <v>0</v>
      </c>
      <c r="I3563" s="1">
        <v>0</v>
      </c>
      <c r="J3563" s="1"/>
    </row>
    <row r="3564" spans="1:10" x14ac:dyDescent="0.25">
      <c r="A3564" s="1">
        <v>65.424769958673707</v>
      </c>
      <c r="B3564" s="1">
        <v>-100.086383607748</v>
      </c>
      <c r="C3564" s="1">
        <v>-3318.3939185978802</v>
      </c>
      <c r="D3564" s="1">
        <v>54716.164617447197</v>
      </c>
      <c r="E3564" s="1">
        <v>54716.164617447197</v>
      </c>
      <c r="F3564" s="1">
        <v>0</v>
      </c>
      <c r="G3564" s="1">
        <v>0</v>
      </c>
      <c r="H3564" s="1">
        <v>0</v>
      </c>
      <c r="I3564" s="1">
        <v>0</v>
      </c>
      <c r="J3564" s="1"/>
    </row>
    <row r="3565" spans="1:10" x14ac:dyDescent="0.25">
      <c r="A3565" s="1">
        <v>65.452394098841594</v>
      </c>
      <c r="B3565" s="1">
        <v>-100.03865599789501</v>
      </c>
      <c r="C3565" s="1">
        <v>-3320.36849410574</v>
      </c>
      <c r="D3565" s="1">
        <v>54685.429389448997</v>
      </c>
      <c r="E3565" s="1">
        <v>54685.429389448997</v>
      </c>
      <c r="F3565" s="1">
        <v>0</v>
      </c>
      <c r="G3565" s="1">
        <v>0</v>
      </c>
      <c r="H3565" s="1">
        <v>0</v>
      </c>
      <c r="I3565" s="1">
        <v>0</v>
      </c>
      <c r="J3565" s="1"/>
    </row>
    <row r="3566" spans="1:10" x14ac:dyDescent="0.25">
      <c r="A3566" s="1">
        <v>65.480016004833004</v>
      </c>
      <c r="B3566" s="1">
        <v>-99.990951902383898</v>
      </c>
      <c r="C3566" s="1">
        <v>-3322.3423906785702</v>
      </c>
      <c r="D3566" s="1">
        <v>54654.6173428201</v>
      </c>
      <c r="E3566" s="1">
        <v>54654.6173428201</v>
      </c>
      <c r="F3566" s="1">
        <v>0</v>
      </c>
      <c r="G3566" s="1">
        <v>0</v>
      </c>
      <c r="H3566" s="1">
        <v>0</v>
      </c>
      <c r="I3566" s="1">
        <v>0</v>
      </c>
      <c r="J3566" s="1"/>
    </row>
    <row r="3567" spans="1:10" x14ac:dyDescent="0.25">
      <c r="A3567" s="1">
        <v>65.5076356597298</v>
      </c>
      <c r="B3567" s="1">
        <v>-99.943271477599097</v>
      </c>
      <c r="C3567" s="1">
        <v>-3324.3156069803099</v>
      </c>
      <c r="D3567" s="1">
        <v>54623.728670687196</v>
      </c>
      <c r="E3567" s="1">
        <v>54623.728670687196</v>
      </c>
      <c r="F3567" s="1">
        <v>0</v>
      </c>
      <c r="G3567" s="1">
        <v>0</v>
      </c>
      <c r="H3567" s="1">
        <v>0</v>
      </c>
      <c r="I3567" s="1">
        <v>0</v>
      </c>
      <c r="J3567" s="1"/>
    </row>
    <row r="3568" spans="1:10" x14ac:dyDescent="0.25">
      <c r="A3568" s="1">
        <v>65.535253046773903</v>
      </c>
      <c r="B3568" s="1">
        <v>-99.895614880286601</v>
      </c>
      <c r="C3568" s="1">
        <v>-3326.2881416969099</v>
      </c>
      <c r="D3568" s="1">
        <v>54592.763576326099</v>
      </c>
      <c r="E3568" s="1">
        <v>54592.763576326099</v>
      </c>
      <c r="F3568" s="1">
        <v>0</v>
      </c>
      <c r="G3568" s="1">
        <v>0</v>
      </c>
      <c r="H3568" s="1">
        <v>0</v>
      </c>
      <c r="I3568" s="1">
        <v>0</v>
      </c>
      <c r="J3568" s="1"/>
    </row>
    <row r="3569" spans="1:10" x14ac:dyDescent="0.25">
      <c r="A3569" s="1">
        <v>65.562868149022904</v>
      </c>
      <c r="B3569" s="1">
        <v>-99.847982267711899</v>
      </c>
      <c r="C3569" s="1">
        <v>-3328.2599935452499</v>
      </c>
      <c r="D3569" s="1">
        <v>54561.7222638803</v>
      </c>
      <c r="E3569" s="1">
        <v>54561.7222638803</v>
      </c>
      <c r="F3569" s="1">
        <v>0</v>
      </c>
      <c r="G3569" s="1">
        <v>0</v>
      </c>
      <c r="H3569" s="1">
        <v>0</v>
      </c>
      <c r="I3569" s="1">
        <v>0</v>
      </c>
      <c r="J3569" s="1"/>
    </row>
    <row r="3570" spans="1:10" x14ac:dyDescent="0.25">
      <c r="A3570" s="1">
        <v>65.590480949659906</v>
      </c>
      <c r="B3570" s="1">
        <v>-99.800373797243594</v>
      </c>
      <c r="C3570" s="1">
        <v>-3330.2311612620601</v>
      </c>
      <c r="D3570" s="1">
        <v>54530.604946826497</v>
      </c>
      <c r="E3570" s="1">
        <v>54530.604946826497</v>
      </c>
      <c r="F3570" s="1">
        <v>0</v>
      </c>
      <c r="G3570" s="1">
        <v>0</v>
      </c>
      <c r="H3570" s="1">
        <v>0</v>
      </c>
      <c r="I3570" s="1">
        <v>0</v>
      </c>
      <c r="J3570" s="1"/>
    </row>
    <row r="3571" spans="1:10" x14ac:dyDescent="0.25">
      <c r="A3571" s="1">
        <v>65.618091431733006</v>
      </c>
      <c r="B3571" s="1">
        <v>-99.752789626579101</v>
      </c>
      <c r="C3571" s="1">
        <v>-3332.20164361467</v>
      </c>
      <c r="D3571" s="1">
        <v>54499.411838703803</v>
      </c>
      <c r="E3571" s="1">
        <v>54499.411838703803</v>
      </c>
      <c r="F3571" s="1">
        <v>0</v>
      </c>
      <c r="G3571" s="1">
        <v>0</v>
      </c>
      <c r="H3571" s="1">
        <v>0</v>
      </c>
      <c r="I3571" s="1">
        <v>0</v>
      </c>
      <c r="J3571" s="1"/>
    </row>
    <row r="3572" spans="1:10" x14ac:dyDescent="0.25">
      <c r="A3572" s="1">
        <v>65.645699578445402</v>
      </c>
      <c r="B3572" s="1">
        <v>-99.705229914048601</v>
      </c>
      <c r="C3572" s="1">
        <v>-3334.1714394010701</v>
      </c>
      <c r="D3572" s="1">
        <v>54468.1431645259</v>
      </c>
      <c r="E3572" s="1">
        <v>54468.1431645259</v>
      </c>
      <c r="F3572" s="1">
        <v>0</v>
      </c>
      <c r="G3572" s="1">
        <v>0</v>
      </c>
      <c r="H3572" s="1">
        <v>0</v>
      </c>
      <c r="I3572" s="1">
        <v>0</v>
      </c>
      <c r="J3572" s="1"/>
    </row>
    <row r="3573" spans="1:10" x14ac:dyDescent="0.25">
      <c r="A3573" s="1">
        <v>65.673305372749198</v>
      </c>
      <c r="B3573" s="1">
        <v>-99.6576948181538</v>
      </c>
      <c r="C3573" s="1">
        <v>-3336.1405474431899</v>
      </c>
      <c r="D3573" s="1">
        <v>54436.799147270802</v>
      </c>
      <c r="E3573" s="1">
        <v>54436.799147270802</v>
      </c>
      <c r="F3573" s="1">
        <v>0</v>
      </c>
      <c r="G3573" s="1">
        <v>0</v>
      </c>
      <c r="H3573" s="1">
        <v>0</v>
      </c>
      <c r="I3573" s="1">
        <v>0</v>
      </c>
      <c r="J3573" s="1"/>
    </row>
    <row r="3574" spans="1:10" x14ac:dyDescent="0.25">
      <c r="A3574" s="1">
        <v>65.700908797767497</v>
      </c>
      <c r="B3574" s="1">
        <v>-99.6101844972778</v>
      </c>
      <c r="C3574" s="1">
        <v>-3338.1089665888098</v>
      </c>
      <c r="D3574" s="1">
        <v>54405.380014067698</v>
      </c>
      <c r="E3574" s="1">
        <v>54405.380014067698</v>
      </c>
      <c r="F3574" s="1">
        <v>0</v>
      </c>
      <c r="G3574" s="1">
        <v>0</v>
      </c>
      <c r="H3574" s="1">
        <v>0</v>
      </c>
      <c r="I3574" s="1">
        <v>0</v>
      </c>
      <c r="J3574" s="1"/>
    </row>
    <row r="3575" spans="1:10" x14ac:dyDescent="0.25">
      <c r="A3575" s="1">
        <v>65.728509836561599</v>
      </c>
      <c r="B3575" s="1">
        <v>-99.562699110600803</v>
      </c>
      <c r="C3575" s="1">
        <v>-3340.0766957077799</v>
      </c>
      <c r="D3575" s="1">
        <v>54373.8860050355</v>
      </c>
      <c r="E3575" s="1">
        <v>54373.8860050355</v>
      </c>
      <c r="F3575" s="1">
        <v>0</v>
      </c>
      <c r="G3575" s="1">
        <v>0</v>
      </c>
      <c r="H3575" s="1">
        <v>0</v>
      </c>
      <c r="I3575" s="1">
        <v>0</v>
      </c>
      <c r="J3575" s="1"/>
    </row>
    <row r="3576" spans="1:10" x14ac:dyDescent="0.25">
      <c r="A3576" s="1">
        <v>65.756108472128105</v>
      </c>
      <c r="B3576" s="1">
        <v>-99.515238817736702</v>
      </c>
      <c r="C3576" s="1">
        <v>-3342.0437337090998</v>
      </c>
      <c r="D3576" s="1">
        <v>54342.317357207699</v>
      </c>
      <c r="E3576" s="1">
        <v>54342.317357207699</v>
      </c>
      <c r="F3576" s="1">
        <v>0</v>
      </c>
      <c r="G3576" s="1">
        <v>0</v>
      </c>
      <c r="H3576" s="1">
        <v>0</v>
      </c>
      <c r="I3576" s="1">
        <v>0</v>
      </c>
      <c r="J3576" s="1"/>
    </row>
    <row r="3577" spans="1:10" x14ac:dyDescent="0.25">
      <c r="A3577" s="1">
        <v>65.783704687521507</v>
      </c>
      <c r="B3577" s="1">
        <v>-99.467803778328204</v>
      </c>
      <c r="C3577" s="1">
        <v>-3344.0100795162002</v>
      </c>
      <c r="D3577" s="1">
        <v>54310.674312657196</v>
      </c>
      <c r="E3577" s="1">
        <v>54310.674312657196</v>
      </c>
      <c r="F3577" s="1">
        <v>0</v>
      </c>
      <c r="G3577" s="1">
        <v>0</v>
      </c>
      <c r="H3577" s="1">
        <v>0</v>
      </c>
      <c r="I3577" s="1">
        <v>0</v>
      </c>
      <c r="J3577" s="1"/>
    </row>
    <row r="3578" spans="1:10" x14ac:dyDescent="0.25">
      <c r="A3578" s="1">
        <v>65.811298465697803</v>
      </c>
      <c r="B3578" s="1">
        <v>-99.420394152412001</v>
      </c>
      <c r="C3578" s="1">
        <v>-3345.9757320859799</v>
      </c>
      <c r="D3578" s="1">
        <v>54278.957124488799</v>
      </c>
      <c r="E3578" s="1">
        <v>54278.957124488799</v>
      </c>
      <c r="F3578" s="1">
        <v>0</v>
      </c>
      <c r="G3578" s="1">
        <v>0</v>
      </c>
      <c r="H3578" s="1">
        <v>0</v>
      </c>
      <c r="I3578" s="1">
        <v>0</v>
      </c>
      <c r="J3578" s="1"/>
    </row>
    <row r="3579" spans="1:10" x14ac:dyDescent="0.25">
      <c r="A3579" s="1">
        <v>65.838889789689304</v>
      </c>
      <c r="B3579" s="1">
        <v>-99.373010100292504</v>
      </c>
      <c r="C3579" s="1">
        <v>-3347.9406904028201</v>
      </c>
      <c r="D3579" s="1">
        <v>54247.166039729702</v>
      </c>
      <c r="E3579" s="1">
        <v>54247.166039729702</v>
      </c>
      <c r="F3579" s="1">
        <v>0</v>
      </c>
      <c r="G3579" s="1">
        <v>0</v>
      </c>
      <c r="H3579" s="1">
        <v>0</v>
      </c>
      <c r="I3579" s="1">
        <v>0</v>
      </c>
      <c r="J3579" s="1"/>
    </row>
    <row r="3580" spans="1:10" x14ac:dyDescent="0.25">
      <c r="A3580" s="1">
        <v>65.866478642456002</v>
      </c>
      <c r="B3580" s="1">
        <v>-99.325651782214607</v>
      </c>
      <c r="C3580" s="1">
        <v>-3349.9049534720898</v>
      </c>
      <c r="D3580" s="1">
        <v>54215.301321593201</v>
      </c>
      <c r="E3580" s="1">
        <v>54215.301321593201</v>
      </c>
      <c r="F3580" s="1">
        <v>0</v>
      </c>
      <c r="G3580" s="1">
        <v>0</v>
      </c>
      <c r="H3580" s="1">
        <v>0</v>
      </c>
      <c r="I3580" s="1">
        <v>0</v>
      </c>
      <c r="J3580" s="1"/>
    </row>
    <row r="3581" spans="1:10" x14ac:dyDescent="0.25">
      <c r="A3581" s="1">
        <v>65.894065006950697</v>
      </c>
      <c r="B3581" s="1">
        <v>-99.278319359459402</v>
      </c>
      <c r="C3581" s="1">
        <v>-3351.8685203299101</v>
      </c>
      <c r="D3581" s="1">
        <v>54183.363230456103</v>
      </c>
      <c r="E3581" s="1">
        <v>54183.363230456103</v>
      </c>
      <c r="F3581" s="1">
        <v>0</v>
      </c>
      <c r="G3581" s="1">
        <v>0</v>
      </c>
      <c r="H3581" s="1">
        <v>0</v>
      </c>
      <c r="I3581" s="1">
        <v>0</v>
      </c>
      <c r="J3581" s="1"/>
    </row>
    <row r="3582" spans="1:10" x14ac:dyDescent="0.25">
      <c r="A3582" s="1">
        <v>65.921648866153106</v>
      </c>
      <c r="B3582" s="1">
        <v>-99.231012993319098</v>
      </c>
      <c r="C3582" s="1">
        <v>-3353.8313900349899</v>
      </c>
      <c r="D3582" s="1">
        <v>54151.352038608398</v>
      </c>
      <c r="E3582" s="1">
        <v>54151.352038608398</v>
      </c>
      <c r="F3582" s="1">
        <v>0</v>
      </c>
      <c r="G3582" s="1">
        <v>0</v>
      </c>
      <c r="H3582" s="1">
        <v>0</v>
      </c>
      <c r="I3582" s="1">
        <v>0</v>
      </c>
      <c r="J3582" s="1"/>
    </row>
    <row r="3583" spans="1:10" x14ac:dyDescent="0.25">
      <c r="A3583" s="1">
        <v>65.949230202909305</v>
      </c>
      <c r="B3583" s="1">
        <v>-99.183732845005594</v>
      </c>
      <c r="C3583" s="1">
        <v>-3355.7935616803602</v>
      </c>
      <c r="D3583" s="1">
        <v>54119.268017804301</v>
      </c>
      <c r="E3583" s="1">
        <v>54119.268017804301</v>
      </c>
      <c r="F3583" s="1">
        <v>0</v>
      </c>
      <c r="G3583" s="1">
        <v>0</v>
      </c>
      <c r="H3583" s="1">
        <v>0</v>
      </c>
      <c r="I3583" s="1">
        <v>0</v>
      </c>
      <c r="J3583" s="1"/>
    </row>
    <row r="3584" spans="1:10" x14ac:dyDescent="0.25">
      <c r="A3584" s="1">
        <v>65.976809000248196</v>
      </c>
      <c r="B3584" s="1">
        <v>-99.136479076662098</v>
      </c>
      <c r="C3584" s="1">
        <v>-3357.7550343721</v>
      </c>
      <c r="D3584" s="1">
        <v>54087.111436640596</v>
      </c>
      <c r="E3584" s="1">
        <v>54087.111436640596</v>
      </c>
      <c r="F3584" s="1">
        <v>0</v>
      </c>
      <c r="G3584" s="1">
        <v>0</v>
      </c>
      <c r="H3584" s="1">
        <v>0</v>
      </c>
      <c r="I3584" s="1">
        <v>0</v>
      </c>
      <c r="J3584" s="1"/>
    </row>
    <row r="3585" spans="1:10" x14ac:dyDescent="0.25">
      <c r="A3585" s="1">
        <v>66.004385240950498</v>
      </c>
      <c r="B3585" s="1">
        <v>-99.089251850086697</v>
      </c>
      <c r="C3585" s="1">
        <v>-3359.7158072615398</v>
      </c>
      <c r="D3585" s="1">
        <v>54054.882586970998</v>
      </c>
      <c r="E3585" s="1">
        <v>54054.882586970998</v>
      </c>
      <c r="F3585" s="1">
        <v>0</v>
      </c>
      <c r="G3585" s="1">
        <v>0</v>
      </c>
      <c r="H3585" s="1">
        <v>0</v>
      </c>
      <c r="I3585" s="1">
        <v>0</v>
      </c>
      <c r="J3585" s="1"/>
    </row>
    <row r="3586" spans="1:10" x14ac:dyDescent="0.25">
      <c r="A3586" s="1">
        <v>66.031958907994607</v>
      </c>
      <c r="B3586" s="1">
        <v>-99.042051327818896</v>
      </c>
      <c r="C3586" s="1">
        <v>-3361.6758795083902</v>
      </c>
      <c r="D3586" s="1">
        <v>54022.5817463782</v>
      </c>
      <c r="E3586" s="1">
        <v>54022.5817463782</v>
      </c>
      <c r="F3586" s="1">
        <v>0</v>
      </c>
      <c r="G3586" s="1">
        <v>0</v>
      </c>
      <c r="H3586" s="1">
        <v>0</v>
      </c>
      <c r="I3586" s="1">
        <v>0</v>
      </c>
      <c r="J3586" s="1"/>
    </row>
    <row r="3587" spans="1:10" x14ac:dyDescent="0.25">
      <c r="A3587" s="1">
        <v>66.059529984220006</v>
      </c>
      <c r="B3587" s="1">
        <v>-98.994877672208304</v>
      </c>
      <c r="C3587" s="1">
        <v>-3363.6352503070102</v>
      </c>
      <c r="D3587" s="1">
        <v>53990.209208532498</v>
      </c>
      <c r="E3587" s="1">
        <v>53990.209208532498</v>
      </c>
      <c r="F3587" s="1">
        <v>0</v>
      </c>
      <c r="G3587" s="1">
        <v>0</v>
      </c>
      <c r="H3587" s="1">
        <v>0</v>
      </c>
      <c r="I3587" s="1">
        <v>0</v>
      </c>
      <c r="J3587" s="1"/>
    </row>
    <row r="3588" spans="1:10" x14ac:dyDescent="0.25">
      <c r="A3588" s="1">
        <v>66.087098452450803</v>
      </c>
      <c r="B3588" s="1">
        <v>-98.947731046706195</v>
      </c>
      <c r="C3588" s="1">
        <v>-3365.5939188768998</v>
      </c>
      <c r="D3588" s="1">
        <v>53957.7652712454</v>
      </c>
      <c r="E3588" s="1">
        <v>53957.7652712454</v>
      </c>
      <c r="F3588" s="1">
        <v>0</v>
      </c>
      <c r="G3588" s="1">
        <v>0</v>
      </c>
      <c r="H3588" s="1">
        <v>0</v>
      </c>
      <c r="I3588" s="1">
        <v>0</v>
      </c>
      <c r="J3588" s="1"/>
    </row>
    <row r="3589" spans="1:10" x14ac:dyDescent="0.25">
      <c r="A3589" s="1">
        <v>66.114664295600605</v>
      </c>
      <c r="B3589" s="1">
        <v>-98.900611614067401</v>
      </c>
      <c r="C3589" s="1">
        <v>-3367.5518844622002</v>
      </c>
      <c r="D3589" s="1">
        <v>53925.2502312957</v>
      </c>
      <c r="E3589" s="1">
        <v>53925.2502312957</v>
      </c>
      <c r="F3589" s="1">
        <v>0</v>
      </c>
      <c r="G3589" s="1">
        <v>0</v>
      </c>
      <c r="H3589" s="1">
        <v>0</v>
      </c>
      <c r="I3589" s="1">
        <v>0</v>
      </c>
      <c r="J3589" s="1"/>
    </row>
    <row r="3590" spans="1:10" x14ac:dyDescent="0.25">
      <c r="A3590" s="1">
        <v>66.1422274964943</v>
      </c>
      <c r="B3590" s="1">
        <v>-98.853519537797794</v>
      </c>
      <c r="C3590" s="1">
        <v>-3369.50914633605</v>
      </c>
      <c r="D3590" s="1">
        <v>53892.664395931497</v>
      </c>
      <c r="E3590" s="1">
        <v>53892.664395931497</v>
      </c>
      <c r="F3590" s="1">
        <v>0</v>
      </c>
      <c r="G3590" s="1">
        <v>0</v>
      </c>
      <c r="H3590" s="1">
        <v>0</v>
      </c>
      <c r="I3590" s="1">
        <v>0</v>
      </c>
      <c r="J3590" s="1"/>
    </row>
    <row r="3591" spans="1:10" x14ac:dyDescent="0.25">
      <c r="A3591" s="1">
        <v>66.169788037834707</v>
      </c>
      <c r="B3591" s="1">
        <v>-98.806454982110594</v>
      </c>
      <c r="C3591" s="1">
        <v>-3371.4657037932702</v>
      </c>
      <c r="D3591" s="1">
        <v>53860.0080740751</v>
      </c>
      <c r="E3591" s="1">
        <v>53860.0080740751</v>
      </c>
      <c r="F3591" s="1">
        <v>0</v>
      </c>
      <c r="G3591" s="1">
        <v>0</v>
      </c>
      <c r="H3591" s="1">
        <v>0</v>
      </c>
      <c r="I3591" s="1">
        <v>0</v>
      </c>
      <c r="J3591" s="1"/>
    </row>
    <row r="3592" spans="1:10" x14ac:dyDescent="0.25">
      <c r="A3592" s="1">
        <v>66.197345902548307</v>
      </c>
      <c r="B3592" s="1">
        <v>-98.759418110471898</v>
      </c>
      <c r="C3592" s="1">
        <v>-3373.42155616124</v>
      </c>
      <c r="D3592" s="1">
        <v>53827.281575226101</v>
      </c>
      <c r="E3592" s="1">
        <v>53827.281575226101</v>
      </c>
      <c r="F3592" s="1">
        <v>0</v>
      </c>
      <c r="G3592" s="1">
        <v>0</v>
      </c>
      <c r="H3592" s="1">
        <v>0</v>
      </c>
      <c r="I3592" s="1">
        <v>0</v>
      </c>
      <c r="J3592" s="1"/>
    </row>
    <row r="3593" spans="1:10" x14ac:dyDescent="0.25">
      <c r="A3593" s="1">
        <v>66.224901073345094</v>
      </c>
      <c r="B3593" s="1">
        <v>-98.712409087386106</v>
      </c>
      <c r="C3593" s="1">
        <v>-3375.3767027826402</v>
      </c>
      <c r="D3593" s="1">
        <v>53794.485227032099</v>
      </c>
      <c r="E3593" s="1">
        <v>53794.485227032099</v>
      </c>
      <c r="F3593" s="1">
        <v>0</v>
      </c>
      <c r="G3593" s="1">
        <v>0</v>
      </c>
      <c r="H3593" s="1">
        <v>0</v>
      </c>
      <c r="I3593" s="1">
        <v>0</v>
      </c>
      <c r="J3593" s="1"/>
    </row>
    <row r="3594" spans="1:10" x14ac:dyDescent="0.25">
      <c r="A3594" s="1">
        <v>66.252453533055402</v>
      </c>
      <c r="B3594" s="1">
        <v>-98.665428077448496</v>
      </c>
      <c r="C3594" s="1">
        <v>-3377.3311430369199</v>
      </c>
      <c r="D3594" s="1">
        <v>53761.619343411898</v>
      </c>
      <c r="E3594" s="1">
        <v>53761.619343411898</v>
      </c>
      <c r="F3594" s="1">
        <v>0</v>
      </c>
      <c r="G3594" s="1">
        <v>0</v>
      </c>
      <c r="H3594" s="1">
        <v>0</v>
      </c>
      <c r="I3594" s="1">
        <v>0</v>
      </c>
      <c r="J3594" s="1"/>
    </row>
    <row r="3595" spans="1:10" x14ac:dyDescent="0.25">
      <c r="A3595" s="1">
        <v>66.280003264426696</v>
      </c>
      <c r="B3595" s="1">
        <v>-98.618475245678695</v>
      </c>
      <c r="C3595" s="1">
        <v>-3379.2848763208399</v>
      </c>
      <c r="D3595" s="1">
        <v>53728.684256947301</v>
      </c>
      <c r="E3595" s="1">
        <v>53728.684256947301</v>
      </c>
      <c r="F3595" s="1">
        <v>0</v>
      </c>
      <c r="G3595" s="1">
        <v>0</v>
      </c>
      <c r="H3595" s="1">
        <v>0</v>
      </c>
      <c r="I3595" s="1">
        <v>0</v>
      </c>
      <c r="J3595" s="1"/>
    </row>
    <row r="3596" spans="1:10" x14ac:dyDescent="0.25">
      <c r="A3596" s="1">
        <v>66.307550250154605</v>
      </c>
      <c r="B3596" s="1">
        <v>-98.571550756647099</v>
      </c>
      <c r="C3596" s="1">
        <v>-3381.2379020610001</v>
      </c>
      <c r="D3596" s="1">
        <v>53695.680296416998</v>
      </c>
      <c r="E3596" s="1">
        <v>53695.680296416998</v>
      </c>
      <c r="F3596" s="1">
        <v>0</v>
      </c>
      <c r="G3596" s="1">
        <v>0</v>
      </c>
      <c r="H3596" s="1">
        <v>0</v>
      </c>
      <c r="I3596" s="1">
        <v>0</v>
      </c>
      <c r="J3596" s="1"/>
    </row>
    <row r="3597" spans="1:10" x14ac:dyDescent="0.25">
      <c r="A3597" s="1">
        <v>66.335094473000098</v>
      </c>
      <c r="B3597" s="1">
        <v>-98.5246547760662</v>
      </c>
      <c r="C3597" s="1">
        <v>-3383.1902197077502</v>
      </c>
      <c r="D3597" s="1">
        <v>53662.607805334497</v>
      </c>
      <c r="E3597" s="1">
        <v>53662.607805334497</v>
      </c>
      <c r="F3597" s="1">
        <v>0</v>
      </c>
      <c r="G3597" s="1">
        <v>0</v>
      </c>
      <c r="H3597" s="1">
        <v>0</v>
      </c>
      <c r="I3597" s="1">
        <v>0</v>
      </c>
      <c r="J3597" s="1"/>
    </row>
    <row r="3598" spans="1:10" x14ac:dyDescent="0.25">
      <c r="A3598" s="1">
        <v>66.362635915721896</v>
      </c>
      <c r="B3598" s="1">
        <v>-98.477787469380701</v>
      </c>
      <c r="C3598" s="1">
        <v>-3385.1418287400302</v>
      </c>
      <c r="D3598" s="1">
        <v>53629.467114750398</v>
      </c>
      <c r="E3598" s="1">
        <v>53629.467114750398</v>
      </c>
      <c r="F3598" s="1">
        <v>0</v>
      </c>
      <c r="G3598" s="1">
        <v>0</v>
      </c>
      <c r="H3598" s="1">
        <v>0</v>
      </c>
      <c r="I3598" s="1">
        <v>0</v>
      </c>
      <c r="J3598" s="1"/>
    </row>
    <row r="3599" spans="1:10" x14ac:dyDescent="0.25">
      <c r="A3599" s="1">
        <v>66.390174560967097</v>
      </c>
      <c r="B3599" s="1">
        <v>-98.430949002340498</v>
      </c>
      <c r="C3599" s="1">
        <v>-3387.0927286517699</v>
      </c>
      <c r="D3599" s="1">
        <v>53596.258578292698</v>
      </c>
      <c r="E3599" s="1">
        <v>53596.258578292698</v>
      </c>
      <c r="F3599" s="1">
        <v>0</v>
      </c>
      <c r="G3599" s="1">
        <v>0</v>
      </c>
      <c r="H3599" s="1">
        <v>0</v>
      </c>
      <c r="I3599" s="1">
        <v>0</v>
      </c>
      <c r="J3599" s="1"/>
    </row>
    <row r="3600" spans="1:10" x14ac:dyDescent="0.25">
      <c r="A3600" s="1">
        <v>66.4177103914067</v>
      </c>
      <c r="B3600" s="1">
        <v>-98.384139541245304</v>
      </c>
      <c r="C3600" s="1">
        <v>-3389.0429189808101</v>
      </c>
      <c r="D3600" s="1">
        <v>53562.982540345802</v>
      </c>
      <c r="E3600" s="1">
        <v>53562.982540345802</v>
      </c>
      <c r="F3600" s="1">
        <v>0</v>
      </c>
      <c r="G3600" s="1">
        <v>0</v>
      </c>
      <c r="H3600" s="1">
        <v>0</v>
      </c>
      <c r="I3600" s="1">
        <v>0</v>
      </c>
      <c r="J3600" s="1"/>
    </row>
    <row r="3601" spans="1:10" x14ac:dyDescent="0.25">
      <c r="A3601" s="1">
        <v>66.445243389789297</v>
      </c>
      <c r="B3601" s="1">
        <v>-98.337359251958006</v>
      </c>
      <c r="C3601" s="1">
        <v>-3390.9923992678</v>
      </c>
      <c r="D3601" s="1">
        <v>53529.639362348396</v>
      </c>
      <c r="E3601" s="1">
        <v>53529.639362348396</v>
      </c>
      <c r="F3601" s="1">
        <v>0</v>
      </c>
      <c r="G3601" s="1">
        <v>0</v>
      </c>
      <c r="H3601" s="1">
        <v>0</v>
      </c>
      <c r="I3601" s="1">
        <v>0</v>
      </c>
      <c r="J3601" s="1"/>
    </row>
    <row r="3602" spans="1:10" x14ac:dyDescent="0.25">
      <c r="A3602" s="1">
        <v>66.472773538719693</v>
      </c>
      <c r="B3602" s="1">
        <v>-98.290608301464601</v>
      </c>
      <c r="C3602" s="1">
        <v>-3392.9411690964198</v>
      </c>
      <c r="D3602" s="1">
        <v>53496.229398082403</v>
      </c>
      <c r="E3602" s="1">
        <v>53496.229398082403</v>
      </c>
      <c r="F3602" s="1">
        <v>0</v>
      </c>
      <c r="G3602" s="1">
        <v>0</v>
      </c>
      <c r="H3602" s="1">
        <v>0</v>
      </c>
      <c r="I3602" s="1">
        <v>0</v>
      </c>
      <c r="J3602" s="1"/>
    </row>
    <row r="3603" spans="1:10" x14ac:dyDescent="0.25">
      <c r="A3603" s="1">
        <v>66.500300820923798</v>
      </c>
      <c r="B3603" s="1">
        <v>-98.243886856251194</v>
      </c>
      <c r="C3603" s="1">
        <v>-3394.8892280617902</v>
      </c>
      <c r="D3603" s="1">
        <v>53462.753009585504</v>
      </c>
      <c r="E3603" s="1">
        <v>53462.753009585504</v>
      </c>
      <c r="F3603" s="1">
        <v>0</v>
      </c>
      <c r="G3603" s="1">
        <v>0</v>
      </c>
      <c r="H3603" s="1">
        <v>0</v>
      </c>
      <c r="I3603" s="1">
        <v>0</v>
      </c>
      <c r="J3603" s="1"/>
    </row>
    <row r="3604" spans="1:10" x14ac:dyDescent="0.25">
      <c r="A3604" s="1">
        <v>66.527825218949602</v>
      </c>
      <c r="B3604" s="1">
        <v>-98.197195083738393</v>
      </c>
      <c r="C3604" s="1">
        <v>-3396.8365757951801</v>
      </c>
      <c r="D3604" s="1">
        <v>53429.210572132397</v>
      </c>
      <c r="E3604" s="1">
        <v>53429.210572132397</v>
      </c>
      <c r="F3604" s="1">
        <v>0</v>
      </c>
      <c r="G3604" s="1">
        <v>0</v>
      </c>
      <c r="H3604" s="1">
        <v>0</v>
      </c>
      <c r="I3604" s="1">
        <v>0</v>
      </c>
      <c r="J3604" s="1"/>
    </row>
    <row r="3605" spans="1:10" x14ac:dyDescent="0.25">
      <c r="A3605" s="1">
        <v>66.555346715421507</v>
      </c>
      <c r="B3605" s="1">
        <v>-98.150533150990498</v>
      </c>
      <c r="C3605" s="1">
        <v>-3398.7832119444101</v>
      </c>
      <c r="D3605" s="1">
        <v>53395.602453106898</v>
      </c>
      <c r="E3605" s="1">
        <v>53395.602453106898</v>
      </c>
      <c r="F3605" s="1">
        <v>0</v>
      </c>
      <c r="G3605" s="1">
        <v>0</v>
      </c>
      <c r="H3605" s="1">
        <v>0</v>
      </c>
      <c r="I3605" s="1">
        <v>0</v>
      </c>
      <c r="J3605" s="1"/>
    </row>
    <row r="3606" spans="1:10" x14ac:dyDescent="0.25">
      <c r="A3606" s="1">
        <v>66.582865293035894</v>
      </c>
      <c r="B3606" s="1">
        <v>-98.103901225130102</v>
      </c>
      <c r="C3606" s="1">
        <v>-3400.7291361840498</v>
      </c>
      <c r="D3606" s="1">
        <v>53361.929035895097</v>
      </c>
      <c r="E3606" s="1">
        <v>53361.929035895097</v>
      </c>
      <c r="F3606" s="1">
        <v>0</v>
      </c>
      <c r="G3606" s="1">
        <v>0</v>
      </c>
      <c r="H3606" s="1">
        <v>0</v>
      </c>
      <c r="I3606" s="1">
        <v>0</v>
      </c>
      <c r="J3606" s="1"/>
    </row>
    <row r="3607" spans="1:10" x14ac:dyDescent="0.25">
      <c r="A3607" s="1">
        <v>66.610380934291001</v>
      </c>
      <c r="B3607" s="1">
        <v>-98.057299474359496</v>
      </c>
      <c r="C3607" s="1">
        <v>-3402.6743482134898</v>
      </c>
      <c r="D3607" s="1">
        <v>53328.190690253403</v>
      </c>
      <c r="E3607" s="1">
        <v>53328.190690253403</v>
      </c>
      <c r="F3607" s="1">
        <v>0</v>
      </c>
      <c r="G3607" s="1">
        <v>0</v>
      </c>
      <c r="H3607" s="1">
        <v>0</v>
      </c>
      <c r="I3607" s="1">
        <v>0</v>
      </c>
      <c r="J3607" s="1"/>
    </row>
    <row r="3608" spans="1:10" x14ac:dyDescent="0.25">
      <c r="A3608" s="1">
        <v>66.637893621803997</v>
      </c>
      <c r="B3608" s="1">
        <v>-98.0107280663415</v>
      </c>
      <c r="C3608" s="1">
        <v>-3404.61884776031</v>
      </c>
      <c r="D3608" s="1">
        <v>53294.387813653899</v>
      </c>
      <c r="E3608" s="1">
        <v>53294.387813653899</v>
      </c>
      <c r="F3608" s="1">
        <v>0</v>
      </c>
      <c r="G3608" s="1">
        <v>0</v>
      </c>
      <c r="H3608" s="1">
        <v>0</v>
      </c>
      <c r="I3608" s="1">
        <v>0</v>
      </c>
      <c r="J3608" s="1"/>
    </row>
    <row r="3609" spans="1:10" x14ac:dyDescent="0.25">
      <c r="A3609" s="1">
        <v>66.665403338190202</v>
      </c>
      <c r="B3609" s="1">
        <v>-97.964187169061901</v>
      </c>
      <c r="C3609" s="1">
        <v>-3406.5626345637402</v>
      </c>
      <c r="D3609" s="1">
        <v>53260.520789240501</v>
      </c>
      <c r="E3609" s="1">
        <v>53260.520789240501</v>
      </c>
      <c r="F3609" s="1">
        <v>0</v>
      </c>
      <c r="G3609" s="1">
        <v>0</v>
      </c>
      <c r="H3609" s="1">
        <v>0</v>
      </c>
      <c r="I3609" s="1">
        <v>0</v>
      </c>
      <c r="J3609" s="1"/>
    </row>
    <row r="3610" spans="1:10" x14ac:dyDescent="0.25">
      <c r="A3610" s="1">
        <v>66.692910065937497</v>
      </c>
      <c r="B3610" s="1">
        <v>-97.917676951240594</v>
      </c>
      <c r="C3610" s="1">
        <v>-3408.5057083976599</v>
      </c>
      <c r="D3610" s="1">
        <v>53226.590015374801</v>
      </c>
      <c r="E3610" s="1">
        <v>53226.590015374801</v>
      </c>
      <c r="F3610" s="1">
        <v>0</v>
      </c>
      <c r="G3610" s="1">
        <v>0</v>
      </c>
      <c r="H3610" s="1">
        <v>0</v>
      </c>
      <c r="I3610" s="1">
        <v>0</v>
      </c>
      <c r="J3610" s="1"/>
    </row>
    <row r="3611" spans="1:10" x14ac:dyDescent="0.25">
      <c r="A3611" s="1">
        <v>66.720413787597394</v>
      </c>
      <c r="B3611" s="1">
        <v>-97.871197581453401</v>
      </c>
      <c r="C3611" s="1">
        <v>-3410.4480690627802</v>
      </c>
      <c r="D3611" s="1">
        <v>53192.595888290503</v>
      </c>
      <c r="E3611" s="1">
        <v>53192.595888290503</v>
      </c>
      <c r="F3611" s="1">
        <v>0</v>
      </c>
      <c r="G3611" s="1">
        <v>0</v>
      </c>
      <c r="H3611" s="1">
        <v>0</v>
      </c>
      <c r="I3611" s="1">
        <v>0</v>
      </c>
      <c r="J3611" s="1"/>
    </row>
    <row r="3612" spans="1:10" x14ac:dyDescent="0.25">
      <c r="A3612" s="1">
        <v>66.747914485754706</v>
      </c>
      <c r="B3612" s="1">
        <v>-97.824749227957597</v>
      </c>
      <c r="C3612" s="1">
        <v>-3412.3897163689498</v>
      </c>
      <c r="D3612" s="1">
        <v>53158.538811140199</v>
      </c>
      <c r="E3612" s="1">
        <v>53158.538811140199</v>
      </c>
      <c r="F3612" s="1">
        <v>0</v>
      </c>
      <c r="G3612" s="1">
        <v>0</v>
      </c>
      <c r="H3612" s="1">
        <v>0</v>
      </c>
      <c r="I3612" s="1">
        <v>0</v>
      </c>
      <c r="J3612" s="1"/>
    </row>
    <row r="3613" spans="1:10" x14ac:dyDescent="0.25">
      <c r="A3613" s="1">
        <v>66.775412142861796</v>
      </c>
      <c r="B3613" s="1">
        <v>-97.7783320604333</v>
      </c>
      <c r="C3613" s="1">
        <v>-3414.3306501684401</v>
      </c>
      <c r="D3613" s="1">
        <v>53124.419198698997</v>
      </c>
      <c r="E3613" s="1">
        <v>53124.419198698997</v>
      </c>
      <c r="F3613" s="1">
        <v>0</v>
      </c>
      <c r="G3613" s="1">
        <v>0</v>
      </c>
      <c r="H3613" s="1">
        <v>0</v>
      </c>
      <c r="I3613" s="1">
        <v>0</v>
      </c>
      <c r="J3613" s="1"/>
    </row>
    <row r="3614" spans="1:10" x14ac:dyDescent="0.25">
      <c r="A3614" s="1">
        <v>66.802906741474303</v>
      </c>
      <c r="B3614" s="1">
        <v>-97.731946247495102</v>
      </c>
      <c r="C3614" s="1">
        <v>-3416.2708703192102</v>
      </c>
      <c r="D3614" s="1">
        <v>53090.237453922004</v>
      </c>
      <c r="E3614" s="1">
        <v>53090.237453922004</v>
      </c>
      <c r="F3614" s="1">
        <v>0</v>
      </c>
      <c r="G3614" s="1">
        <v>0</v>
      </c>
      <c r="H3614" s="1">
        <v>0</v>
      </c>
      <c r="I3614" s="1">
        <v>0</v>
      </c>
      <c r="J3614" s="1"/>
    </row>
    <row r="3615" spans="1:10" x14ac:dyDescent="0.25">
      <c r="A3615" s="1">
        <v>66.830398264042003</v>
      </c>
      <c r="B3615" s="1">
        <v>-97.685591958968701</v>
      </c>
      <c r="C3615" s="1">
        <v>-3418.2103767118101</v>
      </c>
      <c r="D3615" s="1">
        <v>53055.9939957514</v>
      </c>
      <c r="E3615" s="1">
        <v>53055.9939957514</v>
      </c>
      <c r="F3615" s="1">
        <v>0</v>
      </c>
      <c r="G3615" s="1">
        <v>0</v>
      </c>
      <c r="H3615" s="1">
        <v>0</v>
      </c>
      <c r="I3615" s="1">
        <v>0</v>
      </c>
      <c r="J3615" s="1"/>
    </row>
    <row r="3616" spans="1:10" x14ac:dyDescent="0.25">
      <c r="A3616" s="1">
        <v>66.857886693031901</v>
      </c>
      <c r="B3616" s="1">
        <v>-97.639269364298698</v>
      </c>
      <c r="C3616" s="1">
        <v>-3420.1491692602199</v>
      </c>
      <c r="D3616" s="1">
        <v>53021.689245066802</v>
      </c>
      <c r="E3616" s="1">
        <v>53021.689245066802</v>
      </c>
      <c r="F3616" s="1">
        <v>0</v>
      </c>
      <c r="G3616" s="1">
        <v>0</v>
      </c>
      <c r="H3616" s="1">
        <v>0</v>
      </c>
      <c r="I3616" s="1">
        <v>0</v>
      </c>
      <c r="J3616" s="1"/>
    </row>
    <row r="3617" spans="1:10" x14ac:dyDescent="0.25">
      <c r="A3617" s="1">
        <v>66.885372010976496</v>
      </c>
      <c r="B3617" s="1">
        <v>-97.592978633081501</v>
      </c>
      <c r="C3617" s="1">
        <v>-3422.0872479005802</v>
      </c>
      <c r="D3617" s="1">
        <v>52987.323628051097</v>
      </c>
      <c r="E3617" s="1">
        <v>52987.323628051097</v>
      </c>
      <c r="F3617" s="1">
        <v>0</v>
      </c>
      <c r="G3617" s="1">
        <v>0</v>
      </c>
      <c r="H3617" s="1">
        <v>0</v>
      </c>
      <c r="I3617" s="1">
        <v>0</v>
      </c>
      <c r="J3617" s="1"/>
    </row>
    <row r="3618" spans="1:10" x14ac:dyDescent="0.25">
      <c r="A3618" s="1">
        <v>66.912854200277906</v>
      </c>
      <c r="B3618" s="1">
        <v>-97.546719935498302</v>
      </c>
      <c r="C3618" s="1">
        <v>-3424.0246125857898</v>
      </c>
      <c r="D3618" s="1">
        <v>52952.8975757187</v>
      </c>
      <c r="E3618" s="1">
        <v>52952.8975757187</v>
      </c>
      <c r="F3618" s="1">
        <v>0</v>
      </c>
      <c r="G3618" s="1">
        <v>0</v>
      </c>
      <c r="H3618" s="1">
        <v>0</v>
      </c>
      <c r="I3618" s="1">
        <v>0</v>
      </c>
      <c r="J3618" s="1"/>
    </row>
    <row r="3619" spans="1:10" x14ac:dyDescent="0.25">
      <c r="A3619" s="1">
        <v>66.940333243394093</v>
      </c>
      <c r="B3619" s="1">
        <v>-97.500493441720096</v>
      </c>
      <c r="C3619" s="1">
        <v>-3425.9612633044499</v>
      </c>
      <c r="D3619" s="1">
        <v>52918.411515603897</v>
      </c>
      <c r="E3619" s="1">
        <v>52918.411515603897</v>
      </c>
      <c r="F3619" s="1">
        <v>0</v>
      </c>
      <c r="G3619" s="1">
        <v>0</v>
      </c>
      <c r="H3619" s="1">
        <v>0</v>
      </c>
      <c r="I3619" s="1">
        <v>0</v>
      </c>
      <c r="J3619" s="1"/>
    </row>
    <row r="3620" spans="1:10" x14ac:dyDescent="0.25">
      <c r="A3620" s="1">
        <v>66.967809122754204</v>
      </c>
      <c r="B3620" s="1">
        <v>-97.454299322078896</v>
      </c>
      <c r="C3620" s="1">
        <v>-3427.8972000501499</v>
      </c>
      <c r="D3620" s="1">
        <v>52883.865891984402</v>
      </c>
      <c r="E3620" s="1">
        <v>52883.865891984402</v>
      </c>
      <c r="F3620" s="1">
        <v>0</v>
      </c>
      <c r="G3620" s="1">
        <v>0</v>
      </c>
      <c r="H3620" s="1">
        <v>0</v>
      </c>
      <c r="I3620" s="1">
        <v>0</v>
      </c>
      <c r="J3620" s="1"/>
    </row>
    <row r="3621" spans="1:10" x14ac:dyDescent="0.25">
      <c r="A3621" s="1">
        <v>66.995281820734803</v>
      </c>
      <c r="B3621" s="1">
        <v>-97.408137746986398</v>
      </c>
      <c r="C3621" s="1">
        <v>-3429.8324228552101</v>
      </c>
      <c r="D3621" s="1">
        <v>52849.261137727102</v>
      </c>
      <c r="E3621" s="1">
        <v>52849.261137727102</v>
      </c>
      <c r="F3621" s="1">
        <v>0</v>
      </c>
      <c r="G3621" s="1">
        <v>0</v>
      </c>
      <c r="H3621" s="1">
        <v>0</v>
      </c>
      <c r="I3621" s="1">
        <v>0</v>
      </c>
      <c r="J3621" s="1"/>
    </row>
    <row r="3622" spans="1:10" x14ac:dyDescent="0.25">
      <c r="A3622" s="1">
        <v>67.022751319766499</v>
      </c>
      <c r="B3622" s="1">
        <v>-97.362008887420103</v>
      </c>
      <c r="C3622" s="1">
        <v>-3431.7669317650102</v>
      </c>
      <c r="D3622" s="1">
        <v>52814.597703755302</v>
      </c>
      <c r="E3622" s="1">
        <v>52814.597703755302</v>
      </c>
      <c r="F3622" s="1">
        <v>0</v>
      </c>
      <c r="G3622" s="1">
        <v>0</v>
      </c>
      <c r="H3622" s="1">
        <v>0</v>
      </c>
      <c r="I3622" s="1">
        <v>0</v>
      </c>
      <c r="J3622" s="1"/>
    </row>
    <row r="3623" spans="1:10" x14ac:dyDescent="0.25">
      <c r="A3623" s="1">
        <v>67.050217602282402</v>
      </c>
      <c r="B3623" s="1">
        <v>-97.315912913873305</v>
      </c>
      <c r="C3623" s="1">
        <v>-3433.7007268480102</v>
      </c>
      <c r="D3623" s="1">
        <v>52779.876042982702</v>
      </c>
      <c r="E3623" s="1">
        <v>52779.876042982702</v>
      </c>
      <c r="F3623" s="1">
        <v>0</v>
      </c>
      <c r="G3623" s="1">
        <v>0</v>
      </c>
      <c r="H3623" s="1">
        <v>0</v>
      </c>
      <c r="I3623" s="1">
        <v>0</v>
      </c>
      <c r="J3623" s="1"/>
    </row>
    <row r="3624" spans="1:10" x14ac:dyDescent="0.25">
      <c r="A3624" s="1">
        <v>67.077680650557994</v>
      </c>
      <c r="B3624" s="1">
        <v>-97.269849997822604</v>
      </c>
      <c r="C3624" s="1">
        <v>-3435.6338081993399</v>
      </c>
      <c r="D3624" s="1">
        <v>52745.096608437503</v>
      </c>
      <c r="E3624" s="1">
        <v>52745.096608437503</v>
      </c>
      <c r="F3624" s="1">
        <v>0</v>
      </c>
      <c r="G3624" s="1">
        <v>0</v>
      </c>
      <c r="H3624" s="1">
        <v>0</v>
      </c>
      <c r="I3624" s="1">
        <v>0</v>
      </c>
      <c r="J3624" s="1"/>
    </row>
    <row r="3625" spans="1:10" x14ac:dyDescent="0.25">
      <c r="A3625" s="1">
        <v>67.105140447046907</v>
      </c>
      <c r="B3625" s="1">
        <v>-97.223820310121596</v>
      </c>
      <c r="C3625" s="1">
        <v>-3437.5661759292002</v>
      </c>
      <c r="D3625" s="1">
        <v>52710.259849840601</v>
      </c>
      <c r="E3625" s="1">
        <v>52710.259849840601</v>
      </c>
      <c r="F3625" s="1">
        <v>0</v>
      </c>
      <c r="G3625" s="1">
        <v>0</v>
      </c>
      <c r="H3625" s="1">
        <v>0</v>
      </c>
      <c r="I3625" s="1">
        <v>0</v>
      </c>
      <c r="J3625" s="1"/>
    </row>
    <row r="3626" spans="1:10" x14ac:dyDescent="0.25">
      <c r="A3626" s="1">
        <v>67.132596974094795</v>
      </c>
      <c r="B3626" s="1">
        <v>-97.177824022537493</v>
      </c>
      <c r="C3626" s="1">
        <v>-3439.4978301712799</v>
      </c>
      <c r="D3626" s="1">
        <v>52675.366244953402</v>
      </c>
      <c r="E3626" s="1">
        <v>52675.366244953402</v>
      </c>
      <c r="F3626" s="1">
        <v>0</v>
      </c>
      <c r="G3626" s="1">
        <v>0</v>
      </c>
      <c r="H3626" s="1">
        <v>0</v>
      </c>
      <c r="I3626" s="1">
        <v>0</v>
      </c>
      <c r="J3626" s="1"/>
    </row>
    <row r="3627" spans="1:10" x14ac:dyDescent="0.25">
      <c r="A3627" s="1">
        <v>67.160050213997593</v>
      </c>
      <c r="B3627" s="1">
        <v>-97.131861306657299</v>
      </c>
      <c r="C3627" s="1">
        <v>-3441.4287710888102</v>
      </c>
      <c r="D3627" s="1">
        <v>52640.416246011402</v>
      </c>
      <c r="E3627" s="1">
        <v>52640.416246011402</v>
      </c>
      <c r="F3627" s="1">
        <v>0</v>
      </c>
      <c r="G3627" s="1">
        <v>0</v>
      </c>
      <c r="H3627" s="1">
        <v>0</v>
      </c>
      <c r="I3627" s="1">
        <v>0</v>
      </c>
      <c r="J3627" s="1"/>
    </row>
    <row r="3628" spans="1:10" x14ac:dyDescent="0.25">
      <c r="A3628" s="1">
        <v>67.187500149105205</v>
      </c>
      <c r="B3628" s="1">
        <v>-97.085932333716997</v>
      </c>
      <c r="C3628" s="1">
        <v>-3443.3589988488002</v>
      </c>
      <c r="D3628" s="1">
        <v>52605.410333948297</v>
      </c>
      <c r="E3628" s="1">
        <v>52605.410333948297</v>
      </c>
      <c r="F3628" s="1">
        <v>0</v>
      </c>
      <c r="G3628" s="1">
        <v>0</v>
      </c>
      <c r="H3628" s="1">
        <v>0</v>
      </c>
      <c r="I3628" s="1">
        <v>0</v>
      </c>
      <c r="J3628" s="1"/>
    </row>
    <row r="3629" spans="1:10" x14ac:dyDescent="0.25">
      <c r="A3629" s="1">
        <v>67.214946761780993</v>
      </c>
      <c r="B3629" s="1">
        <v>-97.040037276038404</v>
      </c>
      <c r="C3629" s="1">
        <v>-3445.2885136575601</v>
      </c>
      <c r="D3629" s="1">
        <v>52570.348970030696</v>
      </c>
      <c r="E3629" s="1">
        <v>52570.348970030696</v>
      </c>
      <c r="F3629" s="1">
        <v>0</v>
      </c>
      <c r="G3629" s="1">
        <v>0</v>
      </c>
      <c r="H3629" s="1">
        <v>0</v>
      </c>
      <c r="I3629" s="1">
        <v>0</v>
      </c>
      <c r="J3629" s="1"/>
    </row>
    <row r="3630" spans="1:10" x14ac:dyDescent="0.25">
      <c r="A3630" s="1">
        <v>67.242390034208796</v>
      </c>
      <c r="B3630" s="1">
        <v>-96.994176305903807</v>
      </c>
      <c r="C3630" s="1">
        <v>-3447.2173157321299</v>
      </c>
      <c r="D3630" s="1">
        <v>52535.232650697799</v>
      </c>
      <c r="E3630" s="1">
        <v>52535.232650697799</v>
      </c>
      <c r="F3630" s="1">
        <v>0</v>
      </c>
      <c r="G3630" s="1">
        <v>0</v>
      </c>
      <c r="H3630" s="1">
        <v>0</v>
      </c>
      <c r="I3630" s="1">
        <v>0</v>
      </c>
      <c r="J3630" s="1"/>
    </row>
    <row r="3631" spans="1:10" x14ac:dyDescent="0.25">
      <c r="A3631" s="1">
        <v>67.269829948794296</v>
      </c>
      <c r="B3631" s="1">
        <v>-96.9483495948528</v>
      </c>
      <c r="C3631" s="1">
        <v>-3449.1454053136699</v>
      </c>
      <c r="D3631" s="1">
        <v>52500.061839841001</v>
      </c>
      <c r="E3631" s="1">
        <v>52500.061839841001</v>
      </c>
      <c r="F3631" s="1">
        <v>0</v>
      </c>
      <c r="G3631" s="1">
        <v>0</v>
      </c>
      <c r="H3631" s="1">
        <v>0</v>
      </c>
      <c r="I3631" s="1">
        <v>0</v>
      </c>
      <c r="J3631" s="1"/>
    </row>
    <row r="3632" spans="1:10" x14ac:dyDescent="0.25">
      <c r="A3632" s="1">
        <v>67.2972664878031</v>
      </c>
      <c r="B3632" s="1">
        <v>-96.902557315483094</v>
      </c>
      <c r="C3632" s="1">
        <v>-3451.0727826597199</v>
      </c>
      <c r="D3632" s="1">
        <v>52464.837038190599</v>
      </c>
      <c r="E3632" s="1">
        <v>52464.837038190599</v>
      </c>
      <c r="F3632" s="1">
        <v>0</v>
      </c>
      <c r="G3632" s="1">
        <v>0</v>
      </c>
      <c r="H3632" s="1">
        <v>0</v>
      </c>
      <c r="I3632" s="1">
        <v>0</v>
      </c>
      <c r="J3632" s="1"/>
    </row>
    <row r="3633" spans="1:10" x14ac:dyDescent="0.25">
      <c r="A3633" s="1">
        <v>67.324699633450805</v>
      </c>
      <c r="B3633" s="1">
        <v>-96.856799640224395</v>
      </c>
      <c r="C3633" s="1">
        <v>-3452.9994480540499</v>
      </c>
      <c r="D3633" s="1">
        <v>52429.558730643803</v>
      </c>
      <c r="E3633" s="1">
        <v>52429.558730643803</v>
      </c>
      <c r="F3633" s="1">
        <v>0</v>
      </c>
      <c r="G3633" s="1">
        <v>0</v>
      </c>
      <c r="H3633" s="1">
        <v>0</v>
      </c>
      <c r="I3633" s="1">
        <v>0</v>
      </c>
      <c r="J3633" s="1"/>
    </row>
    <row r="3634" spans="1:10" x14ac:dyDescent="0.25">
      <c r="A3634" s="1">
        <v>67.352129368049901</v>
      </c>
      <c r="B3634" s="1">
        <v>-96.811076742118402</v>
      </c>
      <c r="C3634" s="1">
        <v>-3454.9254017983999</v>
      </c>
      <c r="D3634" s="1">
        <v>52394.227412309701</v>
      </c>
      <c r="E3634" s="1">
        <v>52394.227412309701</v>
      </c>
      <c r="F3634" s="1">
        <v>0</v>
      </c>
      <c r="G3634" s="1">
        <v>0</v>
      </c>
      <c r="H3634" s="1">
        <v>0</v>
      </c>
      <c r="I3634" s="1">
        <v>0</v>
      </c>
      <c r="J3634" s="1"/>
    </row>
    <row r="3635" spans="1:10" x14ac:dyDescent="0.25">
      <c r="A3635" s="1">
        <v>67.379555673794997</v>
      </c>
      <c r="B3635" s="1">
        <v>-96.765388793528203</v>
      </c>
      <c r="C3635" s="1">
        <v>-3456.8506442097</v>
      </c>
      <c r="D3635" s="1">
        <v>52358.843579537199</v>
      </c>
      <c r="E3635" s="1">
        <v>52358.843579537199</v>
      </c>
      <c r="F3635" s="1">
        <v>0</v>
      </c>
      <c r="G3635" s="1">
        <v>0</v>
      </c>
      <c r="H3635" s="1">
        <v>0</v>
      </c>
      <c r="I3635" s="1">
        <v>0</v>
      </c>
      <c r="J3635" s="1"/>
    </row>
    <row r="3636" spans="1:10" x14ac:dyDescent="0.25">
      <c r="A3636" s="1">
        <v>67.406978532930495</v>
      </c>
      <c r="B3636" s="1">
        <v>-96.719735967425507</v>
      </c>
      <c r="C3636" s="1">
        <v>-3458.7751756295202</v>
      </c>
      <c r="D3636" s="1">
        <v>52323.407735986002</v>
      </c>
      <c r="E3636" s="1">
        <v>52323.407735986002</v>
      </c>
      <c r="F3636" s="1">
        <v>0</v>
      </c>
      <c r="G3636" s="1">
        <v>0</v>
      </c>
      <c r="H3636" s="1">
        <v>0</v>
      </c>
      <c r="I3636" s="1">
        <v>0</v>
      </c>
      <c r="J3636" s="1"/>
    </row>
    <row r="3637" spans="1:10" x14ac:dyDescent="0.25">
      <c r="A3637" s="1">
        <v>67.4343979277225</v>
      </c>
      <c r="B3637" s="1">
        <v>-96.674118437026806</v>
      </c>
      <c r="C3637" s="1">
        <v>-3460.69899642263</v>
      </c>
      <c r="D3637" s="1">
        <v>52287.920386832702</v>
      </c>
      <c r="E3637" s="1">
        <v>52287.920386832702</v>
      </c>
      <c r="F3637" s="1">
        <v>0</v>
      </c>
      <c r="G3637" s="1">
        <v>0</v>
      </c>
      <c r="H3637" s="1">
        <v>0</v>
      </c>
      <c r="I3637" s="1">
        <v>0</v>
      </c>
      <c r="J3637" s="1"/>
    </row>
    <row r="3638" spans="1:10" x14ac:dyDescent="0.25">
      <c r="A3638" s="1">
        <v>67.4618138403617</v>
      </c>
      <c r="B3638" s="1">
        <v>-96.628536375354699</v>
      </c>
      <c r="C3638" s="1">
        <v>-3462.6221069632102</v>
      </c>
      <c r="D3638" s="1">
        <v>52252.382045129598</v>
      </c>
      <c r="E3638" s="1">
        <v>52252.382045129598</v>
      </c>
      <c r="F3638" s="1">
        <v>0</v>
      </c>
      <c r="G3638" s="1">
        <v>0</v>
      </c>
      <c r="H3638" s="1">
        <v>0</v>
      </c>
      <c r="I3638" s="1">
        <v>0</v>
      </c>
      <c r="J3638" s="1"/>
    </row>
    <row r="3639" spans="1:10" x14ac:dyDescent="0.25">
      <c r="A3639" s="1">
        <v>67.4892262530132</v>
      </c>
      <c r="B3639" s="1">
        <v>-96.582989955904196</v>
      </c>
      <c r="C3639" s="1">
        <v>-3464.5445076535898</v>
      </c>
      <c r="D3639" s="1">
        <v>52216.793216842103</v>
      </c>
      <c r="E3639" s="1">
        <v>52216.793216842103</v>
      </c>
      <c r="F3639" s="1">
        <v>0</v>
      </c>
      <c r="G3639" s="1">
        <v>0</v>
      </c>
      <c r="H3639" s="1">
        <v>0</v>
      </c>
      <c r="I3639" s="1">
        <v>0</v>
      </c>
      <c r="J3639" s="1"/>
    </row>
    <row r="3640" spans="1:10" x14ac:dyDescent="0.25">
      <c r="A3640" s="1">
        <v>67.516635147864406</v>
      </c>
      <c r="B3640" s="1">
        <v>-96.537479351841796</v>
      </c>
      <c r="C3640" s="1">
        <v>-3466.46619890908</v>
      </c>
      <c r="D3640" s="1">
        <v>52181.154431220202</v>
      </c>
      <c r="E3640" s="1">
        <v>52181.154431220202</v>
      </c>
      <c r="F3640" s="1">
        <v>0</v>
      </c>
      <c r="G3640" s="1">
        <v>0</v>
      </c>
      <c r="H3640" s="1">
        <v>0</v>
      </c>
      <c r="I3640" s="1">
        <v>0</v>
      </c>
      <c r="J3640" s="1"/>
    </row>
    <row r="3641" spans="1:10" x14ac:dyDescent="0.25">
      <c r="A3641" s="1">
        <v>67.544040507180497</v>
      </c>
      <c r="B3641" s="1">
        <v>-96.492004736818203</v>
      </c>
      <c r="C3641" s="1">
        <v>-3468.3871811684298</v>
      </c>
      <c r="D3641" s="1">
        <v>52145.466198963099</v>
      </c>
      <c r="E3641" s="1">
        <v>52145.466198963099</v>
      </c>
      <c r="F3641" s="1">
        <v>0</v>
      </c>
      <c r="G3641" s="1">
        <v>0</v>
      </c>
      <c r="H3641" s="1">
        <v>0</v>
      </c>
      <c r="I3641" s="1">
        <v>0</v>
      </c>
      <c r="J3641" s="1"/>
    </row>
    <row r="3642" spans="1:10" x14ac:dyDescent="0.25">
      <c r="A3642" s="1">
        <v>67.571442313009499</v>
      </c>
      <c r="B3642" s="1">
        <v>-96.446566284724796</v>
      </c>
      <c r="C3642" s="1">
        <v>-3470.30745488598</v>
      </c>
      <c r="D3642" s="1">
        <v>52109.7290424772</v>
      </c>
      <c r="E3642" s="1">
        <v>52109.7290424772</v>
      </c>
      <c r="F3642" s="1">
        <v>0</v>
      </c>
      <c r="G3642" s="1">
        <v>0</v>
      </c>
      <c r="H3642" s="1">
        <v>0</v>
      </c>
      <c r="I3642" s="1">
        <v>0</v>
      </c>
      <c r="J3642" s="1"/>
    </row>
    <row r="3643" spans="1:10" x14ac:dyDescent="0.25">
      <c r="A3643" s="1">
        <v>67.598840547577495</v>
      </c>
      <c r="B3643" s="1">
        <v>-96.401164168757703</v>
      </c>
      <c r="C3643" s="1">
        <v>-3472.2270205323098</v>
      </c>
      <c r="D3643" s="1">
        <v>52073.943501205104</v>
      </c>
      <c r="E3643" s="1">
        <v>52073.943501205104</v>
      </c>
      <c r="F3643" s="1">
        <v>0</v>
      </c>
      <c r="G3643" s="1">
        <v>0</v>
      </c>
      <c r="H3643" s="1">
        <v>0</v>
      </c>
      <c r="I3643" s="1">
        <v>0</v>
      </c>
      <c r="J3643" s="1"/>
    </row>
    <row r="3644" spans="1:10" x14ac:dyDescent="0.25">
      <c r="A3644" s="1">
        <v>67.626235192984893</v>
      </c>
      <c r="B3644" s="1">
        <v>-96.355798563306394</v>
      </c>
      <c r="C3644" s="1">
        <v>-3474.1458786067901</v>
      </c>
      <c r="D3644" s="1">
        <v>52038.110101352097</v>
      </c>
      <c r="E3644" s="1">
        <v>52038.110101352097</v>
      </c>
      <c r="F3644" s="1">
        <v>0</v>
      </c>
      <c r="G3644" s="1">
        <v>0</v>
      </c>
      <c r="H3644" s="1">
        <v>0</v>
      </c>
      <c r="I3644" s="1">
        <v>0</v>
      </c>
      <c r="J3644" s="1"/>
    </row>
    <row r="3645" spans="1:10" x14ac:dyDescent="0.25">
      <c r="A3645" s="1">
        <v>67.653626231404104</v>
      </c>
      <c r="B3645" s="1">
        <v>-96.310469642258496</v>
      </c>
      <c r="C3645" s="1">
        <v>-3476.0640296090501</v>
      </c>
      <c r="D3645" s="1">
        <v>52002.229377881697</v>
      </c>
      <c r="E3645" s="1">
        <v>52002.229377881697</v>
      </c>
      <c r="F3645" s="1">
        <v>0</v>
      </c>
      <c r="G3645" s="1">
        <v>0</v>
      </c>
      <c r="H3645" s="1">
        <v>0</v>
      </c>
      <c r="I3645" s="1">
        <v>0</v>
      </c>
      <c r="J3645" s="1"/>
    </row>
    <row r="3646" spans="1:10" x14ac:dyDescent="0.25">
      <c r="A3646" s="1">
        <v>67.681013644923198</v>
      </c>
      <c r="B3646" s="1">
        <v>-96.265177579995694</v>
      </c>
      <c r="C3646" s="1">
        <v>-3477.9814740751799</v>
      </c>
      <c r="D3646" s="1">
        <v>51966.301873681397</v>
      </c>
      <c r="E3646" s="1">
        <v>51966.301873681397</v>
      </c>
      <c r="F3646" s="1">
        <v>0</v>
      </c>
      <c r="G3646" s="1">
        <v>0</v>
      </c>
      <c r="H3646" s="1">
        <v>0</v>
      </c>
      <c r="I3646" s="1">
        <v>0</v>
      </c>
      <c r="J3646" s="1"/>
    </row>
    <row r="3647" spans="1:10" x14ac:dyDescent="0.25">
      <c r="A3647" s="1">
        <v>67.708397415684701</v>
      </c>
      <c r="B3647" s="1">
        <v>-96.219922550023796</v>
      </c>
      <c r="C3647" s="1">
        <v>-3479.89821254756</v>
      </c>
      <c r="D3647" s="1">
        <v>51930.328126232504</v>
      </c>
      <c r="E3647" s="1">
        <v>51930.328126232504</v>
      </c>
      <c r="F3647" s="1">
        <v>0</v>
      </c>
      <c r="G3647" s="1">
        <v>0</v>
      </c>
      <c r="H3647" s="1">
        <v>0</v>
      </c>
      <c r="I3647" s="1">
        <v>0</v>
      </c>
      <c r="J3647" s="1"/>
    </row>
    <row r="3648" spans="1:10" x14ac:dyDescent="0.25">
      <c r="A3648" s="1">
        <v>67.735777525701806</v>
      </c>
      <c r="B3648" s="1">
        <v>-96.174704727374703</v>
      </c>
      <c r="C3648" s="1">
        <v>-3481.81424558348</v>
      </c>
      <c r="D3648" s="1">
        <v>51894.308686994802</v>
      </c>
      <c r="E3648" s="1">
        <v>51894.308686994802</v>
      </c>
      <c r="F3648" s="1">
        <v>0</v>
      </c>
      <c r="G3648" s="1">
        <v>0</v>
      </c>
      <c r="H3648" s="1">
        <v>0</v>
      </c>
      <c r="I3648" s="1">
        <v>0</v>
      </c>
      <c r="J3648" s="1"/>
    </row>
    <row r="3649" spans="1:10" x14ac:dyDescent="0.25">
      <c r="A3649" s="1">
        <v>67.763153957157598</v>
      </c>
      <c r="B3649" s="1">
        <v>-96.129524285941201</v>
      </c>
      <c r="C3649" s="1">
        <v>-3483.72957377171</v>
      </c>
      <c r="D3649" s="1">
        <v>51858.244107964303</v>
      </c>
      <c r="E3649" s="1">
        <v>51858.244107964303</v>
      </c>
      <c r="F3649" s="1">
        <v>0</v>
      </c>
      <c r="G3649" s="1">
        <v>0</v>
      </c>
      <c r="H3649" s="1">
        <v>0</v>
      </c>
      <c r="I3649" s="1">
        <v>0</v>
      </c>
      <c r="J3649" s="1"/>
    </row>
    <row r="3650" spans="1:10" x14ac:dyDescent="0.25">
      <c r="A3650" s="1">
        <v>67.790526692074096</v>
      </c>
      <c r="B3650" s="1">
        <v>-96.0843814007047</v>
      </c>
      <c r="C3650" s="1">
        <v>-3485.6441976971901</v>
      </c>
      <c r="D3650" s="1">
        <v>51822.134934787398</v>
      </c>
      <c r="E3650" s="1">
        <v>51822.134934787398</v>
      </c>
      <c r="F3650" s="1">
        <v>0</v>
      </c>
      <c r="G3650" s="1">
        <v>0</v>
      </c>
      <c r="H3650" s="1">
        <v>0</v>
      </c>
      <c r="I3650" s="1">
        <v>0</v>
      </c>
      <c r="J3650" s="1"/>
    </row>
    <row r="3651" spans="1:10" x14ac:dyDescent="0.25">
      <c r="A3651" s="1">
        <v>67.817895712555099</v>
      </c>
      <c r="B3651" s="1">
        <v>-96.039276245765606</v>
      </c>
      <c r="C3651" s="1">
        <v>-3487.5581179840501</v>
      </c>
      <c r="D3651" s="1">
        <v>51785.981731118598</v>
      </c>
      <c r="E3651" s="1">
        <v>51785.981731118598</v>
      </c>
      <c r="F3651" s="1">
        <v>0</v>
      </c>
      <c r="G3651" s="1">
        <v>0</v>
      </c>
      <c r="H3651" s="1">
        <v>0</v>
      </c>
      <c r="I3651" s="1">
        <v>0</v>
      </c>
      <c r="J3651" s="1"/>
    </row>
    <row r="3652" spans="1:10" x14ac:dyDescent="0.25">
      <c r="A3652" s="1">
        <v>67.845261000608403</v>
      </c>
      <c r="B3652" s="1">
        <v>-95.9942089961459</v>
      </c>
      <c r="C3652" s="1">
        <v>-3489.4713352531899</v>
      </c>
      <c r="D3652" s="1">
        <v>51749.785051132298</v>
      </c>
      <c r="E3652" s="1">
        <v>51749.785051132298</v>
      </c>
      <c r="F3652" s="1">
        <v>0</v>
      </c>
      <c r="G3652" s="1">
        <v>0</v>
      </c>
      <c r="H3652" s="1">
        <v>0</v>
      </c>
      <c r="I3652" s="1">
        <v>0</v>
      </c>
      <c r="J3652" s="1"/>
    </row>
    <row r="3653" spans="1:10" x14ac:dyDescent="0.25">
      <c r="A3653" s="1">
        <v>67.872622538342796</v>
      </c>
      <c r="B3653" s="1">
        <v>-95.949179826633696</v>
      </c>
      <c r="C3653" s="1">
        <v>-3491.3838501564101</v>
      </c>
      <c r="D3653" s="1">
        <v>51713.545465136798</v>
      </c>
      <c r="E3653" s="1">
        <v>51713.545465136798</v>
      </c>
      <c r="F3653" s="1">
        <v>0</v>
      </c>
      <c r="G3653" s="1">
        <v>0</v>
      </c>
      <c r="H3653" s="1">
        <v>0</v>
      </c>
      <c r="I3653" s="1">
        <v>0</v>
      </c>
      <c r="J3653" s="1"/>
    </row>
    <row r="3654" spans="1:10" x14ac:dyDescent="0.25">
      <c r="A3654" s="1">
        <v>67.899980307696893</v>
      </c>
      <c r="B3654" s="1">
        <v>-95.904188911539094</v>
      </c>
      <c r="C3654" s="1">
        <v>-3493.2956633557201</v>
      </c>
      <c r="D3654" s="1">
        <v>51677.2635378579</v>
      </c>
      <c r="E3654" s="1">
        <v>51677.2635378579</v>
      </c>
      <c r="F3654" s="1">
        <v>0</v>
      </c>
      <c r="G3654" s="1">
        <v>0</v>
      </c>
      <c r="H3654" s="1">
        <v>0</v>
      </c>
      <c r="I3654" s="1">
        <v>0</v>
      </c>
      <c r="J3654" s="1"/>
    </row>
    <row r="3655" spans="1:10" x14ac:dyDescent="0.25">
      <c r="A3655" s="1">
        <v>67.92733429079</v>
      </c>
      <c r="B3655" s="1">
        <v>-95.859236426059397</v>
      </c>
      <c r="C3655" s="1">
        <v>-3495.2067755234998</v>
      </c>
      <c r="D3655" s="1">
        <v>51640.939837291502</v>
      </c>
      <c r="E3655" s="1">
        <v>51640.939837291502</v>
      </c>
      <c r="F3655" s="1">
        <v>0</v>
      </c>
      <c r="G3655" s="1">
        <v>0</v>
      </c>
      <c r="H3655" s="1">
        <v>0</v>
      </c>
      <c r="I3655" s="1">
        <v>0</v>
      </c>
      <c r="J3655" s="1"/>
    </row>
    <row r="3656" spans="1:10" x14ac:dyDescent="0.25">
      <c r="A3656" s="1">
        <v>67.954684469547104</v>
      </c>
      <c r="B3656" s="1">
        <v>-95.814322545691994</v>
      </c>
      <c r="C3656" s="1">
        <v>-3497.1171873542798</v>
      </c>
      <c r="D3656" s="1">
        <v>51604.574940410203</v>
      </c>
      <c r="E3656" s="1">
        <v>51604.574940410203</v>
      </c>
      <c r="F3656" s="1">
        <v>0</v>
      </c>
      <c r="G3656" s="1">
        <v>0</v>
      </c>
      <c r="H3656" s="1">
        <v>0</v>
      </c>
      <c r="I3656" s="1">
        <v>0</v>
      </c>
      <c r="J3656" s="1"/>
    </row>
    <row r="3657" spans="1:10" x14ac:dyDescent="0.25">
      <c r="A3657" s="1">
        <v>67.982030826025394</v>
      </c>
      <c r="B3657" s="1">
        <v>-95.769447444907101</v>
      </c>
      <c r="C3657" s="1">
        <v>-3499.0268995617198</v>
      </c>
      <c r="D3657" s="1">
        <v>51568.169426821602</v>
      </c>
      <c r="E3657" s="1">
        <v>51568.169426821602</v>
      </c>
      <c r="F3657" s="1">
        <v>0</v>
      </c>
      <c r="G3657" s="1">
        <v>0</v>
      </c>
      <c r="H3657" s="1">
        <v>0</v>
      </c>
      <c r="I3657" s="1">
        <v>0</v>
      </c>
      <c r="J3657" s="1"/>
    </row>
    <row r="3658" spans="1:10" x14ac:dyDescent="0.25">
      <c r="A3658" s="1">
        <v>68.009373342220897</v>
      </c>
      <c r="B3658" s="1">
        <v>-95.724611299087996</v>
      </c>
      <c r="C3658" s="1">
        <v>-3500.9359128629599</v>
      </c>
      <c r="D3658" s="1">
        <v>51531.723868360299</v>
      </c>
      <c r="E3658" s="1">
        <v>51531.723868360299</v>
      </c>
      <c r="F3658" s="1">
        <v>0</v>
      </c>
      <c r="G3658" s="1">
        <v>0</v>
      </c>
      <c r="H3658" s="1">
        <v>0</v>
      </c>
      <c r="I3658" s="1">
        <v>0</v>
      </c>
      <c r="J3658" s="1"/>
    </row>
    <row r="3659" spans="1:10" x14ac:dyDescent="0.25">
      <c r="A3659" s="1">
        <v>68.036712000072498</v>
      </c>
      <c r="B3659" s="1">
        <v>-95.679814283249399</v>
      </c>
      <c r="C3659" s="1">
        <v>-3502.8442280004301</v>
      </c>
      <c r="D3659" s="1">
        <v>51495.2388599595</v>
      </c>
      <c r="E3659" s="1">
        <v>51495.2388599595</v>
      </c>
      <c r="F3659" s="1">
        <v>0</v>
      </c>
      <c r="G3659" s="1">
        <v>0</v>
      </c>
      <c r="H3659" s="1">
        <v>0</v>
      </c>
      <c r="I3659" s="1">
        <v>0</v>
      </c>
      <c r="J3659" s="1"/>
    </row>
    <row r="3660" spans="1:10" x14ac:dyDescent="0.25">
      <c r="A3660" s="1">
        <v>68.064046781596403</v>
      </c>
      <c r="B3660" s="1">
        <v>-95.635056573030099</v>
      </c>
      <c r="C3660" s="1">
        <v>-3504.7518457239598</v>
      </c>
      <c r="D3660" s="1">
        <v>51458.714981250101</v>
      </c>
      <c r="E3660" s="1">
        <v>51458.714981250101</v>
      </c>
      <c r="F3660" s="1">
        <v>0</v>
      </c>
      <c r="G3660" s="1">
        <v>0</v>
      </c>
      <c r="H3660" s="1">
        <v>0</v>
      </c>
      <c r="I3660" s="1">
        <v>0</v>
      </c>
      <c r="J3660" s="1"/>
    </row>
    <row r="3661" spans="1:10" x14ac:dyDescent="0.25">
      <c r="A3661" s="1">
        <v>68.091377668692701</v>
      </c>
      <c r="B3661" s="1">
        <v>-95.590338342996205</v>
      </c>
      <c r="C3661" s="1">
        <v>-3506.6587668084198</v>
      </c>
      <c r="D3661" s="1">
        <v>51422.152820150302</v>
      </c>
      <c r="E3661" s="1">
        <v>51422.152820150302</v>
      </c>
      <c r="F3661" s="1">
        <v>0</v>
      </c>
      <c r="G3661" s="1">
        <v>0</v>
      </c>
      <c r="H3661" s="1">
        <v>0</v>
      </c>
      <c r="I3661" s="1">
        <v>0</v>
      </c>
      <c r="J3661" s="1"/>
    </row>
    <row r="3662" spans="1:10" x14ac:dyDescent="0.25">
      <c r="A3662" s="1">
        <v>68.118704643383595</v>
      </c>
      <c r="B3662" s="1">
        <v>-95.545659769048498</v>
      </c>
      <c r="C3662" s="1">
        <v>-3508.5649920289402</v>
      </c>
      <c r="D3662" s="1">
        <v>51385.5529758501</v>
      </c>
      <c r="E3662" s="1">
        <v>51385.5529758501</v>
      </c>
      <c r="F3662" s="1">
        <v>0</v>
      </c>
      <c r="G3662" s="1">
        <v>0</v>
      </c>
      <c r="H3662" s="1">
        <v>0</v>
      </c>
      <c r="I3662" s="1">
        <v>0</v>
      </c>
      <c r="J3662" s="1"/>
    </row>
    <row r="3663" spans="1:10" x14ac:dyDescent="0.25">
      <c r="A3663" s="1">
        <v>68.146027687557904</v>
      </c>
      <c r="B3663" s="1">
        <v>-95.501021026809696</v>
      </c>
      <c r="C3663" s="1">
        <v>-3510.47052218317</v>
      </c>
      <c r="D3663" s="1">
        <v>51348.916040413598</v>
      </c>
      <c r="E3663" s="1">
        <v>51348.916040413598</v>
      </c>
      <c r="F3663" s="1">
        <v>0</v>
      </c>
      <c r="G3663" s="1">
        <v>0</v>
      </c>
      <c r="H3663" s="1">
        <v>0</v>
      </c>
      <c r="I3663" s="1">
        <v>0</v>
      </c>
      <c r="J3663" s="1"/>
    </row>
    <row r="3664" spans="1:10" x14ac:dyDescent="0.25">
      <c r="A3664" s="1">
        <v>68.173346783182595</v>
      </c>
      <c r="B3664" s="1">
        <v>-95.456422291338299</v>
      </c>
      <c r="C3664" s="1">
        <v>-3512.3753580798498</v>
      </c>
      <c r="D3664" s="1">
        <v>51312.242616275202</v>
      </c>
      <c r="E3664" s="1">
        <v>51312.242616275202</v>
      </c>
      <c r="F3664" s="1">
        <v>0</v>
      </c>
      <c r="G3664" s="1">
        <v>0</v>
      </c>
      <c r="H3664" s="1">
        <v>0</v>
      </c>
      <c r="I3664" s="1">
        <v>0</v>
      </c>
      <c r="J3664" s="1"/>
    </row>
    <row r="3665" spans="1:10" x14ac:dyDescent="0.25">
      <c r="A3665" s="1">
        <v>68.200661912121504</v>
      </c>
      <c r="B3665" s="1">
        <v>-95.411863738186597</v>
      </c>
      <c r="C3665" s="1">
        <v>-3514.2795005459002</v>
      </c>
      <c r="D3665" s="1">
        <v>51275.533304829602</v>
      </c>
      <c r="E3665" s="1">
        <v>51275.533304829602</v>
      </c>
      <c r="F3665" s="1">
        <v>0</v>
      </c>
      <c r="G3665" s="1">
        <v>0</v>
      </c>
      <c r="H3665" s="1">
        <v>0</v>
      </c>
      <c r="I3665" s="1">
        <v>0</v>
      </c>
      <c r="J3665" s="1"/>
    </row>
    <row r="3666" spans="1:10" x14ac:dyDescent="0.25">
      <c r="A3666" s="1">
        <v>68.227973056295298</v>
      </c>
      <c r="B3666" s="1">
        <v>-95.367345543311799</v>
      </c>
      <c r="C3666" s="1">
        <v>-3516.1829504106599</v>
      </c>
      <c r="D3666" s="1">
        <v>51238.788710324399</v>
      </c>
      <c r="E3666" s="1">
        <v>51238.788710324399</v>
      </c>
      <c r="F3666" s="1">
        <v>0</v>
      </c>
      <c r="G3666" s="1">
        <v>0</v>
      </c>
      <c r="H3666" s="1">
        <v>0</v>
      </c>
      <c r="I3666" s="1">
        <v>0</v>
      </c>
      <c r="J3666" s="1"/>
    </row>
    <row r="3667" spans="1:10" x14ac:dyDescent="0.25">
      <c r="A3667" s="1">
        <v>68.255280197681103</v>
      </c>
      <c r="B3667" s="1">
        <v>-95.322867881734993</v>
      </c>
      <c r="C3667" s="1">
        <v>-3518.0857085305702</v>
      </c>
      <c r="D3667" s="1">
        <v>51202.009443529998</v>
      </c>
      <c r="E3667" s="1">
        <v>51202.009443529998</v>
      </c>
      <c r="F3667" s="1">
        <v>0</v>
      </c>
      <c r="G3667" s="1">
        <v>0</v>
      </c>
      <c r="H3667" s="1">
        <v>0</v>
      </c>
      <c r="I3667" s="1">
        <v>0</v>
      </c>
      <c r="J3667" s="1"/>
    </row>
    <row r="3668" spans="1:10" x14ac:dyDescent="0.25">
      <c r="A3668" s="1">
        <v>68.282583318067196</v>
      </c>
      <c r="B3668" s="1">
        <v>-95.278430929626595</v>
      </c>
      <c r="C3668" s="1">
        <v>-3519.9877757667</v>
      </c>
      <c r="D3668" s="1">
        <v>51165.196107299402</v>
      </c>
      <c r="E3668" s="1">
        <v>51165.196107299402</v>
      </c>
      <c r="F3668" s="1">
        <v>0</v>
      </c>
      <c r="G3668" s="1">
        <v>0</v>
      </c>
      <c r="H3668" s="1">
        <v>0</v>
      </c>
      <c r="I3668" s="1">
        <v>0</v>
      </c>
      <c r="J3668" s="1"/>
    </row>
    <row r="3669" spans="1:10" x14ac:dyDescent="0.25">
      <c r="A3669" s="1">
        <v>68.309882399385202</v>
      </c>
      <c r="B3669" s="1">
        <v>-95.234034861965497</v>
      </c>
      <c r="C3669" s="1">
        <v>-3521.8891529881198</v>
      </c>
      <c r="D3669" s="1">
        <v>51128.349326940501</v>
      </c>
      <c r="E3669" s="1">
        <v>51128.349326940501</v>
      </c>
      <c r="F3669" s="1">
        <v>0</v>
      </c>
      <c r="G3669" s="1">
        <v>0</v>
      </c>
      <c r="H3669" s="1">
        <v>0</v>
      </c>
      <c r="I3669" s="1">
        <v>0</v>
      </c>
      <c r="J3669" s="1"/>
    </row>
    <row r="3670" spans="1:10" x14ac:dyDescent="0.25">
      <c r="A3670" s="1">
        <v>68.337177423500606</v>
      </c>
      <c r="B3670" s="1">
        <v>-95.189679855043195</v>
      </c>
      <c r="C3670" s="1">
        <v>-3523.7898410877801</v>
      </c>
      <c r="D3670" s="1">
        <v>51091.469715897299</v>
      </c>
      <c r="E3670" s="1">
        <v>51091.469715897299</v>
      </c>
      <c r="F3670" s="1">
        <v>0</v>
      </c>
      <c r="G3670" s="1">
        <v>0</v>
      </c>
      <c r="H3670" s="1">
        <v>0</v>
      </c>
      <c r="I3670" s="1">
        <v>0</v>
      </c>
      <c r="J3670" s="1"/>
    </row>
    <row r="3671" spans="1:10" x14ac:dyDescent="0.25">
      <c r="A3671" s="1">
        <v>68.364468372263403</v>
      </c>
      <c r="B3671" s="1">
        <v>-95.145366084601804</v>
      </c>
      <c r="C3671" s="1">
        <v>-3525.6898409635701</v>
      </c>
      <c r="D3671" s="1">
        <v>51054.557890567899</v>
      </c>
      <c r="E3671" s="1">
        <v>51054.557890567899</v>
      </c>
      <c r="F3671" s="1">
        <v>0</v>
      </c>
      <c r="G3671" s="1">
        <v>0</v>
      </c>
      <c r="H3671" s="1">
        <v>0</v>
      </c>
      <c r="I3671" s="1">
        <v>0</v>
      </c>
      <c r="J3671" s="1"/>
    </row>
    <row r="3672" spans="1:10" x14ac:dyDescent="0.25">
      <c r="A3672" s="1">
        <v>68.3917552275541</v>
      </c>
      <c r="B3672" s="1">
        <v>-95.101093725977194</v>
      </c>
      <c r="C3672" s="1">
        <v>-3527.5891535219098</v>
      </c>
      <c r="D3672" s="1">
        <v>51017.614471936897</v>
      </c>
      <c r="E3672" s="1">
        <v>51017.614471936897</v>
      </c>
      <c r="F3672" s="1">
        <v>0</v>
      </c>
      <c r="G3672" s="1">
        <v>0</v>
      </c>
      <c r="H3672" s="1">
        <v>0</v>
      </c>
      <c r="I3672" s="1">
        <v>0</v>
      </c>
      <c r="J3672" s="1"/>
    </row>
    <row r="3673" spans="1:10" x14ac:dyDescent="0.25">
      <c r="A3673" s="1">
        <v>68.4190379711888</v>
      </c>
      <c r="B3673" s="1">
        <v>-95.056862955101394</v>
      </c>
      <c r="C3673" s="1">
        <v>-3529.48777968895</v>
      </c>
      <c r="D3673" s="1">
        <v>50980.640093839997</v>
      </c>
      <c r="E3673" s="1">
        <v>50980.640093839997</v>
      </c>
      <c r="F3673" s="1">
        <v>0</v>
      </c>
      <c r="G3673" s="1">
        <v>0</v>
      </c>
      <c r="H3673" s="1">
        <v>0</v>
      </c>
      <c r="I3673" s="1">
        <v>0</v>
      </c>
      <c r="J3673" s="1"/>
    </row>
    <row r="3674" spans="1:10" x14ac:dyDescent="0.25">
      <c r="A3674" s="1">
        <v>68.446316585013903</v>
      </c>
      <c r="B3674" s="1">
        <v>-95.012673947777301</v>
      </c>
      <c r="C3674" s="1">
        <v>-3531.38572040091</v>
      </c>
      <c r="D3674" s="1">
        <v>50943.635372341902</v>
      </c>
      <c r="E3674" s="1">
        <v>50943.635372341902</v>
      </c>
      <c r="F3674" s="1">
        <v>0</v>
      </c>
      <c r="G3674" s="1">
        <v>0</v>
      </c>
      <c r="H3674" s="1">
        <v>0</v>
      </c>
      <c r="I3674" s="1">
        <v>0</v>
      </c>
      <c r="J3674" s="1"/>
    </row>
    <row r="3675" spans="1:10" x14ac:dyDescent="0.25">
      <c r="A3675" s="1">
        <v>68.473591050794596</v>
      </c>
      <c r="B3675" s="1">
        <v>-94.968526879817702</v>
      </c>
      <c r="C3675" s="1">
        <v>-3533.28297659892</v>
      </c>
      <c r="D3675" s="1">
        <v>50906.600953880297</v>
      </c>
      <c r="E3675" s="1">
        <v>50906.600953880297</v>
      </c>
      <c r="F3675" s="1">
        <v>0</v>
      </c>
      <c r="G3675" s="1">
        <v>0</v>
      </c>
      <c r="H3675" s="1">
        <v>0</v>
      </c>
      <c r="I3675" s="1">
        <v>0</v>
      </c>
      <c r="J3675" s="1"/>
    </row>
    <row r="3676" spans="1:10" x14ac:dyDescent="0.25">
      <c r="A3676" s="1">
        <v>68.500861350436693</v>
      </c>
      <c r="B3676" s="1">
        <v>-94.924421927314</v>
      </c>
      <c r="C3676" s="1">
        <v>-3535.17954923772</v>
      </c>
      <c r="D3676" s="1">
        <v>50869.537460156003</v>
      </c>
      <c r="E3676" s="1">
        <v>50869.537460156003</v>
      </c>
      <c r="F3676" s="1">
        <v>0</v>
      </c>
      <c r="G3676" s="1">
        <v>0</v>
      </c>
      <c r="H3676" s="1">
        <v>0</v>
      </c>
      <c r="I3676" s="1">
        <v>0</v>
      </c>
      <c r="J3676" s="1"/>
    </row>
    <row r="3677" spans="1:10" x14ac:dyDescent="0.25">
      <c r="A3677" s="1">
        <v>68.528127465679404</v>
      </c>
      <c r="B3677" s="1">
        <v>-94.880359265296903</v>
      </c>
      <c r="C3677" s="1">
        <v>-3537.0754392849599</v>
      </c>
      <c r="D3677" s="1">
        <v>50832.445528417702</v>
      </c>
      <c r="E3677" s="1">
        <v>50832.445528417702</v>
      </c>
      <c r="F3677" s="1">
        <v>0</v>
      </c>
      <c r="G3677" s="1">
        <v>0</v>
      </c>
      <c r="H3677" s="1">
        <v>0</v>
      </c>
      <c r="I3677" s="1">
        <v>0</v>
      </c>
      <c r="J3677" s="1"/>
    </row>
    <row r="3678" spans="1:10" x14ac:dyDescent="0.25">
      <c r="A3678" s="1">
        <v>68.555389378360303</v>
      </c>
      <c r="B3678" s="1">
        <v>-94.836339070512594</v>
      </c>
      <c r="C3678" s="1">
        <v>-3538.9706477166201</v>
      </c>
      <c r="D3678" s="1">
        <v>50795.3258026599</v>
      </c>
      <c r="E3678" s="1">
        <v>50795.3258026599</v>
      </c>
      <c r="F3678" s="1">
        <v>0</v>
      </c>
      <c r="G3678" s="1">
        <v>0</v>
      </c>
      <c r="H3678" s="1">
        <v>0</v>
      </c>
      <c r="I3678" s="1">
        <v>0</v>
      </c>
      <c r="J3678" s="1"/>
    </row>
    <row r="3679" spans="1:10" x14ac:dyDescent="0.25">
      <c r="A3679" s="1">
        <v>68.582647070206207</v>
      </c>
      <c r="B3679" s="1">
        <v>-94.792361518115897</v>
      </c>
      <c r="C3679" s="1">
        <v>-3540.8651755166202</v>
      </c>
      <c r="D3679" s="1">
        <v>50758.178916064702</v>
      </c>
      <c r="E3679" s="1">
        <v>50758.178916064702</v>
      </c>
      <c r="F3679" s="1">
        <v>0</v>
      </c>
      <c r="G3679" s="1">
        <v>0</v>
      </c>
      <c r="H3679" s="1">
        <v>0</v>
      </c>
      <c r="I3679" s="1">
        <v>0</v>
      </c>
      <c r="J3679" s="1"/>
    </row>
    <row r="3680" spans="1:10" x14ac:dyDescent="0.25">
      <c r="A3680" s="1">
        <v>68.609900523042398</v>
      </c>
      <c r="B3680" s="1">
        <v>-94.748426783906396</v>
      </c>
      <c r="C3680" s="1">
        <v>-3542.7590236869701</v>
      </c>
      <c r="D3680" s="1">
        <v>50721.005517707701</v>
      </c>
      <c r="E3680" s="1">
        <v>50721.005517707701</v>
      </c>
      <c r="F3680" s="1">
        <v>0</v>
      </c>
      <c r="G3680" s="1">
        <v>0</v>
      </c>
      <c r="H3680" s="1">
        <v>0</v>
      </c>
      <c r="I3680" s="1">
        <v>0</v>
      </c>
      <c r="J3680" s="1"/>
    </row>
    <row r="3681" spans="1:10" x14ac:dyDescent="0.25">
      <c r="A3681" s="1">
        <v>68.637149718591701</v>
      </c>
      <c r="B3681" s="1">
        <v>-94.704535044339494</v>
      </c>
      <c r="C3681" s="1">
        <v>-3544.6521932287601</v>
      </c>
      <c r="D3681" s="1">
        <v>50683.806247087399</v>
      </c>
      <c r="E3681" s="1">
        <v>50683.806247087399</v>
      </c>
      <c r="F3681" s="1">
        <v>0</v>
      </c>
      <c r="G3681" s="1">
        <v>0</v>
      </c>
      <c r="H3681" s="1">
        <v>0</v>
      </c>
      <c r="I3681" s="1">
        <v>0</v>
      </c>
      <c r="J3681" s="1"/>
    </row>
    <row r="3682" spans="1:10" x14ac:dyDescent="0.25">
      <c r="A3682" s="1">
        <v>68.664394638719898</v>
      </c>
      <c r="B3682" s="1">
        <v>-94.660686474460505</v>
      </c>
      <c r="C3682" s="1">
        <v>-3546.5446851576298</v>
      </c>
      <c r="D3682" s="1">
        <v>50646.581767520103</v>
      </c>
      <c r="E3682" s="1">
        <v>50646.581767520103</v>
      </c>
      <c r="F3682" s="1">
        <v>0</v>
      </c>
      <c r="G3682" s="1">
        <v>0</v>
      </c>
      <c r="H3682" s="1">
        <v>0</v>
      </c>
      <c r="I3682" s="1">
        <v>0</v>
      </c>
      <c r="J3682" s="1"/>
    </row>
    <row r="3683" spans="1:10" x14ac:dyDescent="0.25">
      <c r="A3683" s="1">
        <v>68.691635265023393</v>
      </c>
      <c r="B3683" s="1">
        <v>-94.616881250449893</v>
      </c>
      <c r="C3683" s="1">
        <v>-3548.4365004973502</v>
      </c>
      <c r="D3683" s="1">
        <v>50609.332710174203</v>
      </c>
      <c r="E3683" s="1">
        <v>50609.332710174203</v>
      </c>
      <c r="F3683" s="1">
        <v>0</v>
      </c>
      <c r="G3683" s="1">
        <v>0</v>
      </c>
      <c r="H3683" s="1">
        <v>0</v>
      </c>
      <c r="I3683" s="1">
        <v>0</v>
      </c>
      <c r="J3683" s="1"/>
    </row>
    <row r="3684" spans="1:10" x14ac:dyDescent="0.25">
      <c r="A3684" s="1">
        <v>68.718871579363295</v>
      </c>
      <c r="B3684" s="1">
        <v>-94.573119547971103</v>
      </c>
      <c r="C3684" s="1">
        <v>-3550.3276402818001</v>
      </c>
      <c r="D3684" s="1">
        <v>50572.059741191297</v>
      </c>
      <c r="E3684" s="1">
        <v>50572.059741191297</v>
      </c>
      <c r="F3684" s="1">
        <v>0</v>
      </c>
      <c r="G3684" s="1">
        <v>0</v>
      </c>
      <c r="H3684" s="1">
        <v>0</v>
      </c>
      <c r="I3684" s="1">
        <v>0</v>
      </c>
      <c r="J3684" s="1"/>
    </row>
    <row r="3685" spans="1:10" x14ac:dyDescent="0.25">
      <c r="A3685" s="1">
        <v>68.746103563403693</v>
      </c>
      <c r="B3685" s="1">
        <v>-94.529401542863496</v>
      </c>
      <c r="C3685" s="1">
        <v>-3552.2181055534702</v>
      </c>
      <c r="D3685" s="1">
        <v>50534.763512707803</v>
      </c>
      <c r="E3685" s="1">
        <v>50534.763512707803</v>
      </c>
      <c r="F3685" s="1">
        <v>0</v>
      </c>
      <c r="G3685" s="1">
        <v>0</v>
      </c>
      <c r="H3685" s="1">
        <v>0</v>
      </c>
      <c r="I3685" s="1">
        <v>0</v>
      </c>
      <c r="J3685" s="1"/>
    </row>
    <row r="3686" spans="1:10" x14ac:dyDescent="0.25">
      <c r="A3686" s="1">
        <v>68.773331198906703</v>
      </c>
      <c r="B3686" s="1">
        <v>-94.485727410808593</v>
      </c>
      <c r="C3686" s="1">
        <v>-3554.1078973593699</v>
      </c>
      <c r="D3686" s="1">
        <v>50497.444684538103</v>
      </c>
      <c r="E3686" s="1">
        <v>50497.444684538103</v>
      </c>
      <c r="F3686" s="1">
        <v>0</v>
      </c>
      <c r="G3686" s="1">
        <v>0</v>
      </c>
      <c r="H3686" s="1">
        <v>0</v>
      </c>
      <c r="I3686" s="1">
        <v>0</v>
      </c>
      <c r="J3686" s="1"/>
    </row>
    <row r="3687" spans="1:10" x14ac:dyDescent="0.25">
      <c r="A3687" s="1">
        <v>68.800554467547599</v>
      </c>
      <c r="B3687" s="1">
        <v>-94.442097327734103</v>
      </c>
      <c r="C3687" s="1">
        <v>-3555.9970167574702</v>
      </c>
      <c r="D3687" s="1">
        <v>50460.1039116147</v>
      </c>
      <c r="E3687" s="1">
        <v>50460.1039116147</v>
      </c>
      <c r="F3687" s="1">
        <v>0</v>
      </c>
      <c r="G3687" s="1">
        <v>0</v>
      </c>
      <c r="H3687" s="1">
        <v>0</v>
      </c>
      <c r="I3687" s="1">
        <v>0</v>
      </c>
      <c r="J3687" s="1"/>
    </row>
    <row r="3688" spans="1:10" x14ac:dyDescent="0.25">
      <c r="A3688" s="1">
        <v>68.827773351085398</v>
      </c>
      <c r="B3688" s="1">
        <v>-94.398511468882106</v>
      </c>
      <c r="C3688" s="1">
        <v>-3557.8854648122201</v>
      </c>
      <c r="D3688" s="1">
        <v>50422.741864189396</v>
      </c>
      <c r="E3688" s="1">
        <v>50422.741864189396</v>
      </c>
      <c r="F3688" s="1">
        <v>0</v>
      </c>
      <c r="G3688" s="1">
        <v>0</v>
      </c>
      <c r="H3688" s="1">
        <v>0</v>
      </c>
      <c r="I3688" s="1">
        <v>0</v>
      </c>
      <c r="J3688" s="1"/>
    </row>
    <row r="3689" spans="1:10" x14ac:dyDescent="0.25">
      <c r="A3689" s="1">
        <v>68.854987831156706</v>
      </c>
      <c r="B3689" s="1">
        <v>-94.354970010183294</v>
      </c>
      <c r="C3689" s="1">
        <v>-3559.77324260042</v>
      </c>
      <c r="D3689" s="1">
        <v>50385.359188876297</v>
      </c>
      <c r="E3689" s="1">
        <v>50385.359188876297</v>
      </c>
      <c r="F3689" s="1">
        <v>0</v>
      </c>
      <c r="G3689" s="1">
        <v>0</v>
      </c>
      <c r="H3689" s="1">
        <v>0</v>
      </c>
      <c r="I3689" s="1">
        <v>0</v>
      </c>
      <c r="J3689" s="1"/>
    </row>
    <row r="3690" spans="1:10" x14ac:dyDescent="0.25">
      <c r="A3690" s="1">
        <v>68.882197889472494</v>
      </c>
      <c r="B3690" s="1">
        <v>-94.311473127098395</v>
      </c>
      <c r="C3690" s="1">
        <v>-3561.66035119766</v>
      </c>
      <c r="D3690" s="1">
        <v>50347.956575094096</v>
      </c>
      <c r="E3690" s="1">
        <v>50347.956575094096</v>
      </c>
      <c r="F3690" s="1">
        <v>0</v>
      </c>
      <c r="G3690" s="1">
        <v>0</v>
      </c>
      <c r="H3690" s="1">
        <v>0</v>
      </c>
      <c r="I3690" s="1">
        <v>0</v>
      </c>
      <c r="J3690" s="1"/>
    </row>
    <row r="3691" spans="1:10" x14ac:dyDescent="0.25">
      <c r="A3691" s="1">
        <v>68.909403507744997</v>
      </c>
      <c r="B3691" s="1">
        <v>-94.2680209953689</v>
      </c>
      <c r="C3691" s="1">
        <v>-3563.5467916930502</v>
      </c>
      <c r="D3691" s="1">
        <v>50310.534678177399</v>
      </c>
      <c r="E3691" s="1">
        <v>50310.534678177399</v>
      </c>
      <c r="F3691" s="1">
        <v>0</v>
      </c>
      <c r="G3691" s="1">
        <v>0</v>
      </c>
      <c r="H3691" s="1">
        <v>0</v>
      </c>
      <c r="I3691" s="1">
        <v>0</v>
      </c>
      <c r="J3691" s="1"/>
    </row>
    <row r="3692" spans="1:10" x14ac:dyDescent="0.25">
      <c r="A3692" s="1">
        <v>68.936604667627293</v>
      </c>
      <c r="B3692" s="1">
        <v>-94.224613790507803</v>
      </c>
      <c r="C3692" s="1">
        <v>-3565.4325651767099</v>
      </c>
      <c r="D3692" s="1">
        <v>50273.094170176897</v>
      </c>
      <c r="E3692" s="1">
        <v>50273.094170176897</v>
      </c>
      <c r="F3692" s="1">
        <v>0</v>
      </c>
      <c r="G3692" s="1">
        <v>0</v>
      </c>
      <c r="H3692" s="1">
        <v>0</v>
      </c>
      <c r="I3692" s="1">
        <v>0</v>
      </c>
      <c r="J3692" s="1"/>
    </row>
    <row r="3693" spans="1:10" x14ac:dyDescent="0.25">
      <c r="A3693" s="1">
        <v>68.963801350782205</v>
      </c>
      <c r="B3693" s="1">
        <v>-94.181251687764203</v>
      </c>
      <c r="C3693" s="1">
        <v>-3567.3176727538198</v>
      </c>
      <c r="D3693" s="1">
        <v>50235.635726597</v>
      </c>
      <c r="E3693" s="1">
        <v>50235.635726597</v>
      </c>
      <c r="F3693" s="1">
        <v>0</v>
      </c>
      <c r="G3693" s="1">
        <v>0</v>
      </c>
      <c r="H3693" s="1">
        <v>0</v>
      </c>
      <c r="I3693" s="1">
        <v>0</v>
      </c>
      <c r="J3693" s="1"/>
    </row>
    <row r="3694" spans="1:10" x14ac:dyDescent="0.25">
      <c r="A3694" s="1">
        <v>68.990993538817094</v>
      </c>
      <c r="B3694" s="1">
        <v>-94.137934862924794</v>
      </c>
      <c r="C3694" s="1">
        <v>-3569.20211552809</v>
      </c>
      <c r="D3694" s="1">
        <v>50198.160016518901</v>
      </c>
      <c r="E3694" s="1">
        <v>50198.160016518901</v>
      </c>
      <c r="F3694" s="1">
        <v>0</v>
      </c>
      <c r="G3694" s="1">
        <v>0</v>
      </c>
      <c r="H3694" s="1">
        <v>0</v>
      </c>
      <c r="I3694" s="1">
        <v>0</v>
      </c>
      <c r="J3694" s="1"/>
    </row>
    <row r="3695" spans="1:10" x14ac:dyDescent="0.25">
      <c r="A3695" s="1">
        <v>69.018181213450603</v>
      </c>
      <c r="B3695" s="1">
        <v>-94.094663491291996</v>
      </c>
      <c r="C3695" s="1">
        <v>-3571.0858946117901</v>
      </c>
      <c r="D3695" s="1">
        <v>50160.667715869196</v>
      </c>
      <c r="E3695" s="1">
        <v>50160.667715869196</v>
      </c>
      <c r="F3695" s="1">
        <v>0</v>
      </c>
      <c r="G3695" s="1">
        <v>0</v>
      </c>
      <c r="H3695" s="1">
        <v>0</v>
      </c>
      <c r="I3695" s="1">
        <v>0</v>
      </c>
      <c r="J3695" s="1"/>
    </row>
    <row r="3696" spans="1:10" x14ac:dyDescent="0.25">
      <c r="A3696" s="1">
        <v>69.045364356290094</v>
      </c>
      <c r="B3696" s="1">
        <v>-94.051437748156303</v>
      </c>
      <c r="C3696" s="1">
        <v>-3572.9690111206201</v>
      </c>
      <c r="D3696" s="1">
        <v>50123.159510527301</v>
      </c>
      <c r="E3696" s="1">
        <v>50123.159510527301</v>
      </c>
      <c r="F3696" s="1">
        <v>0</v>
      </c>
      <c r="G3696" s="1">
        <v>0</v>
      </c>
      <c r="H3696" s="1">
        <v>0</v>
      </c>
      <c r="I3696" s="1">
        <v>0</v>
      </c>
      <c r="J3696" s="1"/>
    </row>
    <row r="3697" spans="1:10" x14ac:dyDescent="0.25">
      <c r="A3697" s="1">
        <v>69.072542948956695</v>
      </c>
      <c r="B3697" s="1">
        <v>-94.008257808535504</v>
      </c>
      <c r="C3697" s="1">
        <v>-3574.8514661823701</v>
      </c>
      <c r="D3697" s="1">
        <v>50085.636074849499</v>
      </c>
      <c r="E3697" s="1">
        <v>50085.636074849499</v>
      </c>
      <c r="F3697" s="1">
        <v>0</v>
      </c>
      <c r="G3697" s="1">
        <v>0</v>
      </c>
      <c r="H3697" s="1">
        <v>0</v>
      </c>
      <c r="I3697" s="1">
        <v>0</v>
      </c>
      <c r="J3697" s="1"/>
    </row>
    <row r="3698" spans="1:10" x14ac:dyDescent="0.25">
      <c r="A3698" s="1">
        <v>69.099716973103298</v>
      </c>
      <c r="B3698" s="1">
        <v>-93.965123848200193</v>
      </c>
      <c r="C3698" s="1">
        <v>-3576.7332609191799</v>
      </c>
      <c r="D3698" s="1">
        <v>50048.098092444699</v>
      </c>
      <c r="E3698" s="1">
        <v>50048.098092444699</v>
      </c>
      <c r="F3698" s="1">
        <v>0</v>
      </c>
      <c r="G3698" s="1">
        <v>0</v>
      </c>
      <c r="H3698" s="1">
        <v>0</v>
      </c>
      <c r="I3698" s="1">
        <v>0</v>
      </c>
      <c r="J3698" s="1"/>
    </row>
    <row r="3699" spans="1:10" x14ac:dyDescent="0.25">
      <c r="A3699" s="1">
        <v>69.126886410316402</v>
      </c>
      <c r="B3699" s="1">
        <v>-93.922036041894501</v>
      </c>
      <c r="C3699" s="1">
        <v>-3578.6143964681701</v>
      </c>
      <c r="D3699" s="1">
        <v>50010.546244451602</v>
      </c>
      <c r="E3699" s="1">
        <v>50010.546244451602</v>
      </c>
      <c r="F3699" s="1">
        <v>0</v>
      </c>
      <c r="G3699" s="1">
        <v>0</v>
      </c>
      <c r="H3699" s="1">
        <v>0</v>
      </c>
      <c r="I3699" s="1">
        <v>0</v>
      </c>
      <c r="J3699" s="1"/>
    </row>
    <row r="3700" spans="1:10" x14ac:dyDescent="0.25">
      <c r="A3700" s="1">
        <v>69.154051242213001</v>
      </c>
      <c r="B3700" s="1">
        <v>-93.878994564944094</v>
      </c>
      <c r="C3700" s="1">
        <v>-3580.4948739645602</v>
      </c>
      <c r="D3700" s="1">
        <v>49972.981217562301</v>
      </c>
      <c r="E3700" s="1">
        <v>49972.981217562301</v>
      </c>
      <c r="F3700" s="1">
        <v>0</v>
      </c>
      <c r="G3700" s="1">
        <v>0</v>
      </c>
      <c r="H3700" s="1">
        <v>0</v>
      </c>
      <c r="I3700" s="1">
        <v>0</v>
      </c>
      <c r="J3700" s="1"/>
    </row>
    <row r="3701" spans="1:10" x14ac:dyDescent="0.25">
      <c r="A3701" s="1">
        <v>69.181211450421799</v>
      </c>
      <c r="B3701" s="1">
        <v>-93.835999591863597</v>
      </c>
      <c r="C3701" s="1">
        <v>-3582.3746945521598</v>
      </c>
      <c r="D3701" s="1">
        <v>49935.403698689603</v>
      </c>
      <c r="E3701" s="1">
        <v>49935.403698689603</v>
      </c>
      <c r="F3701" s="1">
        <v>0</v>
      </c>
      <c r="G3701" s="1">
        <v>0</v>
      </c>
      <c r="H3701" s="1">
        <v>0</v>
      </c>
      <c r="I3701" s="1">
        <v>0</v>
      </c>
      <c r="J3701" s="1"/>
    </row>
    <row r="3702" spans="1:10" x14ac:dyDescent="0.25">
      <c r="A3702" s="1">
        <v>69.208367016440107</v>
      </c>
      <c r="B3702" s="1">
        <v>-93.793051298367004</v>
      </c>
      <c r="C3702" s="1">
        <v>-3584.2538593743402</v>
      </c>
      <c r="D3702" s="1">
        <v>49897.814372403802</v>
      </c>
      <c r="E3702" s="1">
        <v>49897.814372403802</v>
      </c>
      <c r="F3702" s="1">
        <v>0</v>
      </c>
      <c r="G3702" s="1">
        <v>0</v>
      </c>
      <c r="H3702" s="1">
        <v>0</v>
      </c>
      <c r="I3702" s="1">
        <v>0</v>
      </c>
      <c r="J3702" s="1"/>
    </row>
    <row r="3703" spans="1:10" x14ac:dyDescent="0.25">
      <c r="A3703" s="1">
        <v>69.235517921941593</v>
      </c>
      <c r="B3703" s="1">
        <v>-93.750149859008303</v>
      </c>
      <c r="C3703" s="1">
        <v>-3586.1323695853498</v>
      </c>
      <c r="D3703" s="1">
        <v>49860.213938657798</v>
      </c>
      <c r="E3703" s="1">
        <v>49860.213938657798</v>
      </c>
      <c r="F3703" s="1">
        <v>0</v>
      </c>
      <c r="G3703" s="1">
        <v>0</v>
      </c>
      <c r="H3703" s="1">
        <v>0</v>
      </c>
      <c r="I3703" s="1">
        <v>0</v>
      </c>
      <c r="J3703" s="1"/>
    </row>
    <row r="3704" spans="1:10" x14ac:dyDescent="0.25">
      <c r="A3704" s="1">
        <v>69.262664148470293</v>
      </c>
      <c r="B3704" s="1">
        <v>-93.707295448608093</v>
      </c>
      <c r="C3704" s="1">
        <v>-3588.0102263342201</v>
      </c>
      <c r="D3704" s="1">
        <v>49822.603076024599</v>
      </c>
      <c r="E3704" s="1">
        <v>49822.603076024599</v>
      </c>
      <c r="F3704" s="1">
        <v>0</v>
      </c>
      <c r="G3704" s="1">
        <v>0</v>
      </c>
      <c r="H3704" s="1">
        <v>0</v>
      </c>
      <c r="I3704" s="1">
        <v>0</v>
      </c>
      <c r="J3704" s="1"/>
    </row>
    <row r="3705" spans="1:10" x14ac:dyDescent="0.25">
      <c r="A3705" s="1">
        <v>69.289805677634206</v>
      </c>
      <c r="B3705" s="1">
        <v>-93.664488241642204</v>
      </c>
      <c r="C3705" s="1">
        <v>-3589.88743077769</v>
      </c>
      <c r="D3705" s="1">
        <v>49784.982485741901</v>
      </c>
      <c r="E3705" s="1">
        <v>49784.982485741901</v>
      </c>
      <c r="F3705" s="1">
        <v>0</v>
      </c>
      <c r="G3705" s="1">
        <v>0</v>
      </c>
      <c r="H3705" s="1">
        <v>0</v>
      </c>
      <c r="I3705" s="1">
        <v>0</v>
      </c>
      <c r="J3705" s="1"/>
    </row>
    <row r="3706" spans="1:10" x14ac:dyDescent="0.25">
      <c r="A3706" s="1">
        <v>69.316942490933798</v>
      </c>
      <c r="B3706" s="1">
        <v>-93.621728412859497</v>
      </c>
      <c r="C3706" s="1">
        <v>-3591.76398407746</v>
      </c>
      <c r="D3706" s="1">
        <v>49747.352863844797</v>
      </c>
      <c r="E3706" s="1">
        <v>49747.352863844797</v>
      </c>
      <c r="F3706" s="1">
        <v>0</v>
      </c>
      <c r="G3706" s="1">
        <v>0</v>
      </c>
      <c r="H3706" s="1">
        <v>0</v>
      </c>
      <c r="I3706" s="1">
        <v>0</v>
      </c>
      <c r="J3706" s="1"/>
    </row>
    <row r="3707" spans="1:10" x14ac:dyDescent="0.25">
      <c r="A3707" s="1">
        <v>69.344074569949996</v>
      </c>
      <c r="B3707" s="1">
        <v>-93.579016137098606</v>
      </c>
      <c r="C3707" s="1">
        <v>-3593.6398873920598</v>
      </c>
      <c r="D3707" s="1">
        <v>49709.714892140699</v>
      </c>
      <c r="E3707" s="1">
        <v>49709.714892140699</v>
      </c>
      <c r="F3707" s="1">
        <v>0</v>
      </c>
      <c r="G3707" s="1">
        <v>0</v>
      </c>
      <c r="H3707" s="1">
        <v>0</v>
      </c>
      <c r="I3707" s="1">
        <v>0</v>
      </c>
      <c r="J3707" s="1"/>
    </row>
    <row r="3708" spans="1:10" x14ac:dyDescent="0.25">
      <c r="A3708" s="1">
        <v>69.371201896269</v>
      </c>
      <c r="B3708" s="1">
        <v>-93.536351588508396</v>
      </c>
      <c r="C3708" s="1">
        <v>-3595.5151418902901</v>
      </c>
      <c r="D3708" s="1">
        <v>49672.069288256003</v>
      </c>
      <c r="E3708" s="1">
        <v>49672.069288256003</v>
      </c>
      <c r="F3708" s="1">
        <v>0</v>
      </c>
      <c r="G3708" s="1">
        <v>0</v>
      </c>
      <c r="H3708" s="1">
        <v>0</v>
      </c>
      <c r="I3708" s="1">
        <v>0</v>
      </c>
      <c r="J3708" s="1"/>
    </row>
    <row r="3709" spans="1:10" x14ac:dyDescent="0.25">
      <c r="A3709" s="1">
        <v>69.398324451332201</v>
      </c>
      <c r="B3709" s="1">
        <v>-93.493734941483694</v>
      </c>
      <c r="C3709" s="1">
        <v>-3597.38974873604</v>
      </c>
      <c r="D3709" s="1">
        <v>49634.416736831903</v>
      </c>
      <c r="E3709" s="1">
        <v>49634.416736831903</v>
      </c>
      <c r="F3709" s="1">
        <v>0</v>
      </c>
      <c r="G3709" s="1">
        <v>0</v>
      </c>
      <c r="H3709" s="1">
        <v>0</v>
      </c>
      <c r="I3709" s="1">
        <v>0</v>
      </c>
      <c r="J3709" s="1"/>
    </row>
    <row r="3710" spans="1:10" x14ac:dyDescent="0.25">
      <c r="A3710" s="1">
        <v>69.42544221675</v>
      </c>
      <c r="B3710" s="1">
        <v>-93.451166370290593</v>
      </c>
      <c r="C3710" s="1">
        <v>-3599.2637090990002</v>
      </c>
      <c r="D3710" s="1">
        <v>49596.757941185097</v>
      </c>
      <c r="E3710" s="1">
        <v>49596.757941185097</v>
      </c>
      <c r="F3710" s="1">
        <v>0</v>
      </c>
      <c r="G3710" s="1">
        <v>0</v>
      </c>
      <c r="H3710" s="1">
        <v>0</v>
      </c>
      <c r="I3710" s="1">
        <v>0</v>
      </c>
      <c r="J3710" s="1"/>
    </row>
    <row r="3711" spans="1:10" x14ac:dyDescent="0.25">
      <c r="A3711" s="1">
        <v>69.452555174021597</v>
      </c>
      <c r="B3711" s="1">
        <v>-93.408646049094301</v>
      </c>
      <c r="C3711" s="1">
        <v>-3601.1370241479699</v>
      </c>
      <c r="D3711" s="1">
        <v>49559.093605702401</v>
      </c>
      <c r="E3711" s="1">
        <v>49559.093605702401</v>
      </c>
      <c r="F3711" s="1">
        <v>0</v>
      </c>
      <c r="G3711" s="1">
        <v>0</v>
      </c>
      <c r="H3711" s="1">
        <v>0</v>
      </c>
      <c r="I3711" s="1">
        <v>0</v>
      </c>
      <c r="J3711" s="1"/>
    </row>
    <row r="3712" spans="1:10" x14ac:dyDescent="0.25">
      <c r="A3712" s="1">
        <v>69.479663304647801</v>
      </c>
      <c r="B3712" s="1">
        <v>-93.366174152148602</v>
      </c>
      <c r="C3712" s="1">
        <v>-3603.0096950566899</v>
      </c>
      <c r="D3712" s="1">
        <v>49521.424420654403</v>
      </c>
      <c r="E3712" s="1">
        <v>49521.424420654403</v>
      </c>
      <c r="F3712" s="1">
        <v>0</v>
      </c>
      <c r="G3712" s="1">
        <v>0</v>
      </c>
      <c r="H3712" s="1">
        <v>0</v>
      </c>
      <c r="I3712" s="1">
        <v>0</v>
      </c>
      <c r="J3712" s="1"/>
    </row>
    <row r="3713" spans="1:10" x14ac:dyDescent="0.25">
      <c r="A3713" s="1">
        <v>69.506766590142007</v>
      </c>
      <c r="B3713" s="1">
        <v>-93.323750853132196</v>
      </c>
      <c r="C3713" s="1">
        <v>-3604.8817229984202</v>
      </c>
      <c r="D3713" s="1">
        <v>49483.751101803799</v>
      </c>
      <c r="E3713" s="1">
        <v>49483.751101803799</v>
      </c>
      <c r="F3713" s="1">
        <v>0</v>
      </c>
      <c r="G3713" s="1">
        <v>0</v>
      </c>
      <c r="H3713" s="1">
        <v>0</v>
      </c>
      <c r="I3713" s="1">
        <v>0</v>
      </c>
      <c r="J3713" s="1"/>
    </row>
    <row r="3714" spans="1:10" x14ac:dyDescent="0.25">
      <c r="A3714" s="1">
        <v>69.533865012012001</v>
      </c>
      <c r="B3714" s="1">
        <v>-93.281376326259704</v>
      </c>
      <c r="C3714" s="1">
        <v>-3606.7531091426799</v>
      </c>
      <c r="D3714" s="1">
        <v>49446.074347497</v>
      </c>
      <c r="E3714" s="1">
        <v>49446.074347497</v>
      </c>
      <c r="F3714" s="1">
        <v>0</v>
      </c>
      <c r="G3714" s="1">
        <v>0</v>
      </c>
      <c r="H3714" s="1">
        <v>0</v>
      </c>
      <c r="I3714" s="1">
        <v>0</v>
      </c>
      <c r="J3714" s="1"/>
    </row>
    <row r="3715" spans="1:10" x14ac:dyDescent="0.25">
      <c r="A3715" s="1">
        <v>69.560958551852394</v>
      </c>
      <c r="B3715" s="1">
        <v>-93.239050744480707</v>
      </c>
      <c r="C3715" s="1">
        <v>-3608.62385466858</v>
      </c>
      <c r="D3715" s="1">
        <v>49408.394863888199</v>
      </c>
      <c r="E3715" s="1">
        <v>49408.394863888199</v>
      </c>
      <c r="F3715" s="1">
        <v>0</v>
      </c>
      <c r="G3715" s="1">
        <v>0</v>
      </c>
      <c r="H3715" s="1">
        <v>0</v>
      </c>
      <c r="I3715" s="1">
        <v>0</v>
      </c>
      <c r="J3715" s="1"/>
    </row>
    <row r="3716" spans="1:10" x14ac:dyDescent="0.25">
      <c r="A3716" s="1">
        <v>69.588047191012194</v>
      </c>
      <c r="B3716" s="1">
        <v>-93.196774282122504</v>
      </c>
      <c r="C3716" s="1">
        <v>-3610.4939607494498</v>
      </c>
      <c r="D3716" s="1">
        <v>49370.713359954098</v>
      </c>
      <c r="E3716" s="1">
        <v>49370.713359954098</v>
      </c>
      <c r="F3716" s="1">
        <v>0</v>
      </c>
      <c r="G3716" s="1">
        <v>0</v>
      </c>
      <c r="H3716" s="1">
        <v>0</v>
      </c>
      <c r="I3716" s="1">
        <v>0</v>
      </c>
      <c r="J3716" s="1"/>
    </row>
    <row r="3717" spans="1:10" x14ac:dyDescent="0.25">
      <c r="A3717" s="1">
        <v>69.615130911017602</v>
      </c>
      <c r="B3717" s="1">
        <v>-93.154547112448398</v>
      </c>
      <c r="C3717" s="1">
        <v>-3612.3634285554299</v>
      </c>
      <c r="D3717" s="1">
        <v>49333.0305365737</v>
      </c>
      <c r="E3717" s="1">
        <v>49333.0305365737</v>
      </c>
      <c r="F3717" s="1">
        <v>0</v>
      </c>
      <c r="G3717" s="1">
        <v>0</v>
      </c>
      <c r="H3717" s="1">
        <v>0</v>
      </c>
      <c r="I3717" s="1">
        <v>0</v>
      </c>
      <c r="J3717" s="1"/>
    </row>
    <row r="3718" spans="1:10" x14ac:dyDescent="0.25">
      <c r="A3718" s="1">
        <v>69.642209693345393</v>
      </c>
      <c r="B3718" s="1">
        <v>-93.112369408802707</v>
      </c>
      <c r="C3718" s="1">
        <v>-3614.2322592647902</v>
      </c>
      <c r="D3718" s="1">
        <v>49295.3471145035</v>
      </c>
      <c r="E3718" s="1">
        <v>49295.3471145035</v>
      </c>
      <c r="F3718" s="1">
        <v>0</v>
      </c>
      <c r="G3718" s="1">
        <v>0</v>
      </c>
      <c r="H3718" s="1">
        <v>0</v>
      </c>
      <c r="I3718" s="1">
        <v>0</v>
      </c>
      <c r="J3718" s="1"/>
    </row>
    <row r="3719" spans="1:10" x14ac:dyDescent="0.25">
      <c r="A3719" s="1">
        <v>69.669283519469204</v>
      </c>
      <c r="B3719" s="1">
        <v>-93.070241344283303</v>
      </c>
      <c r="C3719" s="1">
        <v>-3616.10045405247</v>
      </c>
      <c r="D3719" s="1">
        <v>49257.6637867061</v>
      </c>
      <c r="E3719" s="1">
        <v>49257.6637867061</v>
      </c>
      <c r="F3719" s="1">
        <v>0</v>
      </c>
      <c r="G3719" s="1">
        <v>0</v>
      </c>
      <c r="H3719" s="1">
        <v>0</v>
      </c>
      <c r="I3719" s="1">
        <v>0</v>
      </c>
      <c r="J3719" s="1"/>
    </row>
    <row r="3720" spans="1:10" x14ac:dyDescent="0.25">
      <c r="A3720" s="1">
        <v>69.696352370891603</v>
      </c>
      <c r="B3720" s="1">
        <v>-93.028163092208999</v>
      </c>
      <c r="C3720" s="1">
        <v>-3617.9680140922701</v>
      </c>
      <c r="D3720" s="1">
        <v>49219.981272897101</v>
      </c>
      <c r="E3720" s="1">
        <v>49219.981272897101</v>
      </c>
      <c r="F3720" s="1">
        <v>0</v>
      </c>
      <c r="G3720" s="1">
        <v>0</v>
      </c>
      <c r="H3720" s="1">
        <v>0</v>
      </c>
      <c r="I3720" s="1">
        <v>0</v>
      </c>
      <c r="J3720" s="1"/>
    </row>
    <row r="3721" spans="1:10" x14ac:dyDescent="0.25">
      <c r="A3721" s="1">
        <v>69.723416228948096</v>
      </c>
      <c r="B3721" s="1">
        <v>-92.9861348257391</v>
      </c>
      <c r="C3721" s="1">
        <v>-3619.8349405501299</v>
      </c>
      <c r="D3721" s="1">
        <v>49182.300283419201</v>
      </c>
      <c r="E3721" s="1">
        <v>49182.300283419201</v>
      </c>
      <c r="F3721" s="1">
        <v>0</v>
      </c>
      <c r="G3721" s="1">
        <v>0</v>
      </c>
      <c r="H3721" s="1">
        <v>0</v>
      </c>
      <c r="I3721" s="1">
        <v>0</v>
      </c>
      <c r="J3721" s="1"/>
    </row>
    <row r="3722" spans="1:10" x14ac:dyDescent="0.25">
      <c r="A3722" s="1">
        <v>69.750475075215903</v>
      </c>
      <c r="B3722" s="1">
        <v>-92.944156717073994</v>
      </c>
      <c r="C3722" s="1">
        <v>-3621.70123460075</v>
      </c>
      <c r="D3722" s="1">
        <v>49144.621524830698</v>
      </c>
      <c r="E3722" s="1">
        <v>49144.621524830698</v>
      </c>
      <c r="F3722" s="1">
        <v>0</v>
      </c>
      <c r="G3722" s="1">
        <v>0</v>
      </c>
      <c r="H3722" s="1">
        <v>0</v>
      </c>
      <c r="I3722" s="1">
        <v>0</v>
      </c>
      <c r="J3722" s="1"/>
    </row>
    <row r="3723" spans="1:10" x14ac:dyDescent="0.25">
      <c r="A3723" s="1">
        <v>69.777528891098797</v>
      </c>
      <c r="B3723" s="1">
        <v>-92.902228939517201</v>
      </c>
      <c r="C3723" s="1">
        <v>-3623.5668974168502</v>
      </c>
      <c r="D3723" s="1">
        <v>49106.945714512003</v>
      </c>
      <c r="E3723" s="1">
        <v>49106.945714512003</v>
      </c>
      <c r="F3723" s="1">
        <v>0</v>
      </c>
      <c r="G3723" s="1">
        <v>0</v>
      </c>
      <c r="H3723" s="1">
        <v>0</v>
      </c>
      <c r="I3723" s="1">
        <v>0</v>
      </c>
      <c r="J3723" s="1"/>
    </row>
    <row r="3724" spans="1:10" x14ac:dyDescent="0.25">
      <c r="A3724" s="1">
        <v>69.804577657981895</v>
      </c>
      <c r="B3724" s="1">
        <v>-92.860351665660801</v>
      </c>
      <c r="C3724" s="1">
        <v>-3625.4319301578898</v>
      </c>
      <c r="D3724" s="1">
        <v>49069.273556813801</v>
      </c>
      <c r="E3724" s="1">
        <v>49069.273556813801</v>
      </c>
      <c r="F3724" s="1">
        <v>0</v>
      </c>
      <c r="G3724" s="1">
        <v>0</v>
      </c>
      <c r="H3724" s="1">
        <v>0</v>
      </c>
      <c r="I3724" s="1">
        <v>0</v>
      </c>
      <c r="J3724" s="1"/>
    </row>
    <row r="3725" spans="1:10" x14ac:dyDescent="0.25">
      <c r="A3725" s="1">
        <v>69.831621357388102</v>
      </c>
      <c r="B3725" s="1">
        <v>-92.8185250673436</v>
      </c>
      <c r="C3725" s="1">
        <v>-3627.29633399874</v>
      </c>
      <c r="D3725" s="1">
        <v>49031.6057712619</v>
      </c>
      <c r="E3725" s="1">
        <v>49031.6057712619</v>
      </c>
      <c r="F3725" s="1">
        <v>0</v>
      </c>
      <c r="G3725" s="1">
        <v>0</v>
      </c>
      <c r="H3725" s="1">
        <v>0</v>
      </c>
      <c r="I3725" s="1">
        <v>0</v>
      </c>
      <c r="J3725" s="1"/>
    </row>
    <row r="3726" spans="1:10" x14ac:dyDescent="0.25">
      <c r="A3726" s="1">
        <v>69.858659970651104</v>
      </c>
      <c r="B3726" s="1">
        <v>-92.776749317213103</v>
      </c>
      <c r="C3726" s="1">
        <v>-3629.1601100928801</v>
      </c>
      <c r="D3726" s="1">
        <v>48993.943076318399</v>
      </c>
      <c r="E3726" s="1">
        <v>48993.943076318399</v>
      </c>
      <c r="F3726" s="1">
        <v>0</v>
      </c>
      <c r="G3726" s="1">
        <v>0</v>
      </c>
      <c r="H3726" s="1">
        <v>0</v>
      </c>
      <c r="I3726" s="1">
        <v>0</v>
      </c>
      <c r="J3726" s="1"/>
    </row>
    <row r="3727" spans="1:10" x14ac:dyDescent="0.25">
      <c r="A3727" s="1">
        <v>69.885693479206196</v>
      </c>
      <c r="B3727" s="1">
        <v>-92.7350245873604</v>
      </c>
      <c r="C3727" s="1">
        <v>-3631.0232596095898</v>
      </c>
      <c r="D3727" s="1">
        <v>48956.286178569397</v>
      </c>
      <c r="E3727" s="1">
        <v>48956.286178569397</v>
      </c>
      <c r="F3727" s="1">
        <v>0</v>
      </c>
      <c r="G3727" s="1">
        <v>0</v>
      </c>
      <c r="H3727" s="1">
        <v>0</v>
      </c>
      <c r="I3727" s="1">
        <v>0</v>
      </c>
      <c r="J3727" s="1"/>
    </row>
    <row r="3728" spans="1:10" x14ac:dyDescent="0.25">
      <c r="A3728" s="1">
        <v>69.912721864516499</v>
      </c>
      <c r="B3728" s="1">
        <v>-92.693351049677204</v>
      </c>
      <c r="C3728" s="1">
        <v>-3632.8857836996199</v>
      </c>
      <c r="D3728" s="1">
        <v>48918.635790031803</v>
      </c>
      <c r="E3728" s="1">
        <v>48918.635790031803</v>
      </c>
      <c r="F3728" s="1">
        <v>0</v>
      </c>
      <c r="G3728" s="1">
        <v>0</v>
      </c>
      <c r="H3728" s="1">
        <v>0</v>
      </c>
      <c r="I3728" s="1">
        <v>0</v>
      </c>
      <c r="J3728" s="1"/>
    </row>
    <row r="3729" spans="1:10" x14ac:dyDescent="0.25">
      <c r="A3729" s="1">
        <v>69.939745107946806</v>
      </c>
      <c r="B3729" s="1">
        <v>-92.651728876046107</v>
      </c>
      <c r="C3729" s="1">
        <v>-3634.74768352312</v>
      </c>
      <c r="D3729" s="1">
        <v>48880.992633742702</v>
      </c>
      <c r="E3729" s="1">
        <v>48880.992633742702</v>
      </c>
      <c r="F3729" s="1">
        <v>0</v>
      </c>
      <c r="G3729" s="1">
        <v>0</v>
      </c>
      <c r="H3729" s="1">
        <v>0</v>
      </c>
      <c r="I3729" s="1">
        <v>0</v>
      </c>
      <c r="J3729" s="1"/>
    </row>
    <row r="3730" spans="1:10" x14ac:dyDescent="0.25">
      <c r="A3730" s="1">
        <v>69.9667631908966</v>
      </c>
      <c r="B3730" s="1">
        <v>-92.610158237969401</v>
      </c>
      <c r="C3730" s="1">
        <v>-3636.6089602300399</v>
      </c>
      <c r="D3730" s="1">
        <v>48843.3574204873</v>
      </c>
      <c r="E3730" s="1">
        <v>48843.3574204873</v>
      </c>
      <c r="F3730" s="1">
        <v>0</v>
      </c>
      <c r="G3730" s="1">
        <v>0</v>
      </c>
      <c r="H3730" s="1">
        <v>0</v>
      </c>
      <c r="I3730" s="1">
        <v>0</v>
      </c>
      <c r="J3730" s="1"/>
    </row>
    <row r="3731" spans="1:10" x14ac:dyDescent="0.25">
      <c r="A3731" s="1">
        <v>69.993776094781794</v>
      </c>
      <c r="B3731" s="1">
        <v>-92.5686393070484</v>
      </c>
      <c r="C3731" s="1">
        <v>-3638.4696149593101</v>
      </c>
      <c r="D3731" s="1">
        <v>48805.730866042402</v>
      </c>
      <c r="E3731" s="1">
        <v>48805.730866042402</v>
      </c>
      <c r="F3731" s="1">
        <v>0</v>
      </c>
      <c r="G3731" s="1">
        <v>0</v>
      </c>
      <c r="H3731" s="1">
        <v>0</v>
      </c>
      <c r="I3731" s="1">
        <v>0</v>
      </c>
      <c r="J3731" s="1"/>
    </row>
    <row r="3732" spans="1:10" x14ac:dyDescent="0.25">
      <c r="A3732" s="1">
        <v>70.020783800925301</v>
      </c>
      <c r="B3732" s="1">
        <v>-92.527172254735106</v>
      </c>
      <c r="C3732" s="1">
        <v>-3640.3296488680799</v>
      </c>
      <c r="D3732" s="1">
        <v>48768.113691621802</v>
      </c>
      <c r="E3732" s="1">
        <v>48768.113691621802</v>
      </c>
      <c r="F3732" s="1">
        <v>0</v>
      </c>
      <c r="G3732" s="1">
        <v>0</v>
      </c>
      <c r="H3732" s="1">
        <v>0</v>
      </c>
      <c r="I3732" s="1">
        <v>0</v>
      </c>
      <c r="J3732" s="1"/>
    </row>
    <row r="3733" spans="1:10" x14ac:dyDescent="0.25">
      <c r="A3733" s="1">
        <v>70.047786290768599</v>
      </c>
      <c r="B3733" s="1">
        <v>-92.485757252023504</v>
      </c>
      <c r="C3733" s="1">
        <v>-3642.1890630868502</v>
      </c>
      <c r="D3733" s="1">
        <v>48730.506607007803</v>
      </c>
      <c r="E3733" s="1">
        <v>48730.506607007803</v>
      </c>
      <c r="F3733" s="1">
        <v>0</v>
      </c>
      <c r="G3733" s="1">
        <v>0</v>
      </c>
      <c r="H3733" s="1">
        <v>0</v>
      </c>
      <c r="I3733" s="1">
        <v>0</v>
      </c>
      <c r="J3733" s="1"/>
    </row>
    <row r="3734" spans="1:10" x14ac:dyDescent="0.25">
      <c r="A3734" s="1">
        <v>70.074783545701294</v>
      </c>
      <c r="B3734" s="1">
        <v>-92.444394469712194</v>
      </c>
      <c r="C3734" s="1">
        <v>-3644.0478587543198</v>
      </c>
      <c r="D3734" s="1">
        <v>48692.9103284011</v>
      </c>
      <c r="E3734" s="1">
        <v>48692.9103284011</v>
      </c>
      <c r="F3734" s="1">
        <v>0</v>
      </c>
      <c r="G3734" s="1">
        <v>0</v>
      </c>
      <c r="H3734" s="1">
        <v>0</v>
      </c>
      <c r="I3734" s="1">
        <v>0</v>
      </c>
      <c r="J3734" s="1"/>
    </row>
    <row r="3735" spans="1:10" x14ac:dyDescent="0.25">
      <c r="A3735" s="1">
        <v>70.101775547065699</v>
      </c>
      <c r="B3735" s="1">
        <v>-92.403084078907199</v>
      </c>
      <c r="C3735" s="1">
        <v>-3645.9060369999102</v>
      </c>
      <c r="D3735" s="1">
        <v>48655.325582259102</v>
      </c>
      <c r="E3735" s="1">
        <v>48655.325582259102</v>
      </c>
      <c r="F3735" s="1">
        <v>0</v>
      </c>
      <c r="G3735" s="1">
        <v>0</v>
      </c>
      <c r="H3735" s="1">
        <v>0</v>
      </c>
      <c r="I3735" s="1">
        <v>0</v>
      </c>
      <c r="J3735" s="1"/>
    </row>
    <row r="3736" spans="1:10" x14ac:dyDescent="0.25">
      <c r="A3736" s="1">
        <v>70.128762276214005</v>
      </c>
      <c r="B3736" s="1">
        <v>-92.361826249861096</v>
      </c>
      <c r="C3736" s="1">
        <v>-3647.7635989485998</v>
      </c>
      <c r="D3736" s="1">
        <v>48617.753068313301</v>
      </c>
      <c r="E3736" s="1">
        <v>48617.753068313301</v>
      </c>
      <c r="F3736" s="1">
        <v>0</v>
      </c>
      <c r="G3736" s="1">
        <v>0</v>
      </c>
      <c r="H3736" s="1">
        <v>0</v>
      </c>
      <c r="I3736" s="1">
        <v>0</v>
      </c>
      <c r="J3736" s="1"/>
    </row>
    <row r="3737" spans="1:10" x14ac:dyDescent="0.25">
      <c r="A3737" s="1">
        <v>70.155743714519801</v>
      </c>
      <c r="B3737" s="1">
        <v>-92.3206211531447</v>
      </c>
      <c r="C3737" s="1">
        <v>-3649.62054572343</v>
      </c>
      <c r="D3737" s="1">
        <v>48580.193516578598</v>
      </c>
      <c r="E3737" s="1">
        <v>48580.193516578598</v>
      </c>
      <c r="F3737" s="1">
        <v>0</v>
      </c>
      <c r="G3737" s="1">
        <v>0</v>
      </c>
      <c r="H3737" s="1">
        <v>0</v>
      </c>
      <c r="I3737" s="1">
        <v>0</v>
      </c>
      <c r="J3737" s="1"/>
    </row>
    <row r="3738" spans="1:10" x14ac:dyDescent="0.25">
      <c r="A3738" s="1">
        <v>70.182719843304994</v>
      </c>
      <c r="B3738" s="1">
        <v>-92.2794689593117</v>
      </c>
      <c r="C3738" s="1">
        <v>-3651.47687843524</v>
      </c>
      <c r="D3738" s="1">
        <v>48542.647644126599</v>
      </c>
      <c r="E3738" s="1">
        <v>48542.647644126599</v>
      </c>
      <c r="F3738" s="1">
        <v>0</v>
      </c>
      <c r="G3738" s="1">
        <v>0</v>
      </c>
      <c r="H3738" s="1">
        <v>0</v>
      </c>
      <c r="I3738" s="1">
        <v>0</v>
      </c>
      <c r="J3738" s="1"/>
    </row>
    <row r="3739" spans="1:10" x14ac:dyDescent="0.25">
      <c r="A3739" s="1">
        <v>70.209690643985496</v>
      </c>
      <c r="B3739" s="1">
        <v>-92.238369838131604</v>
      </c>
      <c r="C3739" s="1">
        <v>-3653.3325981938201</v>
      </c>
      <c r="D3739" s="1">
        <v>48505.116157909302</v>
      </c>
      <c r="E3739" s="1">
        <v>48505.116157909302</v>
      </c>
      <c r="F3739" s="1">
        <v>0</v>
      </c>
      <c r="G3739" s="1">
        <v>0</v>
      </c>
      <c r="H3739" s="1">
        <v>0</v>
      </c>
      <c r="I3739" s="1">
        <v>0</v>
      </c>
      <c r="J3739" s="1"/>
    </row>
    <row r="3740" spans="1:10" x14ac:dyDescent="0.25">
      <c r="A3740" s="1">
        <v>70.2366560978233</v>
      </c>
      <c r="B3740" s="1">
        <v>-92.197323959574106</v>
      </c>
      <c r="C3740" s="1">
        <v>-3655.1877061058699</v>
      </c>
      <c r="D3740" s="1">
        <v>48467.599778765201</v>
      </c>
      <c r="E3740" s="1">
        <v>48467.599778765201</v>
      </c>
      <c r="F3740" s="1">
        <v>0</v>
      </c>
      <c r="G3740" s="1">
        <v>0</v>
      </c>
      <c r="H3740" s="1">
        <v>0</v>
      </c>
      <c r="I3740" s="1">
        <v>0</v>
      </c>
      <c r="J3740" s="1"/>
    </row>
    <row r="3741" spans="1:10" x14ac:dyDescent="0.25">
      <c r="A3741" s="1">
        <v>70.263616186244207</v>
      </c>
      <c r="B3741" s="1">
        <v>-92.156331493308699</v>
      </c>
      <c r="C3741" s="1">
        <v>-3657.04220326619</v>
      </c>
      <c r="D3741" s="1">
        <v>48430.099223311197</v>
      </c>
      <c r="E3741" s="1">
        <v>48430.099223311197</v>
      </c>
      <c r="F3741" s="1">
        <v>0</v>
      </c>
      <c r="G3741" s="1">
        <v>0</v>
      </c>
      <c r="H3741" s="1">
        <v>0</v>
      </c>
      <c r="I3741" s="1">
        <v>0</v>
      </c>
      <c r="J3741" s="1"/>
    </row>
    <row r="3742" spans="1:10" x14ac:dyDescent="0.25">
      <c r="A3742" s="1">
        <v>70.290570890487899</v>
      </c>
      <c r="B3742" s="1">
        <v>-92.115392608409607</v>
      </c>
      <c r="C3742" s="1">
        <v>-3658.8960907690298</v>
      </c>
      <c r="D3742" s="1">
        <v>48392.6152111349</v>
      </c>
      <c r="E3742" s="1">
        <v>48392.6152111349</v>
      </c>
      <c r="F3742" s="1">
        <v>0</v>
      </c>
      <c r="G3742" s="1">
        <v>0</v>
      </c>
      <c r="H3742" s="1">
        <v>0</v>
      </c>
      <c r="I3742" s="1">
        <v>0</v>
      </c>
      <c r="J3742" s="1"/>
    </row>
    <row r="3743" spans="1:10" x14ac:dyDescent="0.25">
      <c r="A3743" s="1">
        <v>70.317520191950905</v>
      </c>
      <c r="B3743" s="1">
        <v>-92.074507474823207</v>
      </c>
      <c r="C3743" s="1">
        <v>-3660.74936969488</v>
      </c>
      <c r="D3743" s="1">
        <v>48355.148451166096</v>
      </c>
      <c r="E3743" s="1">
        <v>48355.148451166096</v>
      </c>
      <c r="F3743" s="1">
        <v>0</v>
      </c>
      <c r="G3743" s="1">
        <v>0</v>
      </c>
      <c r="H3743" s="1">
        <v>0</v>
      </c>
      <c r="I3743" s="1">
        <v>0</v>
      </c>
      <c r="J3743" s="1"/>
    </row>
    <row r="3744" spans="1:10" x14ac:dyDescent="0.25">
      <c r="A3744" s="1">
        <v>70.344464071892602</v>
      </c>
      <c r="B3744" s="1">
        <v>-92.033676261138098</v>
      </c>
      <c r="C3744" s="1">
        <v>-3662.6020411170298</v>
      </c>
      <c r="D3744" s="1">
        <v>48317.6996625838</v>
      </c>
      <c r="E3744" s="1">
        <v>48317.6996625838</v>
      </c>
      <c r="F3744" s="1">
        <v>0</v>
      </c>
      <c r="G3744" s="1">
        <v>0</v>
      </c>
      <c r="H3744" s="1">
        <v>0</v>
      </c>
      <c r="I3744" s="1">
        <v>0</v>
      </c>
      <c r="J3744" s="1"/>
    </row>
    <row r="3745" spans="1:10" x14ac:dyDescent="0.25">
      <c r="A3745" s="1">
        <v>70.371402511688103</v>
      </c>
      <c r="B3745" s="1">
        <v>-91.992899136565498</v>
      </c>
      <c r="C3745" s="1">
        <v>-3664.4541061134601</v>
      </c>
      <c r="D3745" s="1">
        <v>48280.269557826301</v>
      </c>
      <c r="E3745" s="1">
        <v>48280.269557826301</v>
      </c>
      <c r="F3745" s="1">
        <v>0</v>
      </c>
      <c r="G3745" s="1">
        <v>0</v>
      </c>
      <c r="H3745" s="1">
        <v>0</v>
      </c>
      <c r="I3745" s="1">
        <v>0</v>
      </c>
      <c r="J3745" s="1"/>
    </row>
    <row r="3746" spans="1:10" x14ac:dyDescent="0.25">
      <c r="A3746" s="1">
        <v>70.398335492612404</v>
      </c>
      <c r="B3746" s="1">
        <v>-91.952176269551302</v>
      </c>
      <c r="C3746" s="1">
        <v>-3666.3055657402201</v>
      </c>
      <c r="D3746" s="1">
        <v>48242.858859174601</v>
      </c>
      <c r="E3746" s="1">
        <v>48242.858859174601</v>
      </c>
      <c r="F3746" s="1">
        <v>0</v>
      </c>
      <c r="G3746" s="1">
        <v>0</v>
      </c>
      <c r="H3746" s="1">
        <v>0</v>
      </c>
      <c r="I3746" s="1">
        <v>0</v>
      </c>
      <c r="J3746" s="1"/>
    </row>
    <row r="3747" spans="1:10" x14ac:dyDescent="0.25">
      <c r="A3747" s="1">
        <v>70.4252629960218</v>
      </c>
      <c r="B3747" s="1">
        <v>-91.911507828382199</v>
      </c>
      <c r="C3747" s="1">
        <v>-3668.1564210551801</v>
      </c>
      <c r="D3747" s="1">
        <v>48205.468273789003</v>
      </c>
      <c r="E3747" s="1">
        <v>48205.468273789003</v>
      </c>
      <c r="F3747" s="1">
        <v>0</v>
      </c>
      <c r="G3747" s="1">
        <v>0</v>
      </c>
      <c r="H3747" s="1">
        <v>0</v>
      </c>
      <c r="I3747" s="1">
        <v>0</v>
      </c>
      <c r="J3747" s="1"/>
    </row>
    <row r="3748" spans="1:10" x14ac:dyDescent="0.25">
      <c r="A3748" s="1">
        <v>70.452185003111794</v>
      </c>
      <c r="B3748" s="1">
        <v>-91.870893981807995</v>
      </c>
      <c r="C3748" s="1">
        <v>-3670.0066731085999</v>
      </c>
      <c r="D3748" s="1">
        <v>48168.098516922801</v>
      </c>
      <c r="E3748" s="1">
        <v>48168.098516922801</v>
      </c>
      <c r="F3748" s="1">
        <v>0</v>
      </c>
      <c r="G3748" s="1">
        <v>0</v>
      </c>
      <c r="H3748" s="1">
        <v>0</v>
      </c>
      <c r="I3748" s="1">
        <v>0</v>
      </c>
      <c r="J3748" s="1"/>
    </row>
    <row r="3749" spans="1:10" x14ac:dyDescent="0.25">
      <c r="A3749" s="1">
        <v>70.479101495268694</v>
      </c>
      <c r="B3749" s="1">
        <v>-91.830334897426397</v>
      </c>
      <c r="C3749" s="1">
        <v>-3671.8563229298602</v>
      </c>
      <c r="D3749" s="1">
        <v>48130.750305949601</v>
      </c>
      <c r="E3749" s="1">
        <v>48130.750305949601</v>
      </c>
      <c r="F3749" s="1">
        <v>0</v>
      </c>
      <c r="G3749" s="1">
        <v>0</v>
      </c>
      <c r="H3749" s="1">
        <v>0</v>
      </c>
      <c r="I3749" s="1">
        <v>0</v>
      </c>
      <c r="J3749" s="1"/>
    </row>
    <row r="3750" spans="1:10" x14ac:dyDescent="0.25">
      <c r="A3750" s="1">
        <v>70.506012453807898</v>
      </c>
      <c r="B3750" s="1">
        <v>-91.789830742896996</v>
      </c>
      <c r="C3750" s="1">
        <v>-3673.7053715567199</v>
      </c>
      <c r="D3750" s="1">
        <v>48093.424339532103</v>
      </c>
      <c r="E3750" s="1">
        <v>48093.424339532103</v>
      </c>
      <c r="F3750" s="1">
        <v>0</v>
      </c>
      <c r="G3750" s="1">
        <v>0</v>
      </c>
      <c r="H3750" s="1">
        <v>0</v>
      </c>
      <c r="I3750" s="1">
        <v>0</v>
      </c>
      <c r="J3750" s="1"/>
    </row>
    <row r="3751" spans="1:10" x14ac:dyDescent="0.25">
      <c r="A3751" s="1">
        <v>70.532917859903506</v>
      </c>
      <c r="B3751" s="1">
        <v>-91.749381686245201</v>
      </c>
      <c r="C3751" s="1">
        <v>-3675.5538200093201</v>
      </c>
      <c r="D3751" s="1">
        <v>48056.121351937501</v>
      </c>
      <c r="E3751" s="1">
        <v>48056.121351937501</v>
      </c>
      <c r="F3751" s="1">
        <v>0</v>
      </c>
      <c r="G3751" s="1">
        <v>0</v>
      </c>
      <c r="H3751" s="1">
        <v>0</v>
      </c>
      <c r="I3751" s="1">
        <v>0</v>
      </c>
      <c r="J3751" s="1"/>
    </row>
    <row r="3752" spans="1:10" x14ac:dyDescent="0.25">
      <c r="A3752" s="1">
        <v>70.559817694933599</v>
      </c>
      <c r="B3752" s="1">
        <v>-91.708987894504901</v>
      </c>
      <c r="C3752" s="1">
        <v>-3677.4016692980099</v>
      </c>
      <c r="D3752" s="1">
        <v>48018.842033819303</v>
      </c>
      <c r="E3752" s="1">
        <v>48018.842033819303</v>
      </c>
      <c r="F3752" s="1">
        <v>0</v>
      </c>
      <c r="G3752" s="1">
        <v>0</v>
      </c>
      <c r="H3752" s="1">
        <v>0</v>
      </c>
      <c r="I3752" s="1">
        <v>0</v>
      </c>
      <c r="J3752" s="1"/>
    </row>
    <row r="3753" spans="1:10" x14ac:dyDescent="0.25">
      <c r="A3753" s="1">
        <v>70.586711940182795</v>
      </c>
      <c r="B3753" s="1">
        <v>-91.668649534582102</v>
      </c>
      <c r="C3753" s="1">
        <v>-3679.2489204312001</v>
      </c>
      <c r="D3753" s="1">
        <v>47981.587112797097</v>
      </c>
      <c r="E3753" s="1">
        <v>47981.587112797097</v>
      </c>
      <c r="F3753" s="1">
        <v>0</v>
      </c>
      <c r="G3753" s="1">
        <v>0</v>
      </c>
      <c r="H3753" s="1">
        <v>0</v>
      </c>
      <c r="I3753" s="1">
        <v>0</v>
      </c>
      <c r="J3753" s="1"/>
    </row>
    <row r="3754" spans="1:10" x14ac:dyDescent="0.25">
      <c r="A3754" s="1">
        <v>70.613600576824595</v>
      </c>
      <c r="B3754" s="1">
        <v>-91.628366773783796</v>
      </c>
      <c r="C3754" s="1">
        <v>-3681.0955744037001</v>
      </c>
      <c r="D3754" s="1">
        <v>47944.357286277598</v>
      </c>
      <c r="E3754" s="1">
        <v>47944.357286277598</v>
      </c>
      <c r="F3754" s="1">
        <v>0</v>
      </c>
      <c r="G3754" s="1">
        <v>0</v>
      </c>
      <c r="H3754" s="1">
        <v>0</v>
      </c>
      <c r="I3754" s="1">
        <v>0</v>
      </c>
      <c r="J3754" s="1"/>
    </row>
    <row r="3755" spans="1:10" x14ac:dyDescent="0.25">
      <c r="A3755" s="1">
        <v>70.640483586255399</v>
      </c>
      <c r="B3755" s="1">
        <v>-91.5881397786859</v>
      </c>
      <c r="C3755" s="1">
        <v>-3682.9416321918002</v>
      </c>
      <c r="D3755" s="1">
        <v>47907.153268799397</v>
      </c>
      <c r="E3755" s="1">
        <v>47907.153268799397</v>
      </c>
      <c r="F3755" s="1">
        <v>0</v>
      </c>
      <c r="G3755" s="1">
        <v>0</v>
      </c>
      <c r="H3755" s="1">
        <v>0</v>
      </c>
      <c r="I3755" s="1">
        <v>0</v>
      </c>
      <c r="J3755" s="1"/>
    </row>
    <row r="3756" spans="1:10" x14ac:dyDescent="0.25">
      <c r="A3756" s="1">
        <v>70.667360949620303</v>
      </c>
      <c r="B3756" s="1">
        <v>-91.547968715515395</v>
      </c>
      <c r="C3756" s="1">
        <v>-3684.78709477852</v>
      </c>
      <c r="D3756" s="1">
        <v>47869.975768297598</v>
      </c>
      <c r="E3756" s="1">
        <v>47869.975768297598</v>
      </c>
      <c r="F3756" s="1">
        <v>0</v>
      </c>
      <c r="G3756" s="1">
        <v>0</v>
      </c>
      <c r="H3756" s="1">
        <v>0</v>
      </c>
      <c r="I3756" s="1">
        <v>0</v>
      </c>
      <c r="J3756" s="1"/>
    </row>
    <row r="3757" spans="1:10" x14ac:dyDescent="0.25">
      <c r="A3757" s="1">
        <v>70.694232648251798</v>
      </c>
      <c r="B3757" s="1">
        <v>-91.507853750580196</v>
      </c>
      <c r="C3757" s="1">
        <v>-3686.6319631245901</v>
      </c>
      <c r="D3757" s="1">
        <v>47832.825499309001</v>
      </c>
      <c r="E3757" s="1">
        <v>47832.825499309001</v>
      </c>
      <c r="F3757" s="1">
        <v>0</v>
      </c>
      <c r="G3757" s="1">
        <v>0</v>
      </c>
      <c r="H3757" s="1">
        <v>0</v>
      </c>
      <c r="I3757" s="1">
        <v>0</v>
      </c>
      <c r="J3757" s="1"/>
    </row>
    <row r="3758" spans="1:10" x14ac:dyDescent="0.25">
      <c r="A3758" s="1">
        <v>70.721098663392496</v>
      </c>
      <c r="B3758" s="1">
        <v>-91.467795049303902</v>
      </c>
      <c r="C3758" s="1">
        <v>-3688.4762381856399</v>
      </c>
      <c r="D3758" s="1">
        <v>47795.7031456158</v>
      </c>
      <c r="E3758" s="1">
        <v>47795.7031456158</v>
      </c>
      <c r="F3758" s="1">
        <v>0</v>
      </c>
      <c r="G3758" s="1">
        <v>0</v>
      </c>
      <c r="H3758" s="1">
        <v>0</v>
      </c>
      <c r="I3758" s="1">
        <v>0</v>
      </c>
      <c r="J3758" s="1"/>
    </row>
    <row r="3759" spans="1:10" x14ac:dyDescent="0.25">
      <c r="A3759" s="1">
        <v>70.747958976310997</v>
      </c>
      <c r="B3759" s="1">
        <v>-91.427792778192497</v>
      </c>
      <c r="C3759" s="1">
        <v>-3690.3199209074201</v>
      </c>
      <c r="D3759" s="1">
        <v>47758.609439878303</v>
      </c>
      <c r="E3759" s="1">
        <v>47758.609439878303</v>
      </c>
      <c r="F3759" s="1">
        <v>0</v>
      </c>
      <c r="G3759" s="1">
        <v>0</v>
      </c>
      <c r="H3759" s="1">
        <v>0</v>
      </c>
      <c r="I3759" s="1">
        <v>0</v>
      </c>
      <c r="J3759" s="1"/>
    </row>
    <row r="3760" spans="1:10" x14ac:dyDescent="0.25">
      <c r="A3760" s="1">
        <v>70.774813568220495</v>
      </c>
      <c r="B3760" s="1">
        <v>-91.387847102023798</v>
      </c>
      <c r="C3760" s="1">
        <v>-3692.1630122182501</v>
      </c>
      <c r="D3760" s="1">
        <v>47721.545064046302</v>
      </c>
      <c r="E3760" s="1">
        <v>47721.545064046302</v>
      </c>
      <c r="F3760" s="1">
        <v>0</v>
      </c>
      <c r="G3760" s="1">
        <v>0</v>
      </c>
      <c r="H3760" s="1">
        <v>0</v>
      </c>
      <c r="I3760" s="1">
        <v>0</v>
      </c>
      <c r="J3760" s="1"/>
    </row>
    <row r="3761" spans="1:10" x14ac:dyDescent="0.25">
      <c r="A3761" s="1">
        <v>70.801662420393598</v>
      </c>
      <c r="B3761" s="1">
        <v>-91.347958186148304</v>
      </c>
      <c r="C3761" s="1">
        <v>-3694.00551304601</v>
      </c>
      <c r="D3761" s="1">
        <v>47684.510738470701</v>
      </c>
      <c r="E3761" s="1">
        <v>47684.510738470701</v>
      </c>
      <c r="F3761" s="1">
        <v>0</v>
      </c>
      <c r="G3761" s="1">
        <v>0</v>
      </c>
      <c r="H3761" s="1">
        <v>0</v>
      </c>
      <c r="I3761" s="1">
        <v>0</v>
      </c>
      <c r="J3761" s="1"/>
    </row>
    <row r="3762" spans="1:10" x14ac:dyDescent="0.25">
      <c r="A3762" s="1">
        <v>70.828505514045403</v>
      </c>
      <c r="B3762" s="1">
        <v>-91.308126195607997</v>
      </c>
      <c r="C3762" s="1">
        <v>-3695.8474243012602</v>
      </c>
      <c r="D3762" s="1">
        <v>47647.507158153101</v>
      </c>
      <c r="E3762" s="1">
        <v>47647.507158153101</v>
      </c>
      <c r="F3762" s="1">
        <v>0</v>
      </c>
      <c r="G3762" s="1">
        <v>0</v>
      </c>
      <c r="H3762" s="1">
        <v>0</v>
      </c>
      <c r="I3762" s="1">
        <v>0</v>
      </c>
      <c r="J3762" s="1"/>
    </row>
    <row r="3763" spans="1:10" x14ac:dyDescent="0.25">
      <c r="A3763" s="1">
        <v>70.855342830439895</v>
      </c>
      <c r="B3763" s="1">
        <v>-91.268351294545695</v>
      </c>
      <c r="C3763" s="1">
        <v>-3697.6887468800001</v>
      </c>
      <c r="D3763" s="1">
        <v>47610.5350234172</v>
      </c>
      <c r="E3763" s="1">
        <v>47610.5350234172</v>
      </c>
      <c r="F3763" s="1">
        <v>0</v>
      </c>
      <c r="G3763" s="1">
        <v>0</v>
      </c>
      <c r="H3763" s="1">
        <v>0</v>
      </c>
      <c r="I3763" s="1">
        <v>0</v>
      </c>
      <c r="J3763" s="1"/>
    </row>
    <row r="3764" spans="1:10" x14ac:dyDescent="0.25">
      <c r="A3764" s="1">
        <v>70.882174350750702</v>
      </c>
      <c r="B3764" s="1">
        <v>-91.228633647957196</v>
      </c>
      <c r="C3764" s="1">
        <v>-3699.5294816724399</v>
      </c>
      <c r="D3764" s="1">
        <v>47573.595034133497</v>
      </c>
      <c r="E3764" s="1">
        <v>47573.595034133497</v>
      </c>
      <c r="F3764" s="1">
        <v>0</v>
      </c>
      <c r="G3764" s="1">
        <v>0</v>
      </c>
      <c r="H3764" s="1">
        <v>0</v>
      </c>
      <c r="I3764" s="1">
        <v>0</v>
      </c>
      <c r="J3764" s="1"/>
    </row>
    <row r="3765" spans="1:10" x14ac:dyDescent="0.25">
      <c r="A3765" s="1">
        <v>70.909000056308599</v>
      </c>
      <c r="B3765" s="1">
        <v>-91.188973419466095</v>
      </c>
      <c r="C3765" s="1">
        <v>-3701.3696295536902</v>
      </c>
      <c r="D3765" s="1">
        <v>47536.6878882573</v>
      </c>
      <c r="E3765" s="1">
        <v>47536.6878882573</v>
      </c>
      <c r="F3765" s="1">
        <v>0</v>
      </c>
      <c r="G3765" s="1">
        <v>0</v>
      </c>
      <c r="H3765" s="1">
        <v>0</v>
      </c>
      <c r="I3765" s="1">
        <v>0</v>
      </c>
      <c r="J3765" s="1"/>
    </row>
    <row r="3766" spans="1:10" x14ac:dyDescent="0.25">
      <c r="A3766" s="1">
        <v>70.935819928258695</v>
      </c>
      <c r="B3766" s="1">
        <v>-91.149370773297704</v>
      </c>
      <c r="C3766" s="1">
        <v>-3703.20919138612</v>
      </c>
      <c r="D3766" s="1">
        <v>47499.814285897999</v>
      </c>
      <c r="E3766" s="1">
        <v>47499.814285897999</v>
      </c>
      <c r="F3766" s="1">
        <v>0</v>
      </c>
      <c r="G3766" s="1">
        <v>0</v>
      </c>
      <c r="H3766" s="1">
        <v>0</v>
      </c>
      <c r="I3766" s="1">
        <v>0</v>
      </c>
      <c r="J3766" s="1"/>
    </row>
    <row r="3767" spans="1:10" x14ac:dyDescent="0.25">
      <c r="A3767" s="1">
        <v>70.962633947777405</v>
      </c>
      <c r="B3767" s="1">
        <v>-91.109825872915295</v>
      </c>
      <c r="C3767" s="1">
        <v>-3705.0481680284702</v>
      </c>
      <c r="D3767" s="1">
        <v>47462.9749185365</v>
      </c>
      <c r="E3767" s="1">
        <v>47462.9749185365</v>
      </c>
      <c r="F3767" s="1">
        <v>0</v>
      </c>
      <c r="G3767" s="1">
        <v>0</v>
      </c>
      <c r="H3767" s="1">
        <v>0</v>
      </c>
      <c r="I3767" s="1">
        <v>0</v>
      </c>
      <c r="J3767" s="1"/>
    </row>
    <row r="3768" spans="1:10" x14ac:dyDescent="0.25">
      <c r="A3768" s="1">
        <v>70.989442096221296</v>
      </c>
      <c r="B3768" s="1">
        <v>-91.070338881355994</v>
      </c>
      <c r="C3768" s="1">
        <v>-3706.8865603132399</v>
      </c>
      <c r="D3768" s="1">
        <v>47426.1704838964</v>
      </c>
      <c r="E3768" s="1">
        <v>47426.1704838964</v>
      </c>
      <c r="F3768" s="1">
        <v>0</v>
      </c>
      <c r="G3768" s="1">
        <v>0</v>
      </c>
      <c r="H3768" s="1">
        <v>0</v>
      </c>
      <c r="I3768" s="1">
        <v>0</v>
      </c>
      <c r="J3768" s="1"/>
    </row>
    <row r="3769" spans="1:10" x14ac:dyDescent="0.25">
      <c r="A3769" s="1">
        <v>71.016244354689803</v>
      </c>
      <c r="B3769" s="1">
        <v>-91.030909961956795</v>
      </c>
      <c r="C3769" s="1">
        <v>-3708.7243690669102</v>
      </c>
      <c r="D3769" s="1">
        <v>47389.401671775799</v>
      </c>
      <c r="E3769" s="1">
        <v>47389.401671775799</v>
      </c>
      <c r="F3769" s="1">
        <v>0</v>
      </c>
      <c r="G3769" s="1">
        <v>0</v>
      </c>
      <c r="H3769" s="1">
        <v>0</v>
      </c>
      <c r="I3769" s="1">
        <v>0</v>
      </c>
      <c r="J3769" s="1"/>
    </row>
    <row r="3770" spans="1:10" x14ac:dyDescent="0.25">
      <c r="A3770" s="1">
        <v>71.043040704472602</v>
      </c>
      <c r="B3770" s="1">
        <v>-90.991539277281206</v>
      </c>
      <c r="C3770" s="1">
        <v>-3710.5615951048799</v>
      </c>
      <c r="D3770" s="1">
        <v>47352.669178558797</v>
      </c>
      <c r="E3770" s="1">
        <v>47352.669178558797</v>
      </c>
      <c r="F3770" s="1">
        <v>0</v>
      </c>
      <c r="G3770" s="1">
        <v>0</v>
      </c>
      <c r="H3770" s="1">
        <v>0</v>
      </c>
      <c r="I3770" s="1">
        <v>0</v>
      </c>
      <c r="J3770" s="1"/>
    </row>
    <row r="3771" spans="1:10" x14ac:dyDescent="0.25">
      <c r="A3771" s="1">
        <v>71.069831126705495</v>
      </c>
      <c r="B3771" s="1">
        <v>-90.952226989733205</v>
      </c>
      <c r="C3771" s="1">
        <v>-3712.3982392258399</v>
      </c>
      <c r="D3771" s="1">
        <v>47315.973687303704</v>
      </c>
      <c r="E3771" s="1">
        <v>47315.973687303704</v>
      </c>
      <c r="F3771" s="1">
        <v>0</v>
      </c>
      <c r="G3771" s="1">
        <v>0</v>
      </c>
      <c r="H3771" s="1">
        <v>0</v>
      </c>
      <c r="I3771" s="1">
        <v>0</v>
      </c>
      <c r="J3771" s="1"/>
    </row>
    <row r="3772" spans="1:10" x14ac:dyDescent="0.25">
      <c r="A3772" s="1">
        <v>71.096615602613397</v>
      </c>
      <c r="B3772" s="1">
        <v>-90.912973261658394</v>
      </c>
      <c r="C3772" s="1">
        <v>-3714.2343022220198</v>
      </c>
      <c r="D3772" s="1">
        <v>47279.315897153698</v>
      </c>
      <c r="E3772" s="1">
        <v>47279.315897153698</v>
      </c>
      <c r="F3772" s="1">
        <v>0</v>
      </c>
      <c r="G3772" s="1">
        <v>0</v>
      </c>
      <c r="H3772" s="1">
        <v>0</v>
      </c>
      <c r="I3772" s="1">
        <v>0</v>
      </c>
      <c r="J3772" s="1"/>
    </row>
    <row r="3773" spans="1:10" x14ac:dyDescent="0.25">
      <c r="A3773" s="1">
        <v>71.123394113417802</v>
      </c>
      <c r="B3773" s="1">
        <v>-90.873778254915393</v>
      </c>
      <c r="C3773" s="1">
        <v>-3716.06978485941</v>
      </c>
      <c r="D3773" s="1">
        <v>47242.696481334999</v>
      </c>
      <c r="E3773" s="1">
        <v>47242.696481334999</v>
      </c>
      <c r="F3773" s="1">
        <v>0</v>
      </c>
      <c r="G3773" s="1">
        <v>0</v>
      </c>
      <c r="H3773" s="1">
        <v>0</v>
      </c>
      <c r="I3773" s="1">
        <v>0</v>
      </c>
      <c r="J3773" s="1"/>
    </row>
    <row r="3774" spans="1:10" x14ac:dyDescent="0.25">
      <c r="A3774" s="1">
        <v>71.150166640330895</v>
      </c>
      <c r="B3774" s="1">
        <v>-90.834642130831199</v>
      </c>
      <c r="C3774" s="1">
        <v>-3717.9046879019602</v>
      </c>
      <c r="D3774" s="1">
        <v>47206.116131760202</v>
      </c>
      <c r="E3774" s="1">
        <v>47206.116131760202</v>
      </c>
      <c r="F3774" s="1">
        <v>0</v>
      </c>
      <c r="G3774" s="1">
        <v>0</v>
      </c>
      <c r="H3774" s="1">
        <v>0</v>
      </c>
      <c r="I3774" s="1">
        <v>0</v>
      </c>
      <c r="J3774" s="1"/>
    </row>
    <row r="3775" spans="1:10" x14ac:dyDescent="0.25">
      <c r="A3775" s="1">
        <v>71.176933164497598</v>
      </c>
      <c r="B3775" s="1">
        <v>-90.795565051218205</v>
      </c>
      <c r="C3775" s="1">
        <v>-3719.73901209305</v>
      </c>
      <c r="D3775" s="1">
        <v>47169.575531143499</v>
      </c>
      <c r="E3775" s="1">
        <v>47169.575531143499</v>
      </c>
      <c r="F3775" s="1">
        <v>0</v>
      </c>
      <c r="G3775" s="1">
        <v>0</v>
      </c>
      <c r="H3775" s="1">
        <v>0</v>
      </c>
      <c r="I3775" s="1">
        <v>0</v>
      </c>
      <c r="J3775" s="1"/>
    </row>
    <row r="3776" spans="1:10" x14ac:dyDescent="0.25">
      <c r="A3776" s="1">
        <v>71.203693667140698</v>
      </c>
      <c r="B3776" s="1">
        <v>-90.756547176316403</v>
      </c>
      <c r="C3776" s="1">
        <v>-3721.5727581645901</v>
      </c>
      <c r="D3776" s="1">
        <v>47133.075356293302</v>
      </c>
      <c r="E3776" s="1">
        <v>47133.075356293302</v>
      </c>
      <c r="F3776" s="1">
        <v>0</v>
      </c>
      <c r="G3776" s="1">
        <v>0</v>
      </c>
      <c r="H3776" s="1">
        <v>0</v>
      </c>
      <c r="I3776" s="1">
        <v>0</v>
      </c>
      <c r="J3776" s="1"/>
    </row>
    <row r="3777" spans="1:10" x14ac:dyDescent="0.25">
      <c r="A3777" s="1">
        <v>71.2304481294494</v>
      </c>
      <c r="B3777" s="1">
        <v>-90.717588667613896</v>
      </c>
      <c r="C3777" s="1">
        <v>-3723.4059268290998</v>
      </c>
      <c r="D3777" s="1">
        <v>47096.616297993198</v>
      </c>
      <c r="E3777" s="1">
        <v>47096.616297993198</v>
      </c>
      <c r="F3777" s="1">
        <v>0</v>
      </c>
      <c r="G3777" s="1">
        <v>0</v>
      </c>
      <c r="H3777" s="1">
        <v>0</v>
      </c>
      <c r="I3777" s="1">
        <v>0</v>
      </c>
      <c r="J3777" s="1"/>
    </row>
    <row r="3778" spans="1:10" x14ac:dyDescent="0.25">
      <c r="A3778" s="1">
        <v>71.257196532566297</v>
      </c>
      <c r="B3778" s="1">
        <v>-90.678689685068903</v>
      </c>
      <c r="C3778" s="1">
        <v>-3725.2385187969599</v>
      </c>
      <c r="D3778" s="1">
        <v>47060.199021632303</v>
      </c>
      <c r="E3778" s="1">
        <v>47060.199021632303</v>
      </c>
      <c r="F3778" s="1">
        <v>0</v>
      </c>
      <c r="G3778" s="1">
        <v>0</v>
      </c>
      <c r="H3778" s="1">
        <v>0</v>
      </c>
      <c r="I3778" s="1">
        <v>0</v>
      </c>
      <c r="J3778" s="1"/>
    </row>
    <row r="3779" spans="1:10" x14ac:dyDescent="0.25">
      <c r="A3779" s="1">
        <v>71.2839388577177</v>
      </c>
      <c r="B3779" s="1">
        <v>-90.639850389031494</v>
      </c>
      <c r="C3779" s="1">
        <v>-3727.0705347503199</v>
      </c>
      <c r="D3779" s="1">
        <v>47023.824209593702</v>
      </c>
      <c r="E3779" s="1">
        <v>47023.824209593702</v>
      </c>
      <c r="F3779" s="1">
        <v>0</v>
      </c>
      <c r="G3779" s="1">
        <v>0</v>
      </c>
      <c r="H3779" s="1">
        <v>0</v>
      </c>
      <c r="I3779" s="1">
        <v>0</v>
      </c>
      <c r="J3779" s="1"/>
    </row>
    <row r="3780" spans="1:10" x14ac:dyDescent="0.25">
      <c r="A3780" s="1">
        <v>71.310675086093298</v>
      </c>
      <c r="B3780" s="1">
        <v>-90.601070938878095</v>
      </c>
      <c r="C3780" s="1">
        <v>-3728.90197536102</v>
      </c>
      <c r="D3780" s="1">
        <v>46987.492535109501</v>
      </c>
      <c r="E3780" s="1">
        <v>46987.492535109501</v>
      </c>
      <c r="F3780" s="1">
        <v>0</v>
      </c>
      <c r="G3780" s="1">
        <v>0</v>
      </c>
      <c r="H3780" s="1">
        <v>0</v>
      </c>
      <c r="I3780" s="1">
        <v>0</v>
      </c>
      <c r="J3780" s="1"/>
    </row>
    <row r="3781" spans="1:10" x14ac:dyDescent="0.25">
      <c r="A3781" s="1">
        <v>71.337405198830893</v>
      </c>
      <c r="B3781" s="1">
        <v>-90.562351494563899</v>
      </c>
      <c r="C3781" s="1">
        <v>-3730.73284128761</v>
      </c>
      <c r="D3781" s="1">
        <v>46951.204668554899</v>
      </c>
      <c r="E3781" s="1">
        <v>46951.204668554899</v>
      </c>
      <c r="F3781" s="1">
        <v>0</v>
      </c>
      <c r="G3781" s="1">
        <v>0</v>
      </c>
      <c r="H3781" s="1">
        <v>0</v>
      </c>
      <c r="I3781" s="1">
        <v>0</v>
      </c>
      <c r="J3781" s="1"/>
    </row>
    <row r="3782" spans="1:10" x14ac:dyDescent="0.25">
      <c r="A3782" s="1">
        <v>71.364129177116794</v>
      </c>
      <c r="B3782" s="1">
        <v>-90.523692214519798</v>
      </c>
      <c r="C3782" s="1">
        <v>-3732.5631331740901</v>
      </c>
      <c r="D3782" s="1">
        <v>46914.961281302298</v>
      </c>
      <c r="E3782" s="1">
        <v>46914.961281302298</v>
      </c>
      <c r="F3782" s="1">
        <v>0</v>
      </c>
      <c r="G3782" s="1">
        <v>0</v>
      </c>
      <c r="H3782" s="1">
        <v>0</v>
      </c>
      <c r="I3782" s="1">
        <v>0</v>
      </c>
      <c r="J3782" s="1"/>
    </row>
    <row r="3783" spans="1:10" x14ac:dyDescent="0.25">
      <c r="A3783" s="1">
        <v>71.390847002150906</v>
      </c>
      <c r="B3783" s="1">
        <v>-90.485093258229497</v>
      </c>
      <c r="C3783" s="1">
        <v>-3734.3928516450101</v>
      </c>
      <c r="D3783" s="1">
        <v>46878.763035141499</v>
      </c>
      <c r="E3783" s="1">
        <v>46878.763035141499</v>
      </c>
      <c r="F3783" s="1">
        <v>0</v>
      </c>
      <c r="G3783" s="1">
        <v>0</v>
      </c>
      <c r="H3783" s="1">
        <v>0</v>
      </c>
      <c r="I3783" s="1">
        <v>0</v>
      </c>
      <c r="J3783" s="1"/>
    </row>
    <row r="3784" spans="1:10" x14ac:dyDescent="0.25">
      <c r="A3784" s="1">
        <v>71.417558655059693</v>
      </c>
      <c r="B3784" s="1">
        <v>-90.446554784241798</v>
      </c>
      <c r="C3784" s="1">
        <v>-3736.2219973040901</v>
      </c>
      <c r="D3784" s="1">
        <v>46842.6106032522</v>
      </c>
      <c r="E3784" s="1">
        <v>46842.6106032522</v>
      </c>
      <c r="F3784" s="1">
        <v>0</v>
      </c>
      <c r="G3784" s="1">
        <v>0</v>
      </c>
      <c r="H3784" s="1">
        <v>0</v>
      </c>
      <c r="I3784" s="1">
        <v>0</v>
      </c>
      <c r="J3784" s="1"/>
    </row>
    <row r="3785" spans="1:10" x14ac:dyDescent="0.25">
      <c r="A3785" s="1">
        <v>71.444264117040404</v>
      </c>
      <c r="B3785" s="1">
        <v>-90.408076950359202</v>
      </c>
      <c r="C3785" s="1">
        <v>-3738.0505707570901</v>
      </c>
      <c r="D3785" s="1">
        <v>46806.504646441397</v>
      </c>
      <c r="E3785" s="1">
        <v>46806.504646441397</v>
      </c>
      <c r="F3785" s="1">
        <v>0</v>
      </c>
      <c r="G3785" s="1">
        <v>0</v>
      </c>
      <c r="H3785" s="1">
        <v>0</v>
      </c>
      <c r="I3785" s="1">
        <v>0</v>
      </c>
      <c r="J3785" s="1"/>
    </row>
    <row r="3786" spans="1:10" x14ac:dyDescent="0.25">
      <c r="A3786" s="1">
        <v>71.470963369242597</v>
      </c>
      <c r="B3786" s="1">
        <v>-90.369659914609798</v>
      </c>
      <c r="C3786" s="1">
        <v>-3739.8785725764401</v>
      </c>
      <c r="D3786" s="1">
        <v>46770.4458240003</v>
      </c>
      <c r="E3786" s="1">
        <v>46770.4458240003</v>
      </c>
      <c r="F3786" s="1">
        <v>0</v>
      </c>
      <c r="G3786" s="1">
        <v>0</v>
      </c>
      <c r="H3786" s="1">
        <v>0</v>
      </c>
      <c r="I3786" s="1">
        <v>0</v>
      </c>
      <c r="J3786" s="1"/>
    </row>
    <row r="3787" spans="1:10" x14ac:dyDescent="0.25">
      <c r="A3787" s="1">
        <v>71.497656392789906</v>
      </c>
      <c r="B3787" s="1">
        <v>-90.331303834872003</v>
      </c>
      <c r="C3787" s="1">
        <v>-3741.7060033228199</v>
      </c>
      <c r="D3787" s="1">
        <v>46734.434796011599</v>
      </c>
      <c r="E3787" s="1">
        <v>46734.434796011599</v>
      </c>
      <c r="F3787" s="1">
        <v>0</v>
      </c>
      <c r="G3787" s="1">
        <v>0</v>
      </c>
      <c r="H3787" s="1">
        <v>0</v>
      </c>
      <c r="I3787" s="1">
        <v>0</v>
      </c>
      <c r="J3787" s="1"/>
    </row>
    <row r="3788" spans="1:10" x14ac:dyDescent="0.25">
      <c r="A3788" s="1">
        <v>71.524343168941797</v>
      </c>
      <c r="B3788" s="1">
        <v>-90.293008867592505</v>
      </c>
      <c r="C3788" s="1">
        <v>-3743.5328635393598</v>
      </c>
      <c r="D3788" s="1">
        <v>46698.472218254603</v>
      </c>
      <c r="E3788" s="1">
        <v>46698.472218254603</v>
      </c>
      <c r="F3788" s="1">
        <v>0</v>
      </c>
      <c r="G3788" s="1">
        <v>0</v>
      </c>
      <c r="H3788" s="1">
        <v>0</v>
      </c>
      <c r="I3788" s="1">
        <v>0</v>
      </c>
      <c r="J3788" s="1"/>
    </row>
    <row r="3789" spans="1:10" x14ac:dyDescent="0.25">
      <c r="A3789" s="1">
        <v>71.551023678791196</v>
      </c>
      <c r="B3789" s="1">
        <v>-90.2547751700193</v>
      </c>
      <c r="C3789" s="1">
        <v>-3745.3591537635398</v>
      </c>
      <c r="D3789" s="1">
        <v>46662.558744134003</v>
      </c>
      <c r="E3789" s="1">
        <v>46662.558744134003</v>
      </c>
      <c r="F3789" s="1">
        <v>0</v>
      </c>
      <c r="G3789" s="1">
        <v>0</v>
      </c>
      <c r="H3789" s="1">
        <v>0</v>
      </c>
      <c r="I3789" s="1">
        <v>0</v>
      </c>
      <c r="J3789" s="1"/>
    </row>
    <row r="3790" spans="1:10" x14ac:dyDescent="0.25">
      <c r="A3790" s="1">
        <v>71.577697903468305</v>
      </c>
      <c r="B3790" s="1">
        <v>-90.216602899040197</v>
      </c>
      <c r="C3790" s="1">
        <v>-3747.1848745001598</v>
      </c>
      <c r="D3790" s="1">
        <v>46626.695030896401</v>
      </c>
      <c r="E3790" s="1">
        <v>46626.695030896401</v>
      </c>
      <c r="F3790" s="1">
        <v>0</v>
      </c>
      <c r="G3790" s="1">
        <v>0</v>
      </c>
      <c r="H3790" s="1">
        <v>0</v>
      </c>
      <c r="I3790" s="1">
        <v>0</v>
      </c>
      <c r="J3790" s="1"/>
    </row>
    <row r="3791" spans="1:10" x14ac:dyDescent="0.25">
      <c r="A3791" s="1">
        <v>71.604365824164603</v>
      </c>
      <c r="B3791" s="1">
        <v>-90.178492210432296</v>
      </c>
      <c r="C3791" s="1">
        <v>-3749.0100262436199</v>
      </c>
      <c r="D3791" s="1">
        <v>46590.881725636202</v>
      </c>
      <c r="E3791" s="1">
        <v>46590.881725636202</v>
      </c>
      <c r="F3791" s="1">
        <v>0</v>
      </c>
      <c r="G3791" s="1">
        <v>0</v>
      </c>
      <c r="H3791" s="1">
        <v>0</v>
      </c>
      <c r="I3791" s="1">
        <v>0</v>
      </c>
      <c r="J3791" s="1"/>
    </row>
    <row r="3792" spans="1:10" x14ac:dyDescent="0.25">
      <c r="A3792" s="1">
        <v>71.631027422058906</v>
      </c>
      <c r="B3792" s="1">
        <v>-90.140443260313305</v>
      </c>
      <c r="C3792" s="1">
        <v>-3750.8346094772701</v>
      </c>
      <c r="D3792" s="1">
        <v>46555.119466777302</v>
      </c>
      <c r="E3792" s="1">
        <v>46555.119466777302</v>
      </c>
      <c r="F3792" s="1">
        <v>0</v>
      </c>
      <c r="G3792" s="1">
        <v>0</v>
      </c>
      <c r="H3792" s="1">
        <v>0</v>
      </c>
      <c r="I3792" s="1">
        <v>0</v>
      </c>
      <c r="J3792" s="1"/>
    </row>
    <row r="3793" spans="1:10" x14ac:dyDescent="0.25">
      <c r="A3793" s="1">
        <v>71.657682678211501</v>
      </c>
      <c r="B3793" s="1">
        <v>-90.102456204150002</v>
      </c>
      <c r="C3793" s="1">
        <v>-3752.6586246547899</v>
      </c>
      <c r="D3793" s="1">
        <v>46519.408910901599</v>
      </c>
      <c r="E3793" s="1">
        <v>46519.408910901599</v>
      </c>
      <c r="F3793" s="1">
        <v>0</v>
      </c>
      <c r="G3793" s="1">
        <v>0</v>
      </c>
      <c r="H3793" s="1">
        <v>0</v>
      </c>
      <c r="I3793" s="1">
        <v>0</v>
      </c>
      <c r="J3793" s="1"/>
    </row>
    <row r="3794" spans="1:10" x14ac:dyDescent="0.25">
      <c r="A3794" s="1">
        <v>71.684331573850002</v>
      </c>
      <c r="B3794" s="1">
        <v>-90.064531197050798</v>
      </c>
      <c r="C3794" s="1">
        <v>-3754.4820722224999</v>
      </c>
      <c r="D3794" s="1">
        <v>46483.750693116002</v>
      </c>
      <c r="E3794" s="1">
        <v>46483.750693116002</v>
      </c>
      <c r="F3794" s="1">
        <v>0</v>
      </c>
      <c r="G3794" s="1">
        <v>0</v>
      </c>
      <c r="H3794" s="1">
        <v>0</v>
      </c>
      <c r="I3794" s="1">
        <v>0</v>
      </c>
      <c r="J3794" s="1"/>
    </row>
    <row r="3795" spans="1:10" x14ac:dyDescent="0.25">
      <c r="A3795" s="1">
        <v>71.710974090074799</v>
      </c>
      <c r="B3795" s="1">
        <v>-90.026668393580096</v>
      </c>
      <c r="C3795" s="1">
        <v>-3756.3049526034602</v>
      </c>
      <c r="D3795" s="1">
        <v>46448.145449733704</v>
      </c>
      <c r="E3795" s="1">
        <v>46448.145449733704</v>
      </c>
      <c r="F3795" s="1">
        <v>0</v>
      </c>
      <c r="G3795" s="1">
        <v>0</v>
      </c>
      <c r="H3795" s="1">
        <v>0</v>
      </c>
      <c r="I3795" s="1">
        <v>0</v>
      </c>
      <c r="J3795" s="1"/>
    </row>
    <row r="3796" spans="1:10" x14ac:dyDescent="0.25">
      <c r="A3796" s="1">
        <v>71.737610208071899</v>
      </c>
      <c r="B3796" s="1">
        <v>-89.988867948839101</v>
      </c>
      <c r="C3796" s="1">
        <v>-3758.12726620489</v>
      </c>
      <c r="D3796" s="1">
        <v>46412.593825192103</v>
      </c>
      <c r="E3796" s="1">
        <v>46412.593825192103</v>
      </c>
      <c r="F3796" s="1">
        <v>0</v>
      </c>
      <c r="G3796" s="1">
        <v>0</v>
      </c>
      <c r="H3796" s="1">
        <v>0</v>
      </c>
      <c r="I3796" s="1">
        <v>0</v>
      </c>
      <c r="J3796" s="1"/>
    </row>
    <row r="3797" spans="1:10" x14ac:dyDescent="0.25">
      <c r="A3797" s="1">
        <v>71.764239908939999</v>
      </c>
      <c r="B3797" s="1">
        <v>-89.951130016351399</v>
      </c>
      <c r="C3797" s="1">
        <v>-3759.9490134170901</v>
      </c>
      <c r="D3797" s="1">
        <v>46377.0964473899</v>
      </c>
      <c r="E3797" s="1">
        <v>46377.0964473899</v>
      </c>
      <c r="F3797" s="1">
        <v>0</v>
      </c>
      <c r="G3797" s="1">
        <v>0</v>
      </c>
      <c r="H3797" s="1">
        <v>0</v>
      </c>
      <c r="I3797" s="1">
        <v>0</v>
      </c>
      <c r="J3797" s="1"/>
    </row>
    <row r="3798" spans="1:10" x14ac:dyDescent="0.25">
      <c r="A3798" s="1">
        <v>71.790863173804695</v>
      </c>
      <c r="B3798" s="1">
        <v>-89.9134547499593</v>
      </c>
      <c r="C3798" s="1">
        <v>-3761.7701946119901</v>
      </c>
      <c r="D3798" s="1">
        <v>46341.653949431398</v>
      </c>
      <c r="E3798" s="1">
        <v>46341.653949431398</v>
      </c>
      <c r="F3798" s="1">
        <v>0</v>
      </c>
      <c r="G3798" s="1">
        <v>0</v>
      </c>
      <c r="H3798" s="1">
        <v>0</v>
      </c>
      <c r="I3798" s="1">
        <v>0</v>
      </c>
      <c r="J3798" s="1"/>
    </row>
    <row r="3799" spans="1:10" x14ac:dyDescent="0.25">
      <c r="A3799" s="1">
        <v>71.817479983871806</v>
      </c>
      <c r="B3799" s="1">
        <v>-89.875842303344001</v>
      </c>
      <c r="C3799" s="1">
        <v>-3763.5908101378</v>
      </c>
      <c r="D3799" s="1">
        <v>46306.266955429601</v>
      </c>
      <c r="E3799" s="1">
        <v>46306.266955429601</v>
      </c>
      <c r="F3799" s="1">
        <v>0</v>
      </c>
      <c r="G3799" s="1">
        <v>0</v>
      </c>
      <c r="H3799" s="1">
        <v>0</v>
      </c>
      <c r="I3799" s="1">
        <v>0</v>
      </c>
      <c r="J3799" s="1"/>
    </row>
    <row r="3800" spans="1:10" x14ac:dyDescent="0.25">
      <c r="A3800" s="1">
        <v>71.844090320285005</v>
      </c>
      <c r="B3800" s="1">
        <v>-89.838292829263295</v>
      </c>
      <c r="C3800" s="1">
        <v>-3765.4108603281402</v>
      </c>
      <c r="D3800" s="1">
        <v>46270.936099721599</v>
      </c>
      <c r="E3800" s="1">
        <v>46270.936099721599</v>
      </c>
      <c r="F3800" s="1">
        <v>0</v>
      </c>
      <c r="G3800" s="1">
        <v>0</v>
      </c>
      <c r="H3800" s="1">
        <v>0</v>
      </c>
      <c r="I3800" s="1">
        <v>0</v>
      </c>
      <c r="J3800" s="1"/>
    </row>
    <row r="3801" spans="1:10" x14ac:dyDescent="0.25">
      <c r="A3801" s="1">
        <v>71.8706941641138</v>
      </c>
      <c r="B3801" s="1">
        <v>-89.8008064803537</v>
      </c>
      <c r="C3801" s="1">
        <v>-3767.2303455029801</v>
      </c>
      <c r="D3801" s="1">
        <v>46235.662000387099</v>
      </c>
      <c r="E3801" s="1">
        <v>46235.662000387099</v>
      </c>
      <c r="F3801" s="1">
        <v>0</v>
      </c>
      <c r="G3801" s="1">
        <v>0</v>
      </c>
      <c r="H3801" s="1">
        <v>0</v>
      </c>
      <c r="I3801" s="1">
        <v>0</v>
      </c>
      <c r="J3801" s="1"/>
    </row>
    <row r="3802" spans="1:10" x14ac:dyDescent="0.25">
      <c r="A3802" s="1">
        <v>71.897291496458607</v>
      </c>
      <c r="B3802" s="1">
        <v>-89.763383409348194</v>
      </c>
      <c r="C3802" s="1">
        <v>-3769.0492659541901</v>
      </c>
      <c r="D3802" s="1">
        <v>46200.4452758689</v>
      </c>
      <c r="E3802" s="1">
        <v>46200.4452758689</v>
      </c>
      <c r="F3802" s="1">
        <v>0</v>
      </c>
      <c r="G3802" s="1">
        <v>0</v>
      </c>
      <c r="H3802" s="1">
        <v>0</v>
      </c>
      <c r="I3802" s="1">
        <v>0</v>
      </c>
      <c r="J3802" s="1"/>
    </row>
    <row r="3803" spans="1:10" x14ac:dyDescent="0.25">
      <c r="A3803" s="1">
        <v>71.923882298578206</v>
      </c>
      <c r="B3803" s="1">
        <v>-89.726023767524595</v>
      </c>
      <c r="C3803" s="1">
        <v>-3770.8676219600002</v>
      </c>
      <c r="D3803" s="1">
        <v>46165.286540018998</v>
      </c>
      <c r="E3803" s="1">
        <v>46165.286540018998</v>
      </c>
      <c r="F3803" s="1">
        <v>0</v>
      </c>
      <c r="G3803" s="1">
        <v>0</v>
      </c>
      <c r="H3803" s="1">
        <v>0</v>
      </c>
      <c r="I3803" s="1">
        <v>0</v>
      </c>
      <c r="J3803" s="1"/>
    </row>
    <row r="3804" spans="1:10" x14ac:dyDescent="0.25">
      <c r="A3804" s="1">
        <v>71.950466551520094</v>
      </c>
      <c r="B3804" s="1">
        <v>-89.688727706767907</v>
      </c>
      <c r="C3804" s="1">
        <v>-3772.6854137779101</v>
      </c>
      <c r="D3804" s="1">
        <v>46130.186409789203</v>
      </c>
      <c r="E3804" s="1">
        <v>46130.186409789203</v>
      </c>
      <c r="F3804" s="1">
        <v>0</v>
      </c>
      <c r="G3804" s="1">
        <v>0</v>
      </c>
      <c r="H3804" s="1">
        <v>0</v>
      </c>
      <c r="I3804" s="1">
        <v>0</v>
      </c>
      <c r="J3804" s="1"/>
    </row>
    <row r="3805" spans="1:10" x14ac:dyDescent="0.25">
      <c r="A3805" s="1">
        <v>71.977044236435603</v>
      </c>
      <c r="B3805" s="1">
        <v>-89.651495378587896</v>
      </c>
      <c r="C3805" s="1">
        <v>-3774.5026416535902</v>
      </c>
      <c r="D3805" s="1">
        <v>46095.145501157102</v>
      </c>
      <c r="E3805" s="1">
        <v>46095.145501157102</v>
      </c>
      <c r="F3805" s="1">
        <v>0</v>
      </c>
      <c r="G3805" s="1">
        <v>0</v>
      </c>
      <c r="H3805" s="1">
        <v>0</v>
      </c>
      <c r="I3805" s="1">
        <v>0</v>
      </c>
      <c r="J3805" s="1"/>
    </row>
    <row r="3806" spans="1:10" x14ac:dyDescent="0.25">
      <c r="A3806" s="1">
        <v>72.003615334432794</v>
      </c>
      <c r="B3806" s="1">
        <v>-89.614326933588202</v>
      </c>
      <c r="C3806" s="1">
        <v>-3776.3193057937401</v>
      </c>
      <c r="D3806" s="1">
        <v>46060.164414960702</v>
      </c>
      <c r="E3806" s="1">
        <v>46060.164414960702</v>
      </c>
      <c r="F3806" s="1">
        <v>0</v>
      </c>
      <c r="G3806" s="1">
        <v>0</v>
      </c>
      <c r="H3806" s="1">
        <v>0</v>
      </c>
      <c r="I3806" s="1">
        <v>0</v>
      </c>
      <c r="J3806" s="1"/>
    </row>
    <row r="3807" spans="1:10" x14ac:dyDescent="0.25">
      <c r="A3807" s="1">
        <v>72.030179826682797</v>
      </c>
      <c r="B3807" s="1">
        <v>-89.577222521653297</v>
      </c>
      <c r="C3807" s="1">
        <v>-3778.1354064075399</v>
      </c>
      <c r="D3807" s="1">
        <v>46025.2437555699</v>
      </c>
      <c r="E3807" s="1">
        <v>46025.2437555699</v>
      </c>
      <c r="F3807" s="1">
        <v>0</v>
      </c>
      <c r="G3807" s="1">
        <v>0</v>
      </c>
      <c r="H3807" s="1">
        <v>0</v>
      </c>
      <c r="I3807" s="1">
        <v>0</v>
      </c>
      <c r="J3807" s="1"/>
    </row>
    <row r="3808" spans="1:10" x14ac:dyDescent="0.25">
      <c r="A3808" s="1">
        <v>72.056737694296402</v>
      </c>
      <c r="B3808" s="1">
        <v>-89.540182293170005</v>
      </c>
      <c r="C3808" s="1">
        <v>-3779.9509436764602</v>
      </c>
      <c r="D3808" s="1">
        <v>45990.384126376703</v>
      </c>
      <c r="E3808" s="1">
        <v>45990.384126376703</v>
      </c>
      <c r="F3808" s="1">
        <v>0</v>
      </c>
      <c r="G3808" s="1">
        <v>0</v>
      </c>
      <c r="H3808" s="1">
        <v>0</v>
      </c>
      <c r="I3808" s="1">
        <v>0</v>
      </c>
      <c r="J3808" s="1"/>
    </row>
    <row r="3809" spans="1:10" x14ac:dyDescent="0.25">
      <c r="A3809" s="1">
        <v>72.083288918404406</v>
      </c>
      <c r="B3809" s="1">
        <v>-89.503206397832997</v>
      </c>
      <c r="C3809" s="1">
        <v>-3781.7659177547398</v>
      </c>
      <c r="D3809" s="1">
        <v>45955.586126077404</v>
      </c>
      <c r="E3809" s="1">
        <v>45955.586126077404</v>
      </c>
      <c r="F3809" s="1">
        <v>0</v>
      </c>
      <c r="G3809" s="1">
        <v>0</v>
      </c>
      <c r="H3809" s="1">
        <v>0</v>
      </c>
      <c r="I3809" s="1">
        <v>0</v>
      </c>
      <c r="J3809" s="1"/>
    </row>
    <row r="3810" spans="1:10" x14ac:dyDescent="0.25">
      <c r="A3810" s="1">
        <v>72.109833480077</v>
      </c>
      <c r="B3810" s="1">
        <v>-89.466294985174798</v>
      </c>
      <c r="C3810" s="1">
        <v>-3783.5803287833801</v>
      </c>
      <c r="D3810" s="1">
        <v>45920.850348045802</v>
      </c>
      <c r="E3810" s="1">
        <v>45920.850348045802</v>
      </c>
      <c r="F3810" s="1">
        <v>0</v>
      </c>
      <c r="G3810" s="1">
        <v>0</v>
      </c>
      <c r="H3810" s="1">
        <v>0</v>
      </c>
      <c r="I3810" s="1">
        <v>0</v>
      </c>
      <c r="J3810" s="1"/>
    </row>
    <row r="3811" spans="1:10" x14ac:dyDescent="0.25">
      <c r="A3811" s="1">
        <v>72.1363713605177</v>
      </c>
      <c r="B3811" s="1">
        <v>-89.429448203626293</v>
      </c>
      <c r="C3811" s="1">
        <v>-3785.3941768892801</v>
      </c>
      <c r="D3811" s="1">
        <v>45886.177387219002</v>
      </c>
      <c r="E3811" s="1">
        <v>45886.177387219002</v>
      </c>
      <c r="F3811" s="1">
        <v>0</v>
      </c>
      <c r="G3811" s="1">
        <v>0</v>
      </c>
      <c r="H3811" s="1">
        <v>0</v>
      </c>
      <c r="I3811" s="1">
        <v>0</v>
      </c>
      <c r="J3811" s="1"/>
    </row>
    <row r="3812" spans="1:10" x14ac:dyDescent="0.25">
      <c r="A3812" s="1">
        <v>72.162902540797205</v>
      </c>
      <c r="B3812" s="1">
        <v>-89.392666201774702</v>
      </c>
      <c r="C3812" s="1">
        <v>-3787.2074621656102</v>
      </c>
      <c r="D3812" s="1">
        <v>45851.5678298614</v>
      </c>
      <c r="E3812" s="1">
        <v>45851.5678298614</v>
      </c>
      <c r="F3812" s="1">
        <v>0</v>
      </c>
      <c r="G3812" s="1">
        <v>0</v>
      </c>
      <c r="H3812" s="1">
        <v>0</v>
      </c>
      <c r="I3812" s="1">
        <v>0</v>
      </c>
      <c r="J3812" s="1"/>
    </row>
    <row r="3813" spans="1:10" x14ac:dyDescent="0.25">
      <c r="A3813" s="1">
        <v>72.189427002071895</v>
      </c>
      <c r="B3813" s="1">
        <v>-89.355949127839693</v>
      </c>
      <c r="C3813" s="1">
        <v>-3789.0201846968298</v>
      </c>
      <c r="D3813" s="1">
        <v>45817.0222541154</v>
      </c>
      <c r="E3813" s="1">
        <v>45817.0222541154</v>
      </c>
      <c r="F3813" s="1">
        <v>0</v>
      </c>
      <c r="G3813" s="1">
        <v>0</v>
      </c>
      <c r="H3813" s="1">
        <v>0</v>
      </c>
      <c r="I3813" s="1">
        <v>0</v>
      </c>
      <c r="J3813" s="1"/>
    </row>
    <row r="3814" spans="1:10" x14ac:dyDescent="0.25">
      <c r="A3814" s="1">
        <v>72.215944725473904</v>
      </c>
      <c r="B3814" s="1">
        <v>-89.319297129451797</v>
      </c>
      <c r="C3814" s="1">
        <v>-3790.8323445392198</v>
      </c>
      <c r="D3814" s="1">
        <v>45782.541252410003</v>
      </c>
      <c r="E3814" s="1">
        <v>45782.541252410003</v>
      </c>
      <c r="F3814" s="1">
        <v>0</v>
      </c>
      <c r="G3814" s="1">
        <v>0</v>
      </c>
      <c r="H3814" s="1">
        <v>0</v>
      </c>
      <c r="I3814" s="1">
        <v>0</v>
      </c>
      <c r="J3814" s="1"/>
    </row>
    <row r="3815" spans="1:10" x14ac:dyDescent="0.25">
      <c r="A3815" s="1">
        <v>72.242455692113495</v>
      </c>
      <c r="B3815" s="1">
        <v>-89.282710353447797</v>
      </c>
      <c r="C3815" s="1">
        <v>-3792.64394173143</v>
      </c>
      <c r="D3815" s="1">
        <v>45748.125398960299</v>
      </c>
      <c r="E3815" s="1">
        <v>45748.125398960299</v>
      </c>
      <c r="F3815" s="1">
        <v>0</v>
      </c>
      <c r="G3815" s="1">
        <v>0</v>
      </c>
      <c r="H3815" s="1">
        <v>0</v>
      </c>
      <c r="I3815" s="1">
        <v>0</v>
      </c>
      <c r="J3815" s="1"/>
    </row>
    <row r="3816" spans="1:10" x14ac:dyDescent="0.25">
      <c r="A3816" s="1">
        <v>72.268959883046904</v>
      </c>
      <c r="B3816" s="1">
        <v>-89.246188947571298</v>
      </c>
      <c r="C3816" s="1">
        <v>-3794.4549762951701</v>
      </c>
      <c r="D3816" s="1">
        <v>45713.775265031298</v>
      </c>
      <c r="E3816" s="1">
        <v>45713.775265031298</v>
      </c>
      <c r="F3816" s="1">
        <v>0</v>
      </c>
      <c r="G3816" s="1">
        <v>0</v>
      </c>
      <c r="H3816" s="1">
        <v>0</v>
      </c>
      <c r="I3816" s="1">
        <v>0</v>
      </c>
      <c r="J3816" s="1"/>
    </row>
    <row r="3817" spans="1:10" x14ac:dyDescent="0.25">
      <c r="A3817" s="1">
        <v>72.295457279516796</v>
      </c>
      <c r="B3817" s="1">
        <v>-89.209733057681305</v>
      </c>
      <c r="C3817" s="1">
        <v>-3796.26544821979</v>
      </c>
      <c r="D3817" s="1">
        <v>45679.491430723298</v>
      </c>
      <c r="E3817" s="1">
        <v>45679.491430723298</v>
      </c>
      <c r="F3817" s="1">
        <v>0</v>
      </c>
      <c r="G3817" s="1">
        <v>0</v>
      </c>
      <c r="H3817" s="1">
        <v>0</v>
      </c>
      <c r="I3817" s="1">
        <v>0</v>
      </c>
      <c r="J3817" s="1"/>
    </row>
    <row r="3818" spans="1:10" x14ac:dyDescent="0.25">
      <c r="A3818" s="1">
        <v>72.321947862532198</v>
      </c>
      <c r="B3818" s="1">
        <v>-89.173342829875196</v>
      </c>
      <c r="C3818" s="1">
        <v>-3798.0753574917999</v>
      </c>
      <c r="D3818" s="1">
        <v>45645.274456082698</v>
      </c>
      <c r="E3818" s="1">
        <v>45645.274456082698</v>
      </c>
      <c r="F3818" s="1">
        <v>0</v>
      </c>
      <c r="G3818" s="1">
        <v>0</v>
      </c>
      <c r="H3818" s="1">
        <v>0</v>
      </c>
      <c r="I3818" s="1">
        <v>0</v>
      </c>
      <c r="J3818" s="1"/>
    </row>
    <row r="3819" spans="1:10" x14ac:dyDescent="0.25">
      <c r="A3819" s="1">
        <v>72.348431613296</v>
      </c>
      <c r="B3819" s="1">
        <v>-89.137018409964995</v>
      </c>
      <c r="C3819" s="1">
        <v>-3799.8847040604201</v>
      </c>
      <c r="D3819" s="1">
        <v>45611.124904193101</v>
      </c>
      <c r="E3819" s="1">
        <v>45611.124904193101</v>
      </c>
      <c r="F3819" s="1">
        <v>0</v>
      </c>
      <c r="G3819" s="1">
        <v>0</v>
      </c>
      <c r="H3819" s="1">
        <v>0</v>
      </c>
      <c r="I3819" s="1">
        <v>0</v>
      </c>
      <c r="J3819" s="1"/>
    </row>
    <row r="3820" spans="1:10" x14ac:dyDescent="0.25">
      <c r="A3820" s="1">
        <v>72.374908512937296</v>
      </c>
      <c r="B3820" s="1">
        <v>-89.100759943041197</v>
      </c>
      <c r="C3820" s="1">
        <v>-3801.69348786001</v>
      </c>
      <c r="D3820" s="1">
        <v>45577.0433425222</v>
      </c>
      <c r="E3820" s="1">
        <v>45577.0433425222</v>
      </c>
      <c r="F3820" s="1">
        <v>0</v>
      </c>
      <c r="G3820" s="1">
        <v>0</v>
      </c>
      <c r="H3820" s="1">
        <v>0</v>
      </c>
      <c r="I3820" s="1">
        <v>0</v>
      </c>
      <c r="J3820" s="1"/>
    </row>
    <row r="3821" spans="1:10" x14ac:dyDescent="0.25">
      <c r="A3821" s="1">
        <v>72.401378542513498</v>
      </c>
      <c r="B3821" s="1">
        <v>-89.064567573930205</v>
      </c>
      <c r="C3821" s="1">
        <v>-3803.5017088056702</v>
      </c>
      <c r="D3821" s="1">
        <v>45543.030320995102</v>
      </c>
      <c r="E3821" s="1">
        <v>45543.030320995102</v>
      </c>
      <c r="F3821" s="1">
        <v>0</v>
      </c>
      <c r="G3821" s="1">
        <v>0</v>
      </c>
      <c r="H3821" s="1">
        <v>0</v>
      </c>
      <c r="I3821" s="1">
        <v>0</v>
      </c>
      <c r="J3821" s="1"/>
    </row>
    <row r="3822" spans="1:10" x14ac:dyDescent="0.25">
      <c r="A3822" s="1">
        <v>72.4278416831567</v>
      </c>
      <c r="B3822" s="1">
        <v>-89.028441446998997</v>
      </c>
      <c r="C3822" s="1">
        <v>-3805.3093667850299</v>
      </c>
      <c r="D3822" s="1">
        <v>45509.086396455299</v>
      </c>
      <c r="E3822" s="1">
        <v>45509.086396455299</v>
      </c>
      <c r="F3822" s="1">
        <v>0</v>
      </c>
      <c r="G3822" s="1">
        <v>0</v>
      </c>
      <c r="H3822" s="1">
        <v>0</v>
      </c>
      <c r="I3822" s="1">
        <v>0</v>
      </c>
      <c r="J3822" s="1"/>
    </row>
    <row r="3823" spans="1:10" x14ac:dyDescent="0.25">
      <c r="A3823" s="1">
        <v>72.454297915981499</v>
      </c>
      <c r="B3823" s="1">
        <v>-88.992381706489994</v>
      </c>
      <c r="C3823" s="1">
        <v>-3807.1164616699698</v>
      </c>
      <c r="D3823" s="1">
        <v>45475.212114430702</v>
      </c>
      <c r="E3823" s="1">
        <v>45475.212114430702</v>
      </c>
      <c r="F3823" s="1">
        <v>0</v>
      </c>
      <c r="G3823" s="1">
        <v>0</v>
      </c>
      <c r="H3823" s="1">
        <v>0</v>
      </c>
      <c r="I3823" s="1">
        <v>0</v>
      </c>
      <c r="J3823" s="1"/>
    </row>
    <row r="3824" spans="1:10" x14ac:dyDescent="0.25">
      <c r="A3824" s="1">
        <v>72.480747222171104</v>
      </c>
      <c r="B3824" s="1">
        <v>-88.956388496042507</v>
      </c>
      <c r="C3824" s="1">
        <v>-3808.9229933134202</v>
      </c>
      <c r="D3824" s="1">
        <v>45441.408026634497</v>
      </c>
      <c r="E3824" s="1">
        <v>45441.408026634497</v>
      </c>
      <c r="F3824" s="1">
        <v>0</v>
      </c>
      <c r="G3824" s="1">
        <v>0</v>
      </c>
      <c r="H3824" s="1">
        <v>0</v>
      </c>
      <c r="I3824" s="1">
        <v>0</v>
      </c>
      <c r="J3824" s="1"/>
    </row>
    <row r="3825" spans="1:10" x14ac:dyDescent="0.25">
      <c r="A3825" s="1">
        <v>72.5071895828099</v>
      </c>
      <c r="B3825" s="1">
        <v>-88.920461958011103</v>
      </c>
      <c r="C3825" s="1">
        <v>-3810.7289615356899</v>
      </c>
      <c r="D3825" s="1">
        <v>45407.674675235103</v>
      </c>
      <c r="E3825" s="1">
        <v>45407.674675235103</v>
      </c>
      <c r="F3825" s="1">
        <v>0</v>
      </c>
      <c r="G3825" s="1">
        <v>0</v>
      </c>
      <c r="H3825" s="1">
        <v>0</v>
      </c>
      <c r="I3825" s="1">
        <v>0</v>
      </c>
      <c r="J3825" s="1"/>
    </row>
    <row r="3826" spans="1:10" x14ac:dyDescent="0.25">
      <c r="A3826" s="1">
        <v>72.533624979012799</v>
      </c>
      <c r="B3826" s="1">
        <v>-88.884602235613201</v>
      </c>
      <c r="C3826" s="1">
        <v>-3812.5343661464999</v>
      </c>
      <c r="D3826" s="1">
        <v>45374.0125872586</v>
      </c>
      <c r="E3826" s="1">
        <v>45374.0125872586</v>
      </c>
      <c r="F3826" s="1">
        <v>0</v>
      </c>
      <c r="G3826" s="1">
        <v>0</v>
      </c>
      <c r="H3826" s="1">
        <v>0</v>
      </c>
      <c r="I3826" s="1">
        <v>0</v>
      </c>
      <c r="J3826" s="1"/>
    </row>
    <row r="3827" spans="1:10" x14ac:dyDescent="0.25">
      <c r="A3827" s="1">
        <v>72.5600533919349</v>
      </c>
      <c r="B3827" s="1">
        <v>-88.848809471466097</v>
      </c>
      <c r="C3827" s="1">
        <v>-3814.3392069237002</v>
      </c>
      <c r="D3827" s="1">
        <v>45340.422310481903</v>
      </c>
      <c r="E3827" s="1">
        <v>45340.422310481903</v>
      </c>
      <c r="F3827" s="1">
        <v>0</v>
      </c>
      <c r="G3827" s="1">
        <v>0</v>
      </c>
      <c r="H3827" s="1">
        <v>0</v>
      </c>
      <c r="I3827" s="1">
        <v>0</v>
      </c>
      <c r="J3827" s="1"/>
    </row>
    <row r="3828" spans="1:10" x14ac:dyDescent="0.25">
      <c r="A3828" s="1">
        <v>72.586474802628004</v>
      </c>
      <c r="B3828" s="1">
        <v>-88.813083806802794</v>
      </c>
      <c r="C3828" s="1">
        <v>-3816.1434836318499</v>
      </c>
      <c r="D3828" s="1">
        <v>45306.904365094801</v>
      </c>
      <c r="E3828" s="1">
        <v>45306.904365094801</v>
      </c>
      <c r="F3828" s="1">
        <v>0</v>
      </c>
      <c r="G3828" s="1">
        <v>0</v>
      </c>
      <c r="H3828" s="1">
        <v>0</v>
      </c>
      <c r="I3828" s="1">
        <v>0</v>
      </c>
      <c r="J3828" s="1"/>
    </row>
    <row r="3829" spans="1:10" x14ac:dyDescent="0.25">
      <c r="A3829" s="1">
        <v>72.612889192271993</v>
      </c>
      <c r="B3829" s="1">
        <v>-88.777425383480306</v>
      </c>
      <c r="C3829" s="1">
        <v>-3817.9471960125302</v>
      </c>
      <c r="D3829" s="1">
        <v>45273.459288865502</v>
      </c>
      <c r="E3829" s="1">
        <v>45273.459288865502</v>
      </c>
      <c r="F3829" s="1">
        <v>0</v>
      </c>
      <c r="G3829" s="1">
        <v>0</v>
      </c>
      <c r="H3829" s="1">
        <v>0</v>
      </c>
      <c r="I3829" s="1">
        <v>0</v>
      </c>
      <c r="J3829" s="1"/>
    </row>
    <row r="3830" spans="1:10" x14ac:dyDescent="0.25">
      <c r="A3830" s="1">
        <v>72.639296541999798</v>
      </c>
      <c r="B3830" s="1">
        <v>-88.741834341928097</v>
      </c>
      <c r="C3830" s="1">
        <v>-3819.7503437790101</v>
      </c>
      <c r="D3830" s="1">
        <v>45240.087593297598</v>
      </c>
      <c r="E3830" s="1">
        <v>45240.087593297598</v>
      </c>
      <c r="F3830" s="1">
        <v>0</v>
      </c>
      <c r="G3830" s="1">
        <v>0</v>
      </c>
      <c r="H3830" s="1">
        <v>0</v>
      </c>
      <c r="I3830" s="1">
        <v>0</v>
      </c>
      <c r="J3830" s="1"/>
    </row>
    <row r="3831" spans="1:10" x14ac:dyDescent="0.25">
      <c r="A3831" s="1">
        <v>72.665696832881196</v>
      </c>
      <c r="B3831" s="1">
        <v>-88.706310823205797</v>
      </c>
      <c r="C3831" s="1">
        <v>-3821.5529266301301</v>
      </c>
      <c r="D3831" s="1">
        <v>45206.789790582399</v>
      </c>
      <c r="E3831" s="1">
        <v>45206.789790582399</v>
      </c>
      <c r="F3831" s="1">
        <v>0</v>
      </c>
      <c r="G3831" s="1">
        <v>0</v>
      </c>
      <c r="H3831" s="1">
        <v>0</v>
      </c>
      <c r="I3831" s="1">
        <v>0</v>
      </c>
      <c r="J3831" s="1"/>
    </row>
    <row r="3832" spans="1:10" x14ac:dyDescent="0.25">
      <c r="A3832" s="1">
        <v>72.692090046102393</v>
      </c>
      <c r="B3832" s="1">
        <v>-88.670854967094897</v>
      </c>
      <c r="C3832" s="1">
        <v>-3823.3549442343201</v>
      </c>
      <c r="D3832" s="1">
        <v>45173.566417423703</v>
      </c>
      <c r="E3832" s="1">
        <v>45173.566417423703</v>
      </c>
      <c r="F3832" s="1">
        <v>0</v>
      </c>
      <c r="G3832" s="1">
        <v>0</v>
      </c>
      <c r="H3832" s="1">
        <v>0</v>
      </c>
      <c r="I3832" s="1">
        <v>0</v>
      </c>
      <c r="J3832" s="1"/>
    </row>
    <row r="3833" spans="1:10" x14ac:dyDescent="0.25">
      <c r="A3833" s="1">
        <v>72.718476162746498</v>
      </c>
      <c r="B3833" s="1">
        <v>-88.635466913515401</v>
      </c>
      <c r="C3833" s="1">
        <v>-3825.15639624188</v>
      </c>
      <c r="D3833" s="1">
        <v>45140.4179636263</v>
      </c>
      <c r="E3833" s="1">
        <v>45140.4179636263</v>
      </c>
      <c r="F3833" s="1">
        <v>0</v>
      </c>
      <c r="G3833" s="1">
        <v>0</v>
      </c>
      <c r="H3833" s="1">
        <v>0</v>
      </c>
      <c r="I3833" s="1">
        <v>0</v>
      </c>
      <c r="J3833" s="1"/>
    </row>
    <row r="3834" spans="1:10" x14ac:dyDescent="0.25">
      <c r="A3834" s="1">
        <v>72.744855163949794</v>
      </c>
      <c r="B3834" s="1">
        <v>-88.600146801244506</v>
      </c>
      <c r="C3834" s="1">
        <v>-3826.9572822903801</v>
      </c>
      <c r="D3834" s="1">
        <v>45107.344945417397</v>
      </c>
      <c r="E3834" s="1">
        <v>45107.344945417397</v>
      </c>
      <c r="F3834" s="1">
        <v>0</v>
      </c>
      <c r="G3834" s="1">
        <v>0</v>
      </c>
      <c r="H3834" s="1">
        <v>0</v>
      </c>
      <c r="I3834" s="1">
        <v>0</v>
      </c>
      <c r="J3834" s="1"/>
    </row>
    <row r="3835" spans="1:10" x14ac:dyDescent="0.25">
      <c r="A3835" s="1">
        <v>72.771227030857503</v>
      </c>
      <c r="B3835" s="1">
        <v>-88.564894769331204</v>
      </c>
      <c r="C3835" s="1">
        <v>-3828.75760197003</v>
      </c>
      <c r="D3835" s="1">
        <v>45074.347864051299</v>
      </c>
      <c r="E3835" s="1">
        <v>45074.347864051299</v>
      </c>
      <c r="F3835" s="1">
        <v>0</v>
      </c>
      <c r="G3835" s="1">
        <v>0</v>
      </c>
      <c r="H3835" s="1">
        <v>0</v>
      </c>
      <c r="I3835" s="1">
        <v>0</v>
      </c>
      <c r="J3835" s="1"/>
    </row>
    <row r="3836" spans="1:10" x14ac:dyDescent="0.25">
      <c r="A3836" s="1">
        <v>72.797591744550402</v>
      </c>
      <c r="B3836" s="1">
        <v>-88.529710956055098</v>
      </c>
      <c r="C3836" s="1">
        <v>-3830.5573548777202</v>
      </c>
      <c r="D3836" s="1">
        <v>45041.427208793699</v>
      </c>
      <c r="E3836" s="1">
        <v>45041.427208793699</v>
      </c>
      <c r="F3836" s="1">
        <v>0</v>
      </c>
      <c r="G3836" s="1">
        <v>0</v>
      </c>
      <c r="H3836" s="1">
        <v>0</v>
      </c>
      <c r="I3836" s="1">
        <v>0</v>
      </c>
      <c r="J3836" s="1"/>
    </row>
    <row r="3837" spans="1:10" x14ac:dyDescent="0.25">
      <c r="A3837" s="1">
        <v>72.823949286225599</v>
      </c>
      <c r="B3837" s="1">
        <v>-88.494595499107902</v>
      </c>
      <c r="C3837" s="1">
        <v>-3832.3565405643399</v>
      </c>
      <c r="D3837" s="1">
        <v>45008.583484187802</v>
      </c>
      <c r="E3837" s="1">
        <v>45008.583484187802</v>
      </c>
      <c r="F3837" s="1">
        <v>0</v>
      </c>
      <c r="G3837" s="1">
        <v>0</v>
      </c>
      <c r="H3837" s="1">
        <v>0</v>
      </c>
      <c r="I3837" s="1">
        <v>0</v>
      </c>
      <c r="J3837" s="1"/>
    </row>
    <row r="3838" spans="1:10" x14ac:dyDescent="0.25">
      <c r="A3838" s="1">
        <v>72.850299636984801</v>
      </c>
      <c r="B3838" s="1">
        <v>-88.459548536052694</v>
      </c>
      <c r="C3838" s="1">
        <v>-3834.1551585734001</v>
      </c>
      <c r="D3838" s="1">
        <v>44975.817177942903</v>
      </c>
      <c r="E3838" s="1">
        <v>44975.817177942903</v>
      </c>
      <c r="F3838" s="1">
        <v>0</v>
      </c>
      <c r="G3838" s="1">
        <v>0</v>
      </c>
      <c r="H3838" s="1">
        <v>0</v>
      </c>
      <c r="I3838" s="1">
        <v>0</v>
      </c>
      <c r="J3838" s="1"/>
    </row>
    <row r="3839" spans="1:10" x14ac:dyDescent="0.25">
      <c r="A3839" s="1">
        <v>72.876642777935103</v>
      </c>
      <c r="B3839" s="1">
        <v>-88.424570203549905</v>
      </c>
      <c r="C3839" s="1">
        <v>-3835.9532084155699</v>
      </c>
      <c r="D3839" s="1">
        <v>44943.128768403898</v>
      </c>
      <c r="E3839" s="1">
        <v>44943.128768403898</v>
      </c>
      <c r="F3839" s="1">
        <v>0</v>
      </c>
      <c r="G3839" s="1">
        <v>0</v>
      </c>
      <c r="H3839" s="1">
        <v>0</v>
      </c>
      <c r="I3839" s="1">
        <v>0</v>
      </c>
      <c r="J3839" s="1"/>
    </row>
    <row r="3840" spans="1:10" x14ac:dyDescent="0.25">
      <c r="A3840" s="1">
        <v>72.902978690241596</v>
      </c>
      <c r="B3840" s="1">
        <v>-88.389660638334604</v>
      </c>
      <c r="C3840" s="1">
        <v>-3837.7506895893098</v>
      </c>
      <c r="D3840" s="1">
        <v>44910.518739171297</v>
      </c>
      <c r="E3840" s="1">
        <v>44910.518739171297</v>
      </c>
      <c r="F3840" s="1">
        <v>0</v>
      </c>
      <c r="G3840" s="1">
        <v>0</v>
      </c>
      <c r="H3840" s="1">
        <v>0</v>
      </c>
      <c r="I3840" s="1">
        <v>0</v>
      </c>
      <c r="J3840" s="1"/>
    </row>
    <row r="3841" spans="1:10" x14ac:dyDescent="0.25">
      <c r="A3841" s="1">
        <v>72.929307354995899</v>
      </c>
      <c r="B3841" s="1">
        <v>-88.354819976349901</v>
      </c>
      <c r="C3841" s="1">
        <v>-3839.5476015557601</v>
      </c>
      <c r="D3841" s="1">
        <v>44877.987563748502</v>
      </c>
      <c r="E3841" s="1">
        <v>44877.987563748502</v>
      </c>
      <c r="F3841" s="1">
        <v>0</v>
      </c>
      <c r="G3841" s="1">
        <v>0</v>
      </c>
      <c r="H3841" s="1">
        <v>0</v>
      </c>
      <c r="I3841" s="1">
        <v>0</v>
      </c>
      <c r="J3841" s="1"/>
    </row>
    <row r="3842" spans="1:10" x14ac:dyDescent="0.25">
      <c r="A3842" s="1">
        <v>72.955628753382598</v>
      </c>
      <c r="B3842" s="1">
        <v>-88.320048353006797</v>
      </c>
      <c r="C3842" s="1">
        <v>-3841.3439437687998</v>
      </c>
      <c r="D3842" s="1">
        <v>44845.535722100802</v>
      </c>
      <c r="E3842" s="1">
        <v>44845.535722100802</v>
      </c>
      <c r="F3842" s="1">
        <v>0</v>
      </c>
      <c r="G3842" s="1">
        <v>0</v>
      </c>
      <c r="H3842" s="1">
        <v>0</v>
      </c>
      <c r="I3842" s="1">
        <v>0</v>
      </c>
      <c r="J3842" s="1"/>
    </row>
    <row r="3843" spans="1:10" x14ac:dyDescent="0.25">
      <c r="A3843" s="1">
        <v>72.981942866517102</v>
      </c>
      <c r="B3843" s="1">
        <v>-88.2853459034867</v>
      </c>
      <c r="C3843" s="1">
        <v>-3843.13971564749</v>
      </c>
      <c r="D3843" s="1">
        <v>44813.163674095398</v>
      </c>
      <c r="E3843" s="1">
        <v>44813.163674095398</v>
      </c>
      <c r="F3843" s="1">
        <v>0</v>
      </c>
      <c r="G3843" s="1">
        <v>0</v>
      </c>
      <c r="H3843" s="1">
        <v>0</v>
      </c>
      <c r="I3843" s="1">
        <v>0</v>
      </c>
      <c r="J3843" s="1"/>
    </row>
    <row r="3844" spans="1:10" x14ac:dyDescent="0.25">
      <c r="A3844" s="1">
        <v>73.008249675504302</v>
      </c>
      <c r="B3844" s="1">
        <v>-88.250712762340299</v>
      </c>
      <c r="C3844" s="1">
        <v>-3844.9349165942499</v>
      </c>
      <c r="D3844" s="1">
        <v>44780.871888364898</v>
      </c>
      <c r="E3844" s="1">
        <v>44780.871888364898</v>
      </c>
      <c r="F3844" s="1">
        <v>0</v>
      </c>
      <c r="G3844" s="1">
        <v>0</v>
      </c>
      <c r="H3844" s="1">
        <v>0</v>
      </c>
      <c r="I3844" s="1">
        <v>0</v>
      </c>
      <c r="J3844" s="1"/>
    </row>
    <row r="3845" spans="1:10" x14ac:dyDescent="0.25">
      <c r="A3845" s="1">
        <v>73.034549161532993</v>
      </c>
      <c r="B3845" s="1">
        <v>-88.216149063815607</v>
      </c>
      <c r="C3845" s="1">
        <v>-3846.72954598661</v>
      </c>
      <c r="D3845" s="1">
        <v>44748.660817407799</v>
      </c>
      <c r="E3845" s="1">
        <v>44748.660817407799</v>
      </c>
      <c r="F3845" s="1">
        <v>0</v>
      </c>
      <c r="G3845" s="1">
        <v>0</v>
      </c>
      <c r="H3845" s="1">
        <v>0</v>
      </c>
      <c r="I3845" s="1">
        <v>0</v>
      </c>
      <c r="J3845" s="1"/>
    </row>
    <row r="3846" spans="1:10" x14ac:dyDescent="0.25">
      <c r="A3846" s="1">
        <v>73.060841305727394</v>
      </c>
      <c r="B3846" s="1">
        <v>-88.181654941428505</v>
      </c>
      <c r="C3846" s="1">
        <v>-3848.5236031798499</v>
      </c>
      <c r="D3846" s="1">
        <v>44716.530922211801</v>
      </c>
      <c r="E3846" s="1">
        <v>44716.530922211801</v>
      </c>
      <c r="F3846" s="1">
        <v>0</v>
      </c>
      <c r="G3846" s="1">
        <v>0</v>
      </c>
      <c r="H3846" s="1">
        <v>0</v>
      </c>
      <c r="I3846" s="1">
        <v>0</v>
      </c>
      <c r="J3846" s="1"/>
    </row>
    <row r="3847" spans="1:10" x14ac:dyDescent="0.25">
      <c r="A3847" s="1">
        <v>73.087126089234005</v>
      </c>
      <c r="B3847" s="1">
        <v>-88.147230528212603</v>
      </c>
      <c r="C3847" s="1">
        <v>-3850.3170875032401</v>
      </c>
      <c r="D3847" s="1">
        <v>44684.482645029399</v>
      </c>
      <c r="E3847" s="1">
        <v>44684.482645029399</v>
      </c>
      <c r="F3847" s="1">
        <v>0</v>
      </c>
      <c r="G3847" s="1">
        <v>0</v>
      </c>
      <c r="H3847" s="1">
        <v>0</v>
      </c>
      <c r="I3847" s="1">
        <v>0</v>
      </c>
      <c r="J3847" s="1"/>
    </row>
    <row r="3848" spans="1:10" x14ac:dyDescent="0.25">
      <c r="A3848" s="1">
        <v>73.113403493203194</v>
      </c>
      <c r="B3848" s="1">
        <v>-88.112875957241002</v>
      </c>
      <c r="C3848" s="1">
        <v>-3852.10999826746</v>
      </c>
      <c r="D3848" s="1">
        <v>44652.516433717698</v>
      </c>
      <c r="E3848" s="1">
        <v>44652.516433717698</v>
      </c>
      <c r="F3848" s="1">
        <v>0</v>
      </c>
      <c r="G3848" s="1">
        <v>0</v>
      </c>
      <c r="H3848" s="1">
        <v>0</v>
      </c>
      <c r="I3848" s="1">
        <v>0</v>
      </c>
      <c r="J3848" s="1"/>
    </row>
    <row r="3849" spans="1:10" x14ac:dyDescent="0.25">
      <c r="A3849" s="1">
        <v>73.139673498756693</v>
      </c>
      <c r="B3849" s="1">
        <v>-88.078591360732105</v>
      </c>
      <c r="C3849" s="1">
        <v>-3853.9023347559901</v>
      </c>
      <c r="D3849" s="1">
        <v>44620.6327353499</v>
      </c>
      <c r="E3849" s="1">
        <v>44620.6327353499</v>
      </c>
      <c r="F3849" s="1">
        <v>0</v>
      </c>
      <c r="G3849" s="1">
        <v>0</v>
      </c>
      <c r="H3849" s="1">
        <v>0</v>
      </c>
      <c r="I3849" s="1">
        <v>0</v>
      </c>
      <c r="J3849" s="1"/>
    </row>
    <row r="3850" spans="1:10" x14ac:dyDescent="0.25">
      <c r="A3850" s="1">
        <v>73.165936087055002</v>
      </c>
      <c r="B3850" s="1">
        <v>-88.044376869966399</v>
      </c>
      <c r="C3850" s="1">
        <v>-3855.6940962304002</v>
      </c>
      <c r="D3850" s="1">
        <v>44588.8319725131</v>
      </c>
      <c r="E3850" s="1">
        <v>44588.8319725131</v>
      </c>
      <c r="F3850" s="1">
        <v>0</v>
      </c>
      <c r="G3850" s="1">
        <v>0</v>
      </c>
      <c r="H3850" s="1">
        <v>0</v>
      </c>
      <c r="I3850" s="1">
        <v>0</v>
      </c>
      <c r="J3850" s="1"/>
    </row>
    <row r="3851" spans="1:10" x14ac:dyDescent="0.25">
      <c r="A3851" s="1">
        <v>73.192191239246696</v>
      </c>
      <c r="B3851" s="1">
        <v>-88.010232616649205</v>
      </c>
      <c r="C3851" s="1">
        <v>-3857.4852819300299</v>
      </c>
      <c r="D3851" s="1">
        <v>44557.114587171804</v>
      </c>
      <c r="E3851" s="1">
        <v>44557.114587171804</v>
      </c>
      <c r="F3851" s="1">
        <v>0</v>
      </c>
      <c r="G3851" s="1">
        <v>0</v>
      </c>
      <c r="H3851" s="1">
        <v>0</v>
      </c>
      <c r="I3851" s="1">
        <v>0</v>
      </c>
      <c r="J3851" s="1"/>
    </row>
    <row r="3852" spans="1:10" x14ac:dyDescent="0.25">
      <c r="A3852" s="1">
        <v>73.218438936462604</v>
      </c>
      <c r="B3852" s="1">
        <v>-87.976158731454206</v>
      </c>
      <c r="C3852" s="1">
        <v>-3859.2758910694001</v>
      </c>
      <c r="D3852" s="1">
        <v>44525.481001430802</v>
      </c>
      <c r="E3852" s="1">
        <v>44525.481001430802</v>
      </c>
      <c r="F3852" s="1">
        <v>0</v>
      </c>
      <c r="G3852" s="1">
        <v>0</v>
      </c>
      <c r="H3852" s="1">
        <v>0</v>
      </c>
      <c r="I3852" s="1">
        <v>0</v>
      </c>
      <c r="J3852" s="1"/>
    </row>
    <row r="3853" spans="1:10" x14ac:dyDescent="0.25">
      <c r="A3853" s="1">
        <v>73.2446791599438</v>
      </c>
      <c r="B3853" s="1">
        <v>-87.942155344615003</v>
      </c>
      <c r="C3853" s="1">
        <v>-3861.06592284616</v>
      </c>
      <c r="D3853" s="1">
        <v>44493.931638193797</v>
      </c>
      <c r="E3853" s="1">
        <v>44493.931638193797</v>
      </c>
      <c r="F3853" s="1">
        <v>0</v>
      </c>
      <c r="G3853" s="1">
        <v>0</v>
      </c>
      <c r="H3853" s="1">
        <v>0</v>
      </c>
      <c r="I3853" s="1">
        <v>0</v>
      </c>
      <c r="J3853" s="1"/>
    </row>
    <row r="3854" spans="1:10" x14ac:dyDescent="0.25">
      <c r="A3854" s="1">
        <v>73.270911890724605</v>
      </c>
      <c r="B3854" s="1">
        <v>-87.908222585833002</v>
      </c>
      <c r="C3854" s="1">
        <v>-3862.8553764227599</v>
      </c>
      <c r="D3854" s="1">
        <v>44462.466914202298</v>
      </c>
      <c r="E3854" s="1">
        <v>44462.466914202298</v>
      </c>
      <c r="F3854" s="1">
        <v>0</v>
      </c>
      <c r="G3854" s="1">
        <v>0</v>
      </c>
      <c r="H3854" s="1">
        <v>0</v>
      </c>
      <c r="I3854" s="1">
        <v>0</v>
      </c>
      <c r="J3854" s="1"/>
    </row>
    <row r="3855" spans="1:10" x14ac:dyDescent="0.25">
      <c r="A3855" s="1">
        <v>73.297137110020003</v>
      </c>
      <c r="B3855" s="1">
        <v>-87.874360584624398</v>
      </c>
      <c r="C3855" s="1">
        <v>-3864.6442509447202</v>
      </c>
      <c r="D3855" s="1">
        <v>44431.087236690997</v>
      </c>
      <c r="E3855" s="1">
        <v>44431.087236690997</v>
      </c>
      <c r="F3855" s="1">
        <v>0</v>
      </c>
      <c r="G3855" s="1">
        <v>0</v>
      </c>
      <c r="H3855" s="1">
        <v>0</v>
      </c>
      <c r="I3855" s="1">
        <v>0</v>
      </c>
      <c r="J3855" s="1"/>
    </row>
    <row r="3856" spans="1:10" x14ac:dyDescent="0.25">
      <c r="A3856" s="1">
        <v>73.323354799036494</v>
      </c>
      <c r="B3856" s="1">
        <v>-87.840569469558304</v>
      </c>
      <c r="C3856" s="1">
        <v>-3866.4325455385001</v>
      </c>
      <c r="D3856" s="1">
        <v>44399.793019878598</v>
      </c>
      <c r="E3856" s="1">
        <v>44399.793019878598</v>
      </c>
      <c r="F3856" s="1">
        <v>0</v>
      </c>
      <c r="G3856" s="1">
        <v>0</v>
      </c>
      <c r="H3856" s="1">
        <v>0</v>
      </c>
      <c r="I3856" s="1">
        <v>0</v>
      </c>
      <c r="J3856" s="1"/>
    </row>
    <row r="3857" spans="1:10" x14ac:dyDescent="0.25">
      <c r="A3857" s="1">
        <v>73.349564938858194</v>
      </c>
      <c r="B3857" s="1">
        <v>-87.806849369186693</v>
      </c>
      <c r="C3857" s="1">
        <v>-3868.2202593008801</v>
      </c>
      <c r="D3857" s="1">
        <v>44368.584662354398</v>
      </c>
      <c r="E3857" s="1">
        <v>44368.584662354398</v>
      </c>
      <c r="F3857" s="1">
        <v>0</v>
      </c>
      <c r="G3857" s="1">
        <v>0</v>
      </c>
      <c r="H3857" s="1">
        <v>0</v>
      </c>
      <c r="I3857" s="1">
        <v>0</v>
      </c>
      <c r="J3857" s="1"/>
    </row>
    <row r="3858" spans="1:10" x14ac:dyDescent="0.25">
      <c r="A3858" s="1">
        <v>73.375767510725098</v>
      </c>
      <c r="B3858" s="1">
        <v>-87.773200411189293</v>
      </c>
      <c r="C3858" s="1">
        <v>-3870.00739131004</v>
      </c>
      <c r="D3858" s="1">
        <v>44337.462565796399</v>
      </c>
      <c r="E3858" s="1">
        <v>44337.462565796399</v>
      </c>
      <c r="F3858" s="1">
        <v>0</v>
      </c>
      <c r="G3858" s="1">
        <v>0</v>
      </c>
      <c r="H3858" s="1">
        <v>0</v>
      </c>
      <c r="I3858" s="1">
        <v>0</v>
      </c>
      <c r="J3858" s="1"/>
    </row>
    <row r="3859" spans="1:10" x14ac:dyDescent="0.25">
      <c r="A3859" s="1">
        <v>73.401962495698598</v>
      </c>
      <c r="B3859" s="1">
        <v>-87.7396227229126</v>
      </c>
      <c r="C3859" s="1">
        <v>-3871.79394061127</v>
      </c>
      <c r="D3859" s="1">
        <v>44306.427115864397</v>
      </c>
      <c r="E3859" s="1">
        <v>44306.427115864397</v>
      </c>
      <c r="F3859" s="1">
        <v>0</v>
      </c>
      <c r="G3859" s="1">
        <v>0</v>
      </c>
      <c r="H3859" s="1">
        <v>0</v>
      </c>
      <c r="I3859" s="1">
        <v>0</v>
      </c>
      <c r="J3859" s="1"/>
    </row>
    <row r="3860" spans="1:10" x14ac:dyDescent="0.25">
      <c r="A3860" s="1">
        <v>73.428149875054402</v>
      </c>
      <c r="B3860" s="1">
        <v>-87.706116431478705</v>
      </c>
      <c r="C3860" s="1">
        <v>-3873.5799062393698</v>
      </c>
      <c r="D3860" s="1">
        <v>44275.478706737798</v>
      </c>
      <c r="E3860" s="1">
        <v>44275.478706737798</v>
      </c>
      <c r="F3860" s="1">
        <v>0</v>
      </c>
      <c r="G3860" s="1">
        <v>0</v>
      </c>
      <c r="H3860" s="1">
        <v>0</v>
      </c>
      <c r="I3860" s="1">
        <v>0</v>
      </c>
      <c r="J3860" s="1"/>
    </row>
    <row r="3861" spans="1:10" x14ac:dyDescent="0.25">
      <c r="A3861" s="1">
        <v>73.4543296299031</v>
      </c>
      <c r="B3861" s="1">
        <v>-87.672681662417702</v>
      </c>
      <c r="C3861" s="1">
        <v>-3875.3652871991799</v>
      </c>
      <c r="D3861" s="1">
        <v>44244.617716304099</v>
      </c>
      <c r="E3861" s="1">
        <v>44244.617716304099</v>
      </c>
      <c r="F3861" s="1">
        <v>0</v>
      </c>
      <c r="G3861" s="1">
        <v>0</v>
      </c>
      <c r="H3861" s="1">
        <v>0</v>
      </c>
      <c r="I3861" s="1">
        <v>0</v>
      </c>
      <c r="J3861" s="1"/>
    </row>
    <row r="3862" spans="1:10" x14ac:dyDescent="0.25">
      <c r="A3862" s="1">
        <v>73.480501741484204</v>
      </c>
      <c r="B3862" s="1">
        <v>-87.639318542200598</v>
      </c>
      <c r="C3862" s="1">
        <v>-3877.1500824699001</v>
      </c>
      <c r="D3862" s="1">
        <v>44213.844530012102</v>
      </c>
      <c r="E3862" s="1">
        <v>44213.844530012102</v>
      </c>
      <c r="F3862" s="1">
        <v>0</v>
      </c>
      <c r="G3862" s="1">
        <v>0</v>
      </c>
      <c r="H3862" s="1">
        <v>0</v>
      </c>
      <c r="I3862" s="1">
        <v>0</v>
      </c>
      <c r="J3862" s="1"/>
    </row>
    <row r="3863" spans="1:10" x14ac:dyDescent="0.25">
      <c r="A3863" s="1">
        <v>73.506666190886705</v>
      </c>
      <c r="B3863" s="1">
        <v>-87.606027196131606</v>
      </c>
      <c r="C3863" s="1">
        <v>-3878.93429101427</v>
      </c>
      <c r="D3863" s="1">
        <v>44183.159514954699</v>
      </c>
      <c r="E3863" s="1">
        <v>44183.159514954699</v>
      </c>
      <c r="F3863" s="1">
        <v>0</v>
      </c>
      <c r="G3863" s="1">
        <v>0</v>
      </c>
      <c r="H3863" s="1">
        <v>0</v>
      </c>
      <c r="I3863" s="1">
        <v>0</v>
      </c>
      <c r="J3863" s="1"/>
    </row>
    <row r="3864" spans="1:10" x14ac:dyDescent="0.25">
      <c r="A3864" s="1">
        <v>73.532822959353894</v>
      </c>
      <c r="B3864" s="1">
        <v>-87.572807748592595</v>
      </c>
      <c r="C3864" s="1">
        <v>-3880.7179117644901</v>
      </c>
      <c r="D3864" s="1">
        <v>44152.563035094099</v>
      </c>
      <c r="E3864" s="1">
        <v>44152.563035094099</v>
      </c>
      <c r="F3864" s="1">
        <v>0</v>
      </c>
      <c r="G3864" s="1">
        <v>0</v>
      </c>
      <c r="H3864" s="1">
        <v>0</v>
      </c>
      <c r="I3864" s="1">
        <v>0</v>
      </c>
      <c r="J3864" s="1"/>
    </row>
    <row r="3865" spans="1:10" x14ac:dyDescent="0.25">
      <c r="A3865" s="1">
        <v>73.558972028050505</v>
      </c>
      <c r="B3865" s="1">
        <v>-87.539660324235399</v>
      </c>
      <c r="C3865" s="1">
        <v>-3882.5009436362402</v>
      </c>
      <c r="D3865" s="1">
        <v>44122.055459417497</v>
      </c>
      <c r="E3865" s="1">
        <v>44122.055459417497</v>
      </c>
      <c r="F3865" s="1">
        <v>0</v>
      </c>
      <c r="G3865" s="1">
        <v>0</v>
      </c>
      <c r="H3865" s="1">
        <v>0</v>
      </c>
      <c r="I3865" s="1">
        <v>0</v>
      </c>
      <c r="J3865" s="1"/>
    </row>
    <row r="3866" spans="1:10" x14ac:dyDescent="0.25">
      <c r="A3866" s="1">
        <v>73.585113378188097</v>
      </c>
      <c r="B3866" s="1">
        <v>-87.5065850461433</v>
      </c>
      <c r="C3866" s="1">
        <v>-3884.2833855157701</v>
      </c>
      <c r="D3866" s="1">
        <v>44091.637144710803</v>
      </c>
      <c r="E3866" s="1">
        <v>44091.637144710803</v>
      </c>
      <c r="F3866" s="1">
        <v>0</v>
      </c>
      <c r="G3866" s="1">
        <v>0</v>
      </c>
      <c r="H3866" s="1">
        <v>0</v>
      </c>
      <c r="I3866" s="1">
        <v>0</v>
      </c>
      <c r="J3866" s="1"/>
    </row>
    <row r="3867" spans="1:10" x14ac:dyDescent="0.25">
      <c r="A3867" s="1">
        <v>73.611246990902004</v>
      </c>
      <c r="B3867" s="1">
        <v>-87.473582038699604</v>
      </c>
      <c r="C3867" s="1">
        <v>-3886.0652362691499</v>
      </c>
      <c r="D3867" s="1">
        <v>44061.308443890601</v>
      </c>
      <c r="E3867" s="1">
        <v>44061.308443890601</v>
      </c>
      <c r="F3867" s="1">
        <v>0</v>
      </c>
      <c r="G3867" s="1">
        <v>0</v>
      </c>
      <c r="H3867" s="1">
        <v>0</v>
      </c>
      <c r="I3867" s="1">
        <v>0</v>
      </c>
      <c r="J3867" s="1"/>
    </row>
    <row r="3868" spans="1:10" x14ac:dyDescent="0.25">
      <c r="A3868" s="1">
        <v>73.637372847416003</v>
      </c>
      <c r="B3868" s="1">
        <v>-87.440651423972795</v>
      </c>
      <c r="C3868" s="1">
        <v>-3887.8464947382099</v>
      </c>
      <c r="D3868" s="1">
        <v>44031.069700945503</v>
      </c>
      <c r="E3868" s="1">
        <v>44031.069700945503</v>
      </c>
      <c r="F3868" s="1">
        <v>0</v>
      </c>
      <c r="G3868" s="1">
        <v>0</v>
      </c>
      <c r="H3868" s="1">
        <v>0</v>
      </c>
      <c r="I3868" s="1">
        <v>0</v>
      </c>
      <c r="J3868" s="1"/>
    </row>
    <row r="3869" spans="1:10" x14ac:dyDescent="0.25">
      <c r="A3869" s="1">
        <v>73.663490928957103</v>
      </c>
      <c r="B3869" s="1">
        <v>-87.407793323954394</v>
      </c>
      <c r="C3869" s="1">
        <v>-3889.6271597414602</v>
      </c>
      <c r="D3869" s="1">
        <v>44000.921263704302</v>
      </c>
      <c r="E3869" s="1">
        <v>44000.921263704302</v>
      </c>
      <c r="F3869" s="1">
        <v>0</v>
      </c>
      <c r="G3869" s="1">
        <v>0</v>
      </c>
      <c r="H3869" s="1">
        <v>0</v>
      </c>
      <c r="I3869" s="1">
        <v>0</v>
      </c>
      <c r="J3869" s="1"/>
    </row>
    <row r="3870" spans="1:10" x14ac:dyDescent="0.25">
      <c r="A3870" s="1">
        <v>73.689601216665096</v>
      </c>
      <c r="B3870" s="1">
        <v>-87.375007860428298</v>
      </c>
      <c r="C3870" s="1">
        <v>-3891.4072300765401</v>
      </c>
      <c r="D3870" s="1">
        <v>43970.863465392897</v>
      </c>
      <c r="E3870" s="1">
        <v>43970.863465392897</v>
      </c>
      <c r="F3870" s="1">
        <v>0</v>
      </c>
      <c r="G3870" s="1">
        <v>0</v>
      </c>
      <c r="H3870" s="1">
        <v>0</v>
      </c>
      <c r="I3870" s="1">
        <v>0</v>
      </c>
      <c r="J3870" s="1"/>
    </row>
    <row r="3871" spans="1:10" x14ac:dyDescent="0.25">
      <c r="A3871" s="1">
        <v>73.715703691810006</v>
      </c>
      <c r="B3871" s="1">
        <v>-87.342295155028793</v>
      </c>
      <c r="C3871" s="1">
        <v>-3893.1867045158601</v>
      </c>
      <c r="D3871" s="1">
        <v>43940.896639546401</v>
      </c>
      <c r="E3871" s="1">
        <v>43940.896639546401</v>
      </c>
      <c r="F3871" s="1">
        <v>0</v>
      </c>
      <c r="G3871" s="1">
        <v>0</v>
      </c>
      <c r="H3871" s="1">
        <v>0</v>
      </c>
      <c r="I3871" s="1">
        <v>0</v>
      </c>
      <c r="J3871" s="1"/>
    </row>
    <row r="3872" spans="1:10" x14ac:dyDescent="0.25">
      <c r="A3872" s="1">
        <v>73.741798335540807</v>
      </c>
      <c r="B3872" s="1">
        <v>-87.309655327955895</v>
      </c>
      <c r="C3872" s="1">
        <v>-3894.9655818046099</v>
      </c>
      <c r="D3872" s="1">
        <v>43911.021109338602</v>
      </c>
      <c r="E3872" s="1">
        <v>43911.021109338602</v>
      </c>
      <c r="F3872" s="1">
        <v>0</v>
      </c>
      <c r="G3872" s="1">
        <v>0</v>
      </c>
      <c r="H3872" s="1">
        <v>0</v>
      </c>
      <c r="I3872" s="1">
        <v>0</v>
      </c>
      <c r="J3872" s="1"/>
    </row>
    <row r="3873" spans="1:10" x14ac:dyDescent="0.25">
      <c r="A3873" s="1">
        <v>73.7678851291017</v>
      </c>
      <c r="B3873" s="1">
        <v>-87.277088499543297</v>
      </c>
      <c r="C3873" s="1">
        <v>-3896.7438606762998</v>
      </c>
      <c r="D3873" s="1">
        <v>43881.2372044898</v>
      </c>
      <c r="E3873" s="1">
        <v>43881.2372044898</v>
      </c>
      <c r="F3873" s="1">
        <v>0</v>
      </c>
      <c r="G3873" s="1">
        <v>0</v>
      </c>
      <c r="H3873" s="1">
        <v>0</v>
      </c>
      <c r="I3873" s="1">
        <v>0</v>
      </c>
      <c r="J3873" s="1"/>
    </row>
    <row r="3874" spans="1:10" x14ac:dyDescent="0.25">
      <c r="A3874" s="1">
        <v>73.793964053659806</v>
      </c>
      <c r="B3874" s="1">
        <v>-87.2445947891174</v>
      </c>
      <c r="C3874" s="1">
        <v>-3898.5215398284299</v>
      </c>
      <c r="D3874" s="1">
        <v>43851.5452361434</v>
      </c>
      <c r="E3874" s="1">
        <v>43851.5452361434</v>
      </c>
      <c r="F3874" s="1">
        <v>0</v>
      </c>
      <c r="G3874" s="1">
        <v>0</v>
      </c>
      <c r="H3874" s="1">
        <v>0</v>
      </c>
      <c r="I3874" s="1">
        <v>0</v>
      </c>
      <c r="J3874" s="1"/>
    </row>
    <row r="3875" spans="1:10" x14ac:dyDescent="0.25">
      <c r="A3875" s="1">
        <v>73.820035090473198</v>
      </c>
      <c r="B3875" s="1">
        <v>-87.212174316250795</v>
      </c>
      <c r="C3875" s="1">
        <v>-3900.2986179428299</v>
      </c>
      <c r="D3875" s="1">
        <v>43821.945510157602</v>
      </c>
      <c r="E3875" s="1">
        <v>43821.945510157602</v>
      </c>
      <c r="F3875" s="1">
        <v>0</v>
      </c>
      <c r="G3875" s="1">
        <v>0</v>
      </c>
      <c r="H3875" s="1">
        <v>0</v>
      </c>
      <c r="I3875" s="1">
        <v>0</v>
      </c>
      <c r="J3875" s="1"/>
    </row>
    <row r="3876" spans="1:10" x14ac:dyDescent="0.25">
      <c r="A3876" s="1">
        <v>73.846098220762002</v>
      </c>
      <c r="B3876" s="1">
        <v>-87.179827198872104</v>
      </c>
      <c r="C3876" s="1">
        <v>-3902.0750936764998</v>
      </c>
      <c r="D3876" s="1">
        <v>43792.438341796798</v>
      </c>
      <c r="E3876" s="1">
        <v>43792.438341796798</v>
      </c>
      <c r="F3876" s="1">
        <v>0</v>
      </c>
      <c r="G3876" s="1">
        <v>0</v>
      </c>
      <c r="H3876" s="1">
        <v>0</v>
      </c>
      <c r="I3876" s="1">
        <v>0</v>
      </c>
      <c r="J3876" s="1"/>
    </row>
    <row r="3877" spans="1:10" x14ac:dyDescent="0.25">
      <c r="A3877" s="1">
        <v>73.872153425713194</v>
      </c>
      <c r="B3877" s="1">
        <v>-87.147553555545898</v>
      </c>
      <c r="C3877" s="1">
        <v>-3903.8509656609199</v>
      </c>
      <c r="D3877" s="1">
        <v>43763.024022536803</v>
      </c>
      <c r="E3877" s="1">
        <v>43763.024022536803</v>
      </c>
      <c r="F3877" s="1">
        <v>0</v>
      </c>
      <c r="G3877" s="1">
        <v>0</v>
      </c>
      <c r="H3877" s="1">
        <v>0</v>
      </c>
      <c r="I3877" s="1">
        <v>0</v>
      </c>
      <c r="J3877" s="1"/>
    </row>
    <row r="3878" spans="1:10" x14ac:dyDescent="0.25">
      <c r="A3878" s="1">
        <v>73.898200686576402</v>
      </c>
      <c r="B3878" s="1">
        <v>-87.115353503042101</v>
      </c>
      <c r="C3878" s="1">
        <v>-3905.6262325143798</v>
      </c>
      <c r="D3878" s="1">
        <v>43733.702852645503</v>
      </c>
      <c r="E3878" s="1">
        <v>43733.702852645503</v>
      </c>
      <c r="F3878" s="1">
        <v>0</v>
      </c>
      <c r="G3878" s="1">
        <v>0</v>
      </c>
      <c r="H3878" s="1">
        <v>0</v>
      </c>
      <c r="I3878" s="1">
        <v>0</v>
      </c>
      <c r="J3878" s="1"/>
    </row>
    <row r="3879" spans="1:10" x14ac:dyDescent="0.25">
      <c r="A3879" s="1">
        <v>73.924239984605506</v>
      </c>
      <c r="B3879" s="1">
        <v>-87.083227158779394</v>
      </c>
      <c r="C3879" s="1">
        <v>-3907.4008928195599</v>
      </c>
      <c r="D3879" s="1">
        <v>43704.4751252528</v>
      </c>
      <c r="E3879" s="1">
        <v>43704.4751252528</v>
      </c>
      <c r="F3879" s="1">
        <v>0</v>
      </c>
      <c r="G3879" s="1">
        <v>0</v>
      </c>
      <c r="H3879" s="1">
        <v>0</v>
      </c>
      <c r="I3879" s="1">
        <v>0</v>
      </c>
      <c r="J3879" s="1"/>
    </row>
    <row r="3880" spans="1:10" x14ac:dyDescent="0.25">
      <c r="A3880" s="1">
        <v>73.950271300998196</v>
      </c>
      <c r="B3880" s="1">
        <v>-87.051174638798301</v>
      </c>
      <c r="C3880" s="1">
        <v>-3909.1749451406699</v>
      </c>
      <c r="D3880" s="1">
        <v>43675.341113702299</v>
      </c>
      <c r="E3880" s="1">
        <v>43675.341113702299</v>
      </c>
      <c r="F3880" s="1">
        <v>0</v>
      </c>
      <c r="G3880" s="1">
        <v>0</v>
      </c>
      <c r="H3880" s="1">
        <v>0</v>
      </c>
      <c r="I3880" s="1">
        <v>0</v>
      </c>
      <c r="J3880" s="1"/>
    </row>
    <row r="3881" spans="1:10" x14ac:dyDescent="0.25">
      <c r="A3881" s="1">
        <v>73.976294617010893</v>
      </c>
      <c r="B3881" s="1">
        <v>-87.019196059416302</v>
      </c>
      <c r="C3881" s="1">
        <v>-3910.94838802191</v>
      </c>
      <c r="D3881" s="1">
        <v>43646.301103518599</v>
      </c>
      <c r="E3881" s="1">
        <v>43646.301103518599</v>
      </c>
      <c r="F3881" s="1">
        <v>0</v>
      </c>
      <c r="G3881" s="1">
        <v>0</v>
      </c>
      <c r="H3881" s="1">
        <v>0</v>
      </c>
      <c r="I3881" s="1">
        <v>0</v>
      </c>
      <c r="J3881" s="1"/>
    </row>
    <row r="3882" spans="1:10" x14ac:dyDescent="0.25">
      <c r="A3882" s="1">
        <v>74.0023099138878</v>
      </c>
      <c r="B3882" s="1">
        <v>-86.987291535603006</v>
      </c>
      <c r="C3882" s="1">
        <v>-3912.7212199866999</v>
      </c>
      <c r="D3882" s="1">
        <v>43617.355364527502</v>
      </c>
      <c r="E3882" s="1">
        <v>43617.355364527502</v>
      </c>
      <c r="F3882" s="1">
        <v>0</v>
      </c>
      <c r="G3882" s="1">
        <v>0</v>
      </c>
      <c r="H3882" s="1">
        <v>0</v>
      </c>
      <c r="I3882" s="1">
        <v>0</v>
      </c>
      <c r="J3882" s="1"/>
    </row>
    <row r="3883" spans="1:10" x14ac:dyDescent="0.25">
      <c r="A3883" s="1">
        <v>74.028317172901893</v>
      </c>
      <c r="B3883" s="1">
        <v>-86.955461182121994</v>
      </c>
      <c r="C3883" s="1">
        <v>-3914.49343952562</v>
      </c>
      <c r="D3883" s="1">
        <v>43588.5041685213</v>
      </c>
      <c r="E3883" s="1">
        <v>43588.5041685213</v>
      </c>
      <c r="F3883" s="1">
        <v>0</v>
      </c>
      <c r="G3883" s="1">
        <v>0</v>
      </c>
      <c r="H3883" s="1">
        <v>0</v>
      </c>
      <c r="I3883" s="1">
        <v>0</v>
      </c>
      <c r="J3883" s="1"/>
    </row>
    <row r="3884" spans="1:10" x14ac:dyDescent="0.25">
      <c r="A3884" s="1">
        <v>74.054316375253194</v>
      </c>
      <c r="B3884" s="1">
        <v>-86.923705113040299</v>
      </c>
      <c r="C3884" s="1">
        <v>-3916.2650451172499</v>
      </c>
      <c r="D3884" s="1">
        <v>43559.747778385899</v>
      </c>
      <c r="E3884" s="1">
        <v>43559.747778385899</v>
      </c>
      <c r="F3884" s="1">
        <v>0</v>
      </c>
      <c r="G3884" s="1">
        <v>0</v>
      </c>
      <c r="H3884" s="1">
        <v>0</v>
      </c>
      <c r="I3884" s="1">
        <v>0</v>
      </c>
      <c r="J3884" s="1"/>
    </row>
    <row r="3885" spans="1:10" x14ac:dyDescent="0.25">
      <c r="A3885" s="1">
        <v>74.080307502166207</v>
      </c>
      <c r="B3885" s="1">
        <v>-86.892023442638106</v>
      </c>
      <c r="C3885" s="1">
        <v>-3918.0360352119601</v>
      </c>
      <c r="D3885" s="1">
        <v>43531.086445963003</v>
      </c>
      <c r="E3885" s="1">
        <v>43531.086445963003</v>
      </c>
      <c r="F3885" s="1">
        <v>0</v>
      </c>
      <c r="G3885" s="1">
        <v>0</v>
      </c>
      <c r="H3885" s="1">
        <v>0</v>
      </c>
      <c r="I3885" s="1">
        <v>0</v>
      </c>
      <c r="J3885" s="1"/>
    </row>
    <row r="3886" spans="1:10" x14ac:dyDescent="0.25">
      <c r="A3886" s="1">
        <v>74.106290534989995</v>
      </c>
      <c r="B3886" s="1">
        <v>-86.860416283175994</v>
      </c>
      <c r="C3886" s="1">
        <v>-3919.8064082424498</v>
      </c>
      <c r="D3886" s="1">
        <v>43502.520424394097</v>
      </c>
      <c r="E3886" s="1">
        <v>43502.520424394097</v>
      </c>
      <c r="F3886" s="1">
        <v>0</v>
      </c>
      <c r="G3886" s="1">
        <v>0</v>
      </c>
      <c r="H3886" s="1">
        <v>0</v>
      </c>
      <c r="I3886" s="1">
        <v>0</v>
      </c>
      <c r="J3886" s="1"/>
    </row>
    <row r="3887" spans="1:10" x14ac:dyDescent="0.25">
      <c r="A3887" s="1">
        <v>74.132265454960901</v>
      </c>
      <c r="B3887" s="1">
        <v>-86.828883747979006</v>
      </c>
      <c r="C3887" s="1">
        <v>-3921.57616261261</v>
      </c>
      <c r="D3887" s="1">
        <v>43474.049958523799</v>
      </c>
      <c r="E3887" s="1">
        <v>43474.049958523799</v>
      </c>
      <c r="F3887" s="1">
        <v>0</v>
      </c>
      <c r="G3887" s="1">
        <v>0</v>
      </c>
      <c r="H3887" s="1">
        <v>0</v>
      </c>
      <c r="I3887" s="1">
        <v>0</v>
      </c>
      <c r="J3887" s="1"/>
    </row>
    <row r="3888" spans="1:10" x14ac:dyDescent="0.25">
      <c r="A3888" s="1">
        <v>74.158232243372296</v>
      </c>
      <c r="B3888" s="1">
        <v>-86.797425948621296</v>
      </c>
      <c r="C3888" s="1">
        <v>-3923.3452967049702</v>
      </c>
      <c r="D3888" s="1">
        <v>43445.675291877596</v>
      </c>
      <c r="E3888" s="1">
        <v>43445.675291877596</v>
      </c>
      <c r="F3888" s="1">
        <v>0</v>
      </c>
      <c r="G3888" s="1">
        <v>0</v>
      </c>
      <c r="H3888" s="1">
        <v>0</v>
      </c>
      <c r="I3888" s="1">
        <v>0</v>
      </c>
      <c r="J3888" s="1"/>
    </row>
    <row r="3889" spans="1:10" x14ac:dyDescent="0.25">
      <c r="A3889" s="1">
        <v>74.184190881453503</v>
      </c>
      <c r="B3889" s="1">
        <v>-86.766042996345405</v>
      </c>
      <c r="C3889" s="1">
        <v>-3925.11380888744</v>
      </c>
      <c r="D3889" s="1">
        <v>43417.396657096899</v>
      </c>
      <c r="E3889" s="1">
        <v>43417.396657096899</v>
      </c>
      <c r="F3889" s="1">
        <v>0</v>
      </c>
      <c r="G3889" s="1">
        <v>0</v>
      </c>
      <c r="H3889" s="1">
        <v>0</v>
      </c>
      <c r="I3889" s="1">
        <v>0</v>
      </c>
      <c r="J3889" s="1"/>
    </row>
    <row r="3890" spans="1:10" x14ac:dyDescent="0.25">
      <c r="A3890" s="1">
        <v>74.210141350437297</v>
      </c>
      <c r="B3890" s="1">
        <v>-86.734735002494006</v>
      </c>
      <c r="C3890" s="1">
        <v>-3926.8816974933002</v>
      </c>
      <c r="D3890" s="1">
        <v>43389.214281177199</v>
      </c>
      <c r="E3890" s="1">
        <v>43389.214281177199</v>
      </c>
      <c r="F3890" s="1">
        <v>0</v>
      </c>
      <c r="G3890" s="1">
        <v>0</v>
      </c>
      <c r="H3890" s="1">
        <v>0</v>
      </c>
      <c r="I3890" s="1">
        <v>0</v>
      </c>
      <c r="J3890" s="1"/>
    </row>
    <row r="3891" spans="1:10" x14ac:dyDescent="0.25">
      <c r="A3891" s="1">
        <v>74.236083631652704</v>
      </c>
      <c r="B3891" s="1">
        <v>-86.703502077476003</v>
      </c>
      <c r="C3891" s="1">
        <v>-3928.6489608471602</v>
      </c>
      <c r="D3891" s="1">
        <v>43361.128386939999</v>
      </c>
      <c r="E3891" s="1">
        <v>43361.128386939999</v>
      </c>
      <c r="F3891" s="1">
        <v>0</v>
      </c>
      <c r="G3891" s="1">
        <v>0</v>
      </c>
      <c r="H3891" s="1">
        <v>0</v>
      </c>
      <c r="I3891" s="1">
        <v>0</v>
      </c>
      <c r="J3891" s="1"/>
    </row>
    <row r="3892" spans="1:10" x14ac:dyDescent="0.25">
      <c r="A3892" s="1">
        <v>74.262017706444993</v>
      </c>
      <c r="B3892" s="1">
        <v>-86.672344330819101</v>
      </c>
      <c r="C3892" s="1">
        <v>-3930.4155972431599</v>
      </c>
      <c r="D3892" s="1">
        <v>43333.139195937001</v>
      </c>
      <c r="E3892" s="1">
        <v>43333.139195937001</v>
      </c>
      <c r="F3892" s="1">
        <v>0</v>
      </c>
      <c r="G3892" s="1">
        <v>0</v>
      </c>
      <c r="H3892" s="1">
        <v>0</v>
      </c>
      <c r="I3892" s="1">
        <v>0</v>
      </c>
      <c r="J3892" s="1"/>
    </row>
    <row r="3893" spans="1:10" x14ac:dyDescent="0.25">
      <c r="A3893" s="1">
        <v>74.287943556020807</v>
      </c>
      <c r="B3893" s="1">
        <v>-86.641261871430501</v>
      </c>
      <c r="C3893" s="1">
        <v>-3932.1816049558702</v>
      </c>
      <c r="D3893" s="1">
        <v>43305.246920940801</v>
      </c>
      <c r="E3893" s="1">
        <v>43305.246920940801</v>
      </c>
      <c r="F3893" s="1">
        <v>0</v>
      </c>
      <c r="G3893" s="1">
        <v>0</v>
      </c>
      <c r="H3893" s="1">
        <v>0</v>
      </c>
      <c r="I3893" s="1">
        <v>0</v>
      </c>
      <c r="J3893" s="1"/>
    </row>
    <row r="3894" spans="1:10" x14ac:dyDescent="0.25">
      <c r="A3894" s="1">
        <v>74.313861161718506</v>
      </c>
      <c r="B3894" s="1">
        <v>-86.610254808512394</v>
      </c>
      <c r="C3894" s="1">
        <v>-3933.9469822350902</v>
      </c>
      <c r="D3894" s="1">
        <v>43277.451761246397</v>
      </c>
      <c r="E3894" s="1">
        <v>43277.451761246397</v>
      </c>
      <c r="F3894" s="1">
        <v>0</v>
      </c>
      <c r="G3894" s="1">
        <v>0</v>
      </c>
      <c r="H3894" s="1">
        <v>0</v>
      </c>
      <c r="I3894" s="1">
        <v>0</v>
      </c>
      <c r="J3894" s="1"/>
    </row>
    <row r="3895" spans="1:10" x14ac:dyDescent="0.25">
      <c r="A3895" s="1">
        <v>74.339770504845006</v>
      </c>
      <c r="B3895" s="1">
        <v>-86.579323250047395</v>
      </c>
      <c r="C3895" s="1">
        <v>-3935.7117273132299</v>
      </c>
      <c r="D3895" s="1">
        <v>43249.753921362899</v>
      </c>
      <c r="E3895" s="1">
        <v>43249.753921362899</v>
      </c>
      <c r="F3895" s="1">
        <v>0</v>
      </c>
      <c r="G3895" s="1">
        <v>0</v>
      </c>
      <c r="H3895" s="1">
        <v>0</v>
      </c>
      <c r="I3895" s="1">
        <v>0</v>
      </c>
      <c r="J3895" s="1"/>
    </row>
    <row r="3896" spans="1:10" x14ac:dyDescent="0.25">
      <c r="A3896" s="1">
        <v>74.365671566607503</v>
      </c>
      <c r="B3896" s="1">
        <v>-86.548467303643207</v>
      </c>
      <c r="C3896" s="1">
        <v>-3937.4758383957601</v>
      </c>
      <c r="D3896" s="1">
        <v>43222.153596428798</v>
      </c>
      <c r="E3896" s="1">
        <v>43222.153596428798</v>
      </c>
      <c r="F3896" s="1">
        <v>0</v>
      </c>
      <c r="G3896" s="1">
        <v>0</v>
      </c>
      <c r="H3896" s="1">
        <v>0</v>
      </c>
      <c r="I3896" s="1">
        <v>0</v>
      </c>
      <c r="J3896" s="1"/>
    </row>
    <row r="3897" spans="1:10" x14ac:dyDescent="0.25">
      <c r="A3897" s="1">
        <v>74.3915643285127</v>
      </c>
      <c r="B3897" s="1">
        <v>-86.517687075992399</v>
      </c>
      <c r="C3897" s="1">
        <v>-3939.2393136741698</v>
      </c>
      <c r="D3897" s="1">
        <v>43194.650976221099</v>
      </c>
      <c r="E3897" s="1">
        <v>43194.650976221099</v>
      </c>
      <c r="F3897" s="1">
        <v>0</v>
      </c>
      <c r="G3897" s="1">
        <v>0</v>
      </c>
      <c r="H3897" s="1">
        <v>0</v>
      </c>
      <c r="I3897" s="1">
        <v>0</v>
      </c>
      <c r="J3897" s="1"/>
    </row>
    <row r="3898" spans="1:10" x14ac:dyDescent="0.25">
      <c r="A3898" s="1">
        <v>74.417448771697195</v>
      </c>
      <c r="B3898" s="1">
        <v>-86.486982673558003</v>
      </c>
      <c r="C3898" s="1">
        <v>-3941.0021513126699</v>
      </c>
      <c r="D3898" s="1">
        <v>43167.246239700296</v>
      </c>
      <c r="E3898" s="1">
        <v>43167.246239700296</v>
      </c>
      <c r="F3898" s="1">
        <v>0</v>
      </c>
      <c r="G3898" s="1">
        <v>0</v>
      </c>
      <c r="H3898" s="1">
        <v>0</v>
      </c>
      <c r="I3898" s="1">
        <v>0</v>
      </c>
      <c r="J3898" s="1"/>
    </row>
    <row r="3899" spans="1:10" x14ac:dyDescent="0.25">
      <c r="A3899" s="1">
        <v>74.443324877587798</v>
      </c>
      <c r="B3899" s="1">
        <v>-86.456354202401101</v>
      </c>
      <c r="C3899" s="1">
        <v>-3942.7643494530198</v>
      </c>
      <c r="D3899" s="1">
        <v>43139.939565848501</v>
      </c>
      <c r="E3899" s="1">
        <v>43139.939565848501</v>
      </c>
      <c r="F3899" s="1">
        <v>0</v>
      </c>
      <c r="G3899" s="1">
        <v>0</v>
      </c>
      <c r="H3899" s="1">
        <v>0</v>
      </c>
      <c r="I3899" s="1">
        <v>0</v>
      </c>
      <c r="J3899" s="1"/>
    </row>
    <row r="3900" spans="1:10" x14ac:dyDescent="0.25">
      <c r="A3900" s="1">
        <v>74.469192627434893</v>
      </c>
      <c r="B3900" s="1">
        <v>-86.4258017674738</v>
      </c>
      <c r="C3900" s="1">
        <v>-3944.5259062222099</v>
      </c>
      <c r="D3900" s="1">
        <v>43112.731137112802</v>
      </c>
      <c r="E3900" s="1">
        <v>43112.731137112802</v>
      </c>
      <c r="F3900" s="1">
        <v>0</v>
      </c>
      <c r="G3900" s="1">
        <v>0</v>
      </c>
      <c r="H3900" s="1">
        <v>0</v>
      </c>
      <c r="I3900" s="1">
        <v>0</v>
      </c>
      <c r="J3900" s="1"/>
    </row>
    <row r="3901" spans="1:10" x14ac:dyDescent="0.25">
      <c r="A3901" s="1">
        <v>74.495052002611899</v>
      </c>
      <c r="B3901" s="1">
        <v>-86.395325473676905</v>
      </c>
      <c r="C3901" s="1">
        <v>-3946.2868197193002</v>
      </c>
      <c r="D3901" s="1">
        <v>43085.621102893499</v>
      </c>
      <c r="E3901" s="1">
        <v>43085.621102893499</v>
      </c>
      <c r="F3901" s="1">
        <v>0</v>
      </c>
      <c r="G3901" s="1">
        <v>0</v>
      </c>
      <c r="H3901" s="1">
        <v>0</v>
      </c>
      <c r="I3901" s="1">
        <v>0</v>
      </c>
      <c r="J3901" s="1"/>
    </row>
    <row r="3902" spans="1:10" x14ac:dyDescent="0.25">
      <c r="A3902" s="1">
        <v>74.520902984438905</v>
      </c>
      <c r="B3902" s="1">
        <v>-86.364925425177304</v>
      </c>
      <c r="C3902" s="1">
        <v>-3948.0470880237999</v>
      </c>
      <c r="D3902" s="1">
        <v>43058.609629897197</v>
      </c>
      <c r="E3902" s="1">
        <v>43058.609629897197</v>
      </c>
      <c r="F3902" s="1">
        <v>0</v>
      </c>
      <c r="G3902" s="1">
        <v>0</v>
      </c>
      <c r="H3902" s="1">
        <v>0</v>
      </c>
      <c r="I3902" s="1">
        <v>0</v>
      </c>
      <c r="J3902" s="1"/>
    </row>
    <row r="3903" spans="1:10" x14ac:dyDescent="0.25">
      <c r="A3903" s="1">
        <v>74.546745554305801</v>
      </c>
      <c r="B3903" s="1">
        <v>-86.334601725534199</v>
      </c>
      <c r="C3903" s="1">
        <v>-3949.8067092005999</v>
      </c>
      <c r="D3903" s="1">
        <v>43031.696877878901</v>
      </c>
      <c r="E3903" s="1">
        <v>43031.696877878901</v>
      </c>
      <c r="F3903" s="1">
        <v>0</v>
      </c>
      <c r="G3903" s="1">
        <v>0</v>
      </c>
      <c r="H3903" s="1">
        <v>0</v>
      </c>
      <c r="I3903" s="1">
        <v>0</v>
      </c>
      <c r="J3903" s="1"/>
    </row>
    <row r="3904" spans="1:10" x14ac:dyDescent="0.25">
      <c r="A3904" s="1">
        <v>74.572579693509397</v>
      </c>
      <c r="B3904" s="1">
        <v>-86.304354477444605</v>
      </c>
      <c r="C3904" s="1">
        <v>-3951.5656812842599</v>
      </c>
      <c r="D3904" s="1">
        <v>43004.882986285003</v>
      </c>
      <c r="E3904" s="1">
        <v>43004.882986285003</v>
      </c>
      <c r="F3904" s="1">
        <v>0</v>
      </c>
      <c r="G3904" s="1">
        <v>0</v>
      </c>
      <c r="H3904" s="1">
        <v>0</v>
      </c>
      <c r="I3904" s="1">
        <v>0</v>
      </c>
      <c r="J3904" s="1"/>
    </row>
    <row r="3905" spans="1:10" x14ac:dyDescent="0.25">
      <c r="A3905" s="1">
        <v>74.598405383386293</v>
      </c>
      <c r="B3905" s="1">
        <v>-86.274183783481405</v>
      </c>
      <c r="C3905" s="1">
        <v>-3953.3240022918899</v>
      </c>
      <c r="D3905" s="1">
        <v>42978.1681039744</v>
      </c>
      <c r="E3905" s="1">
        <v>42978.1681039744</v>
      </c>
      <c r="F3905" s="1">
        <v>0</v>
      </c>
      <c r="G3905" s="1">
        <v>0</v>
      </c>
      <c r="H3905" s="1">
        <v>0</v>
      </c>
      <c r="I3905" s="1">
        <v>0</v>
      </c>
      <c r="J3905" s="1"/>
    </row>
    <row r="3906" spans="1:10" x14ac:dyDescent="0.25">
      <c r="A3906" s="1">
        <v>74.624222605399694</v>
      </c>
      <c r="B3906" s="1">
        <v>-86.244089745336595</v>
      </c>
      <c r="C3906" s="1">
        <v>-3955.0816702236898</v>
      </c>
      <c r="D3906" s="1">
        <v>42951.552361301299</v>
      </c>
      <c r="E3906" s="1">
        <v>42951.552361301299</v>
      </c>
      <c r="F3906" s="1">
        <v>0</v>
      </c>
      <c r="G3906" s="1">
        <v>0</v>
      </c>
      <c r="H3906" s="1">
        <v>0</v>
      </c>
      <c r="I3906" s="1">
        <v>0</v>
      </c>
      <c r="J3906" s="1"/>
    </row>
    <row r="3907" spans="1:10" x14ac:dyDescent="0.25">
      <c r="A3907" s="1">
        <v>74.650031340778099</v>
      </c>
      <c r="B3907" s="1">
        <v>-86.214072464302802</v>
      </c>
      <c r="C3907" s="1">
        <v>-3956.8386830529998</v>
      </c>
      <c r="D3907" s="1">
        <v>42925.035901938601</v>
      </c>
      <c r="E3907" s="1">
        <v>42925.035901938601</v>
      </c>
      <c r="F3907" s="1">
        <v>0</v>
      </c>
      <c r="G3907" s="1">
        <v>0</v>
      </c>
      <c r="H3907" s="1">
        <v>0</v>
      </c>
      <c r="I3907" s="1">
        <v>0</v>
      </c>
      <c r="J3907" s="1"/>
    </row>
    <row r="3908" spans="1:10" x14ac:dyDescent="0.25">
      <c r="A3908" s="1">
        <v>74.675831570992997</v>
      </c>
      <c r="B3908" s="1">
        <v>-86.184132041356193</v>
      </c>
      <c r="C3908" s="1">
        <v>-3958.5950387427902</v>
      </c>
      <c r="D3908" s="1">
        <v>42898.618834506</v>
      </c>
      <c r="E3908" s="1">
        <v>42898.618834506</v>
      </c>
      <c r="F3908" s="1">
        <v>0</v>
      </c>
      <c r="G3908" s="1">
        <v>0</v>
      </c>
      <c r="H3908" s="1">
        <v>0</v>
      </c>
      <c r="I3908" s="1">
        <v>0</v>
      </c>
      <c r="J3908" s="1"/>
    </row>
    <row r="3909" spans="1:10" x14ac:dyDescent="0.25">
      <c r="A3909" s="1">
        <v>74.701623277355395</v>
      </c>
      <c r="B3909" s="1">
        <v>-86.154268576178595</v>
      </c>
      <c r="C3909" s="1">
        <v>-3960.3507352226702</v>
      </c>
      <c r="D3909" s="1">
        <v>42872.301290136398</v>
      </c>
      <c r="E3909" s="1">
        <v>42872.301290136398</v>
      </c>
      <c r="F3909" s="1">
        <v>0</v>
      </c>
      <c r="G3909" s="1">
        <v>0</v>
      </c>
      <c r="H3909" s="1">
        <v>0</v>
      </c>
      <c r="I3909" s="1">
        <v>0</v>
      </c>
      <c r="J3909" s="1"/>
    </row>
    <row r="3910" spans="1:10" x14ac:dyDescent="0.25">
      <c r="A3910" s="1">
        <v>74.727406441298598</v>
      </c>
      <c r="B3910" s="1">
        <v>-86.124482168143203</v>
      </c>
      <c r="C3910" s="1">
        <v>-3962.10577041443</v>
      </c>
      <c r="D3910" s="1">
        <v>42846.083378664698</v>
      </c>
      <c r="E3910" s="1">
        <v>42846.083378664698</v>
      </c>
      <c r="F3910" s="1">
        <v>0</v>
      </c>
      <c r="G3910" s="1">
        <v>0</v>
      </c>
      <c r="H3910" s="1">
        <v>0</v>
      </c>
      <c r="I3910" s="1">
        <v>0</v>
      </c>
      <c r="J3910" s="1"/>
    </row>
    <row r="3911" spans="1:10" x14ac:dyDescent="0.25">
      <c r="A3911" s="1">
        <v>74.753181044182895</v>
      </c>
      <c r="B3911" s="1">
        <v>-86.094772916598004</v>
      </c>
      <c r="C3911" s="1">
        <v>-3963.86014220776</v>
      </c>
      <c r="D3911" s="1">
        <v>42819.965198041798</v>
      </c>
      <c r="E3911" s="1">
        <v>42819.965198041798</v>
      </c>
      <c r="F3911" s="1">
        <v>0</v>
      </c>
      <c r="G3911" s="1">
        <v>0</v>
      </c>
      <c r="H3911" s="1">
        <v>0</v>
      </c>
      <c r="I3911" s="1">
        <v>0</v>
      </c>
      <c r="J3911" s="1"/>
    </row>
    <row r="3912" spans="1:10" x14ac:dyDescent="0.25">
      <c r="A3912" s="1">
        <v>74.778947067443298</v>
      </c>
      <c r="B3912" s="1">
        <v>-86.065140919574006</v>
      </c>
      <c r="C3912" s="1">
        <v>-3965.6138484828798</v>
      </c>
      <c r="D3912" s="1">
        <v>42793.9468648291</v>
      </c>
      <c r="E3912" s="1">
        <v>42793.9468648291</v>
      </c>
      <c r="F3912" s="1">
        <v>0</v>
      </c>
      <c r="G3912" s="1">
        <v>0</v>
      </c>
      <c r="H3912" s="1">
        <v>0</v>
      </c>
      <c r="I3912" s="1">
        <v>0</v>
      </c>
      <c r="J3912" s="1"/>
    </row>
    <row r="3913" spans="1:10" x14ac:dyDescent="0.25">
      <c r="A3913" s="1">
        <v>74.804704492377297</v>
      </c>
      <c r="B3913" s="1">
        <v>-86.035586274617501</v>
      </c>
      <c r="C3913" s="1">
        <v>-3967.3668870973602</v>
      </c>
      <c r="D3913" s="1">
        <v>42768.028460774098</v>
      </c>
      <c r="E3913" s="1">
        <v>42768.028460774098</v>
      </c>
      <c r="F3913" s="1">
        <v>0</v>
      </c>
      <c r="G3913" s="1">
        <v>0</v>
      </c>
      <c r="H3913" s="1">
        <v>0</v>
      </c>
      <c r="I3913" s="1">
        <v>0</v>
      </c>
      <c r="J3913" s="1"/>
    </row>
    <row r="3914" spans="1:10" x14ac:dyDescent="0.25">
      <c r="A3914" s="1">
        <v>74.830453300513796</v>
      </c>
      <c r="B3914" s="1">
        <v>-86.006109079386206</v>
      </c>
      <c r="C3914" s="1">
        <v>-3969.1192558806401</v>
      </c>
      <c r="D3914" s="1">
        <v>42742.210086758103</v>
      </c>
      <c r="E3914" s="1">
        <v>42742.210086758103</v>
      </c>
      <c r="F3914" s="1">
        <v>0</v>
      </c>
      <c r="G3914" s="1">
        <v>0</v>
      </c>
      <c r="H3914" s="1">
        <v>0</v>
      </c>
      <c r="I3914" s="1">
        <v>0</v>
      </c>
      <c r="J3914" s="1"/>
    </row>
    <row r="3915" spans="1:10" x14ac:dyDescent="0.25">
      <c r="A3915" s="1">
        <v>74.856193473191695</v>
      </c>
      <c r="B3915" s="1">
        <v>-85.976709429857607</v>
      </c>
      <c r="C3915" s="1">
        <v>-3970.8709526611401</v>
      </c>
      <c r="D3915" s="1">
        <v>42716.491814881003</v>
      </c>
      <c r="E3915" s="1">
        <v>42716.491814881003</v>
      </c>
      <c r="F3915" s="1">
        <v>0</v>
      </c>
      <c r="G3915" s="1">
        <v>0</v>
      </c>
      <c r="H3915" s="1">
        <v>0</v>
      </c>
      <c r="I3915" s="1">
        <v>0</v>
      </c>
      <c r="J3915" s="1"/>
    </row>
    <row r="3916" spans="1:10" x14ac:dyDescent="0.25">
      <c r="A3916" s="1">
        <v>74.881924991881803</v>
      </c>
      <c r="B3916" s="1">
        <v>-85.947387422052103</v>
      </c>
      <c r="C3916" s="1">
        <v>-3972.62197522821</v>
      </c>
      <c r="D3916" s="1">
        <v>42690.873722886499</v>
      </c>
      <c r="E3916" s="1">
        <v>42690.873722886499</v>
      </c>
      <c r="F3916" s="1">
        <v>0</v>
      </c>
      <c r="G3916" s="1">
        <v>0</v>
      </c>
      <c r="H3916" s="1">
        <v>0</v>
      </c>
      <c r="I3916" s="1">
        <v>0</v>
      </c>
      <c r="J3916" s="1"/>
    </row>
    <row r="3917" spans="1:10" x14ac:dyDescent="0.25">
      <c r="A3917" s="1">
        <v>74.907647837957995</v>
      </c>
      <c r="B3917" s="1">
        <v>-85.918143151969304</v>
      </c>
      <c r="C3917" s="1">
        <v>-3974.3723213615099</v>
      </c>
      <c r="D3917" s="1">
        <v>42665.355897301903</v>
      </c>
      <c r="E3917" s="1">
        <v>42665.355897301903</v>
      </c>
      <c r="F3917" s="1">
        <v>0</v>
      </c>
      <c r="G3917" s="1">
        <v>0</v>
      </c>
      <c r="H3917" s="1">
        <v>0</v>
      </c>
      <c r="I3917" s="1">
        <v>0</v>
      </c>
      <c r="J3917" s="1"/>
    </row>
    <row r="3918" spans="1:10" x14ac:dyDescent="0.25">
      <c r="A3918" s="1">
        <v>74.933361992840204</v>
      </c>
      <c r="B3918" s="1">
        <v>-85.888976713681998</v>
      </c>
      <c r="C3918" s="1">
        <v>-3976.12198882545</v>
      </c>
      <c r="D3918" s="1">
        <v>42639.938389658098</v>
      </c>
      <c r="E3918" s="1">
        <v>42639.938389658098</v>
      </c>
      <c r="F3918" s="1">
        <v>0</v>
      </c>
      <c r="G3918" s="1">
        <v>0</v>
      </c>
      <c r="H3918" s="1">
        <v>0</v>
      </c>
      <c r="I3918" s="1">
        <v>0</v>
      </c>
      <c r="J3918" s="1"/>
    </row>
    <row r="3919" spans="1:10" x14ac:dyDescent="0.25">
      <c r="A3919" s="1">
        <v>74.9590674380091</v>
      </c>
      <c r="B3919" s="1">
        <v>-85.859888201763297</v>
      </c>
      <c r="C3919" s="1">
        <v>-3977.8709753575499</v>
      </c>
      <c r="D3919" s="1">
        <v>42614.621256357903</v>
      </c>
      <c r="E3919" s="1">
        <v>42614.621256357903</v>
      </c>
      <c r="F3919" s="1">
        <v>0</v>
      </c>
      <c r="G3919" s="1">
        <v>0</v>
      </c>
      <c r="H3919" s="1">
        <v>0</v>
      </c>
      <c r="I3919" s="1">
        <v>0</v>
      </c>
      <c r="J3919" s="1"/>
    </row>
    <row r="3920" spans="1:10" x14ac:dyDescent="0.25">
      <c r="A3920" s="1">
        <v>74.984764154952501</v>
      </c>
      <c r="B3920" s="1">
        <v>-85.830877709425906</v>
      </c>
      <c r="C3920" s="1">
        <v>-3979.6192786791999</v>
      </c>
      <c r="D3920" s="1">
        <v>42589.404555918903</v>
      </c>
      <c r="E3920" s="1">
        <v>42589.404555918903</v>
      </c>
      <c r="F3920" s="1">
        <v>0</v>
      </c>
      <c r="G3920" s="1">
        <v>0</v>
      </c>
      <c r="H3920" s="1">
        <v>0</v>
      </c>
      <c r="I3920" s="1">
        <v>0</v>
      </c>
      <c r="J3920" s="1"/>
    </row>
    <row r="3921" spans="1:10" x14ac:dyDescent="0.25">
      <c r="A3921" s="1">
        <v>75.010452125020393</v>
      </c>
      <c r="B3921" s="1">
        <v>-85.801945330075199</v>
      </c>
      <c r="C3921" s="1">
        <v>-3981.3668964974199</v>
      </c>
      <c r="D3921" s="1">
        <v>42564.288333538701</v>
      </c>
      <c r="E3921" s="1">
        <v>42564.288333538701</v>
      </c>
      <c r="F3921" s="1">
        <v>0</v>
      </c>
      <c r="G3921" s="1">
        <v>0</v>
      </c>
      <c r="H3921" s="1">
        <v>0</v>
      </c>
      <c r="I3921" s="1">
        <v>0</v>
      </c>
      <c r="J3921" s="1"/>
    </row>
    <row r="3922" spans="1:10" x14ac:dyDescent="0.25">
      <c r="A3922" s="1">
        <v>75.036131329742105</v>
      </c>
      <c r="B3922" s="1">
        <v>-85.773091155673399</v>
      </c>
      <c r="C3922" s="1">
        <v>-3983.1138264903502</v>
      </c>
      <c r="D3922" s="1">
        <v>42539.272635172099</v>
      </c>
      <c r="E3922" s="1">
        <v>42539.272635172099</v>
      </c>
      <c r="F3922" s="1">
        <v>0</v>
      </c>
      <c r="G3922" s="1">
        <v>0</v>
      </c>
      <c r="H3922" s="1">
        <v>0</v>
      </c>
      <c r="I3922" s="1">
        <v>0</v>
      </c>
      <c r="J3922" s="1"/>
    </row>
    <row r="3923" spans="1:10" x14ac:dyDescent="0.25">
      <c r="A3923" s="1">
        <v>75.061801750576294</v>
      </c>
      <c r="B3923" s="1">
        <v>-85.744315278266001</v>
      </c>
      <c r="C3923" s="1">
        <v>-3984.86006633122</v>
      </c>
      <c r="D3923" s="1">
        <v>42514.357489467497</v>
      </c>
      <c r="E3923" s="1">
        <v>42514.357489467497</v>
      </c>
      <c r="F3923" s="1">
        <v>0</v>
      </c>
      <c r="G3923" s="1">
        <v>0</v>
      </c>
      <c r="H3923" s="1">
        <v>0</v>
      </c>
      <c r="I3923" s="1">
        <v>0</v>
      </c>
      <c r="J3923" s="1"/>
    </row>
    <row r="3924" spans="1:10" x14ac:dyDescent="0.25">
      <c r="A3924" s="1">
        <v>75.087463368930798</v>
      </c>
      <c r="B3924" s="1">
        <v>-85.715617789381994</v>
      </c>
      <c r="C3924" s="1">
        <v>-3986.6056136613201</v>
      </c>
      <c r="D3924" s="1">
        <v>42489.542930387797</v>
      </c>
      <c r="E3924" s="1">
        <v>42489.542930387797</v>
      </c>
      <c r="F3924" s="1">
        <v>0</v>
      </c>
      <c r="G3924" s="1">
        <v>0</v>
      </c>
      <c r="H3924" s="1">
        <v>0</v>
      </c>
      <c r="I3924" s="1">
        <v>0</v>
      </c>
      <c r="J3924" s="1"/>
    </row>
    <row r="3925" spans="1:10" x14ac:dyDescent="0.25">
      <c r="A3925" s="1">
        <v>75.113116166372194</v>
      </c>
      <c r="B3925" s="1">
        <v>-85.686998778685705</v>
      </c>
      <c r="C3925" s="1">
        <v>-3988.3504661209499</v>
      </c>
      <c r="D3925" s="1">
        <v>42464.828975177697</v>
      </c>
      <c r="E3925" s="1">
        <v>42464.828975177697</v>
      </c>
      <c r="F3925" s="1">
        <v>0</v>
      </c>
      <c r="G3925" s="1">
        <v>0</v>
      </c>
      <c r="H3925" s="1">
        <v>0</v>
      </c>
      <c r="I3925" s="1">
        <v>0</v>
      </c>
      <c r="J3925" s="1"/>
    </row>
    <row r="3926" spans="1:10" x14ac:dyDescent="0.25">
      <c r="A3926" s="1">
        <v>75.138760124345296</v>
      </c>
      <c r="B3926" s="1">
        <v>-85.658458336894995</v>
      </c>
      <c r="C3926" s="1">
        <v>-3990.0946213127299</v>
      </c>
      <c r="D3926" s="1">
        <v>42440.215641216797</v>
      </c>
      <c r="E3926" s="1">
        <v>42440.215641216797</v>
      </c>
      <c r="F3926" s="1">
        <v>0</v>
      </c>
      <c r="G3926" s="1">
        <v>0</v>
      </c>
      <c r="H3926" s="1">
        <v>0</v>
      </c>
      <c r="I3926" s="1">
        <v>0</v>
      </c>
      <c r="J3926" s="1"/>
    </row>
    <row r="3927" spans="1:10" x14ac:dyDescent="0.25">
      <c r="A3927" s="1">
        <v>75.164395224300506</v>
      </c>
      <c r="B3927" s="1">
        <v>-85.629996553178302</v>
      </c>
      <c r="C3927" s="1">
        <v>-3991.83807683947</v>
      </c>
      <c r="D3927" s="1">
        <v>42415.7029398183</v>
      </c>
      <c r="E3927" s="1">
        <v>42415.7029398183</v>
      </c>
      <c r="F3927" s="1">
        <v>0</v>
      </c>
      <c r="G3927" s="1">
        <v>0</v>
      </c>
      <c r="H3927" s="1">
        <v>0</v>
      </c>
      <c r="I3927" s="1">
        <v>0</v>
      </c>
      <c r="J3927" s="1"/>
    </row>
    <row r="3928" spans="1:10" x14ac:dyDescent="0.25">
      <c r="A3928" s="1">
        <v>75.190021447856196</v>
      </c>
      <c r="B3928" s="1">
        <v>-85.601613515840398</v>
      </c>
      <c r="C3928" s="1">
        <v>-3993.5808302723599</v>
      </c>
      <c r="D3928" s="1">
        <v>42391.290878070802</v>
      </c>
      <c r="E3928" s="1">
        <v>42391.290878070802</v>
      </c>
      <c r="F3928" s="1">
        <v>0</v>
      </c>
      <c r="G3928" s="1">
        <v>0</v>
      </c>
      <c r="H3928" s="1">
        <v>0</v>
      </c>
      <c r="I3928" s="1">
        <v>0</v>
      </c>
      <c r="J3928" s="1"/>
    </row>
    <row r="3929" spans="1:10" x14ac:dyDescent="0.25">
      <c r="A3929" s="1">
        <v>75.215638776413002</v>
      </c>
      <c r="B3929" s="1">
        <v>-85.573309313890505</v>
      </c>
      <c r="C3929" s="1">
        <v>-3995.3228791746601</v>
      </c>
      <c r="D3929" s="1">
        <v>42366.979450788604</v>
      </c>
      <c r="E3929" s="1">
        <v>42366.979450788604</v>
      </c>
      <c r="F3929" s="1">
        <v>0</v>
      </c>
      <c r="G3929" s="1">
        <v>0</v>
      </c>
      <c r="H3929" s="1">
        <v>0</v>
      </c>
      <c r="I3929" s="1">
        <v>0</v>
      </c>
      <c r="J3929" s="1"/>
    </row>
    <row r="3930" spans="1:10" x14ac:dyDescent="0.25">
      <c r="A3930" s="1">
        <v>75.241247191496498</v>
      </c>
      <c r="B3930" s="1">
        <v>-85.5450840345421</v>
      </c>
      <c r="C3930" s="1">
        <v>-3997.0642210897199</v>
      </c>
      <c r="D3930" s="1">
        <v>42342.768648010999</v>
      </c>
      <c r="E3930" s="1">
        <v>42342.768648010999</v>
      </c>
      <c r="F3930" s="1">
        <v>0</v>
      </c>
      <c r="G3930" s="1">
        <v>0</v>
      </c>
      <c r="H3930" s="1">
        <v>0</v>
      </c>
      <c r="I3930" s="1">
        <v>0</v>
      </c>
      <c r="J3930" s="1"/>
    </row>
    <row r="3931" spans="1:10" x14ac:dyDescent="0.25">
      <c r="A3931" s="1">
        <v>75.266846674691706</v>
      </c>
      <c r="B3931" s="1">
        <v>-85.516937764385304</v>
      </c>
      <c r="C3931" s="1">
        <v>-3998.8048535447801</v>
      </c>
      <c r="D3931" s="1">
        <v>42318.658463287597</v>
      </c>
      <c r="E3931" s="1">
        <v>42318.658463287597</v>
      </c>
      <c r="F3931" s="1">
        <v>0</v>
      </c>
      <c r="G3931" s="1">
        <v>0</v>
      </c>
      <c r="H3931" s="1">
        <v>0</v>
      </c>
      <c r="I3931" s="1">
        <v>0</v>
      </c>
      <c r="J3931" s="1"/>
    </row>
    <row r="3932" spans="1:10" x14ac:dyDescent="0.25">
      <c r="A3932" s="1">
        <v>75.292437207448501</v>
      </c>
      <c r="B3932" s="1">
        <v>-85.488870590091196</v>
      </c>
      <c r="C3932" s="1">
        <v>-4000.5447740437098</v>
      </c>
      <c r="D3932" s="1">
        <v>42294.648865946103</v>
      </c>
      <c r="E3932" s="1">
        <v>42294.648865946103</v>
      </c>
      <c r="F3932" s="1">
        <v>0</v>
      </c>
      <c r="G3932" s="1">
        <v>0</v>
      </c>
      <c r="H3932" s="1">
        <v>0</v>
      </c>
      <c r="I3932" s="1">
        <v>0</v>
      </c>
      <c r="J3932" s="1"/>
    </row>
    <row r="3933" spans="1:10" x14ac:dyDescent="0.25">
      <c r="A3933" s="1">
        <v>75.318018771359704</v>
      </c>
      <c r="B3933" s="1">
        <v>-85.460882597384398</v>
      </c>
      <c r="C3933" s="1">
        <v>-4002.28398008266</v>
      </c>
      <c r="D3933" s="1">
        <v>42270.739836858702</v>
      </c>
      <c r="E3933" s="1">
        <v>42270.739836858702</v>
      </c>
      <c r="F3933" s="1">
        <v>0</v>
      </c>
      <c r="G3933" s="1">
        <v>0</v>
      </c>
      <c r="H3933" s="1">
        <v>0</v>
      </c>
      <c r="I3933" s="1">
        <v>0</v>
      </c>
      <c r="J3933" s="1"/>
    </row>
    <row r="3934" spans="1:10" x14ac:dyDescent="0.25">
      <c r="A3934" s="1">
        <v>75.343591347951005</v>
      </c>
      <c r="B3934" s="1">
        <v>-85.432973871151802</v>
      </c>
      <c r="C3934" s="1">
        <v>-4004.0224691400099</v>
      </c>
      <c r="D3934" s="1">
        <v>42246.931338736103</v>
      </c>
      <c r="E3934" s="1">
        <v>42246.931338736103</v>
      </c>
      <c r="F3934" s="1">
        <v>0</v>
      </c>
      <c r="G3934" s="1">
        <v>0</v>
      </c>
      <c r="H3934" s="1">
        <v>0</v>
      </c>
      <c r="I3934" s="1">
        <v>0</v>
      </c>
      <c r="J3934" s="1"/>
    </row>
    <row r="3935" spans="1:10" x14ac:dyDescent="0.25">
      <c r="A3935" s="1">
        <v>75.369154918790599</v>
      </c>
      <c r="B3935" s="1">
        <v>-85.405144496533595</v>
      </c>
      <c r="C3935" s="1">
        <v>-4005.76023866797</v>
      </c>
      <c r="D3935" s="1">
        <v>42223.223338478201</v>
      </c>
      <c r="E3935" s="1">
        <v>42223.223338478201</v>
      </c>
      <c r="F3935" s="1">
        <v>0</v>
      </c>
      <c r="G3935" s="1">
        <v>0</v>
      </c>
      <c r="H3935" s="1">
        <v>0</v>
      </c>
      <c r="I3935" s="1">
        <v>0</v>
      </c>
      <c r="J3935" s="1"/>
    </row>
    <row r="3936" spans="1:10" x14ac:dyDescent="0.25">
      <c r="A3936" s="1">
        <v>75.394709465403096</v>
      </c>
      <c r="B3936" s="1">
        <v>-85.377394556541304</v>
      </c>
      <c r="C3936" s="1">
        <v>-4007.4972861188398</v>
      </c>
      <c r="D3936" s="1">
        <v>42199.615781562701</v>
      </c>
      <c r="E3936" s="1">
        <v>42199.615781562701</v>
      </c>
      <c r="F3936" s="1">
        <v>0</v>
      </c>
      <c r="G3936" s="1">
        <v>0</v>
      </c>
      <c r="H3936" s="1">
        <v>0</v>
      </c>
      <c r="I3936" s="1">
        <v>0</v>
      </c>
      <c r="J3936" s="1"/>
    </row>
    <row r="3937" spans="1:10" x14ac:dyDescent="0.25">
      <c r="A3937" s="1">
        <v>75.420254969334394</v>
      </c>
      <c r="B3937" s="1">
        <v>-85.349724134938299</v>
      </c>
      <c r="C3937" s="1">
        <v>-4009.23360891226</v>
      </c>
      <c r="D3937" s="1">
        <v>42176.108625492801</v>
      </c>
      <c r="E3937" s="1">
        <v>42176.108625492801</v>
      </c>
      <c r="F3937" s="1">
        <v>0</v>
      </c>
      <c r="G3937" s="1">
        <v>0</v>
      </c>
      <c r="H3937" s="1">
        <v>0</v>
      </c>
      <c r="I3937" s="1">
        <v>0</v>
      </c>
      <c r="J3937" s="1"/>
    </row>
    <row r="3938" spans="1:10" x14ac:dyDescent="0.25">
      <c r="A3938" s="1">
        <v>75.445791412262693</v>
      </c>
      <c r="B3938" s="1">
        <v>-85.322133314270204</v>
      </c>
      <c r="C3938" s="1">
        <v>-4010.9692044649901</v>
      </c>
      <c r="D3938" s="1">
        <v>42152.701810166502</v>
      </c>
      <c r="E3938" s="1">
        <v>42152.701810166502</v>
      </c>
      <c r="F3938" s="1">
        <v>0</v>
      </c>
      <c r="G3938" s="1">
        <v>0</v>
      </c>
      <c r="H3938" s="1">
        <v>0</v>
      </c>
      <c r="I3938" s="1">
        <v>0</v>
      </c>
      <c r="J3938" s="1"/>
    </row>
    <row r="3939" spans="1:10" x14ac:dyDescent="0.25">
      <c r="A3939" s="1">
        <v>75.471318775677304</v>
      </c>
      <c r="B3939" s="1">
        <v>-85.294622176976702</v>
      </c>
      <c r="C3939" s="1">
        <v>-4012.7040701733099</v>
      </c>
      <c r="D3939" s="1">
        <v>42129.395265953397</v>
      </c>
      <c r="E3939" s="1">
        <v>42129.395265953397</v>
      </c>
      <c r="F3939" s="1">
        <v>0</v>
      </c>
      <c r="G3939" s="1">
        <v>0</v>
      </c>
      <c r="H3939" s="1">
        <v>0</v>
      </c>
      <c r="I3939" s="1">
        <v>0</v>
      </c>
      <c r="J3939" s="1"/>
    </row>
    <row r="3940" spans="1:10" x14ac:dyDescent="0.25">
      <c r="A3940" s="1">
        <v>75.496837041217404</v>
      </c>
      <c r="B3940" s="1">
        <v>-85.267190803849402</v>
      </c>
      <c r="C3940" s="1">
        <v>-4014.4382034158898</v>
      </c>
      <c r="D3940" s="1">
        <v>42106.188937124403</v>
      </c>
      <c r="E3940" s="1">
        <v>42106.188937124403</v>
      </c>
      <c r="F3940" s="1">
        <v>0</v>
      </c>
      <c r="G3940" s="1">
        <v>0</v>
      </c>
      <c r="H3940" s="1">
        <v>0</v>
      </c>
      <c r="I3940" s="1">
        <v>0</v>
      </c>
      <c r="J3940" s="1"/>
    </row>
    <row r="3941" spans="1:10" x14ac:dyDescent="0.25">
      <c r="A3941" s="1">
        <v>75.522346190441198</v>
      </c>
      <c r="B3941" s="1">
        <v>-85.239839276213402</v>
      </c>
      <c r="C3941" s="1">
        <v>-4016.1716015594102</v>
      </c>
      <c r="D3941" s="1">
        <v>42083.082735173601</v>
      </c>
      <c r="E3941" s="1">
        <v>42083.082735173601</v>
      </c>
      <c r="F3941" s="1">
        <v>0</v>
      </c>
      <c r="G3941" s="1">
        <v>0</v>
      </c>
      <c r="H3941" s="1">
        <v>0</v>
      </c>
      <c r="I3941" s="1">
        <v>0</v>
      </c>
      <c r="J3941" s="1"/>
    </row>
    <row r="3942" spans="1:10" x14ac:dyDescent="0.25">
      <c r="A3942" s="1">
        <v>75.547846204953203</v>
      </c>
      <c r="B3942" s="1">
        <v>-85.212567674318194</v>
      </c>
      <c r="C3942" s="1">
        <v>-4017.90426195692</v>
      </c>
      <c r="D3942" s="1">
        <v>42060.0765789418</v>
      </c>
      <c r="E3942" s="1">
        <v>42060.0765789418</v>
      </c>
      <c r="F3942" s="1">
        <v>0</v>
      </c>
      <c r="G3942" s="1">
        <v>0</v>
      </c>
      <c r="H3942" s="1">
        <v>0</v>
      </c>
      <c r="I3942" s="1">
        <v>0</v>
      </c>
      <c r="J3942" s="1"/>
    </row>
    <row r="3943" spans="1:10" x14ac:dyDescent="0.25">
      <c r="A3943" s="1">
        <v>75.573337066433098</v>
      </c>
      <c r="B3943" s="1">
        <v>-85.185376077048602</v>
      </c>
      <c r="C3943" s="1">
        <v>-4019.6361819406202</v>
      </c>
      <c r="D3943" s="1">
        <v>42037.170385983001</v>
      </c>
      <c r="E3943" s="1">
        <v>42037.170385983001</v>
      </c>
      <c r="F3943" s="1">
        <v>0</v>
      </c>
      <c r="G3943" s="1">
        <v>0</v>
      </c>
      <c r="H3943" s="1">
        <v>0</v>
      </c>
      <c r="I3943" s="1">
        <v>0</v>
      </c>
      <c r="J3943" s="1"/>
    </row>
    <row r="3944" spans="1:10" x14ac:dyDescent="0.25">
      <c r="A3944" s="1">
        <v>75.598818756473705</v>
      </c>
      <c r="B3944" s="1">
        <v>-85.158264563979699</v>
      </c>
      <c r="C3944" s="1">
        <v>-4021.3673588360102</v>
      </c>
      <c r="D3944" s="1">
        <v>42014.364056409097</v>
      </c>
      <c r="E3944" s="1">
        <v>42014.364056409097</v>
      </c>
      <c r="F3944" s="1">
        <v>0</v>
      </c>
      <c r="G3944" s="1">
        <v>0</v>
      </c>
      <c r="H3944" s="1">
        <v>0</v>
      </c>
      <c r="I3944" s="1">
        <v>0</v>
      </c>
      <c r="J3944" s="1"/>
    </row>
    <row r="3945" spans="1:10" x14ac:dyDescent="0.25">
      <c r="A3945" s="1">
        <v>75.624291256647595</v>
      </c>
      <c r="B3945" s="1">
        <v>-85.131233213525803</v>
      </c>
      <c r="C3945" s="1">
        <v>-4023.09778994923</v>
      </c>
      <c r="D3945" s="1">
        <v>41991.657492773702</v>
      </c>
      <c r="E3945" s="1">
        <v>41991.657492773702</v>
      </c>
      <c r="F3945" s="1">
        <v>0</v>
      </c>
      <c r="G3945" s="1">
        <v>0</v>
      </c>
      <c r="H3945" s="1">
        <v>0</v>
      </c>
      <c r="I3945" s="1">
        <v>0</v>
      </c>
      <c r="J3945" s="1"/>
    </row>
    <row r="3946" spans="1:10" x14ac:dyDescent="0.25">
      <c r="A3946" s="1">
        <v>75.649754548680704</v>
      </c>
      <c r="B3946" s="1">
        <v>-85.104282102589593</v>
      </c>
      <c r="C3946" s="1">
        <v>-4024.8274725664101</v>
      </c>
      <c r="D3946" s="1">
        <v>41969.050583414399</v>
      </c>
      <c r="E3946" s="1">
        <v>41969.050583414399</v>
      </c>
      <c r="F3946" s="1">
        <v>0</v>
      </c>
      <c r="G3946" s="1">
        <v>0</v>
      </c>
      <c r="H3946" s="1">
        <v>0</v>
      </c>
      <c r="I3946" s="1">
        <v>0</v>
      </c>
      <c r="J3946" s="1"/>
    </row>
    <row r="3947" spans="1:10" x14ac:dyDescent="0.25">
      <c r="A3947" s="1">
        <v>75.675208614135599</v>
      </c>
      <c r="B3947" s="1">
        <v>-85.077411309423596</v>
      </c>
      <c r="C3947" s="1">
        <v>-4026.55640397773</v>
      </c>
      <c r="D3947" s="1">
        <v>41946.5432142727</v>
      </c>
      <c r="E3947" s="1">
        <v>41946.5432142727</v>
      </c>
      <c r="F3947" s="1">
        <v>0</v>
      </c>
      <c r="G3947" s="1">
        <v>0</v>
      </c>
      <c r="H3947" s="1">
        <v>0</v>
      </c>
      <c r="I3947" s="1">
        <v>0</v>
      </c>
      <c r="J3947" s="1"/>
    </row>
    <row r="3948" spans="1:10" x14ac:dyDescent="0.25">
      <c r="A3948" s="1">
        <v>75.700653434737703</v>
      </c>
      <c r="B3948" s="1">
        <v>-85.050620909982996</v>
      </c>
      <c r="C3948" s="1">
        <v>-4028.2845814371999</v>
      </c>
      <c r="D3948" s="1">
        <v>41924.1352763451</v>
      </c>
      <c r="E3948" s="1">
        <v>41924.1352763451</v>
      </c>
      <c r="F3948" s="1">
        <v>0</v>
      </c>
      <c r="G3948" s="1">
        <v>0</v>
      </c>
      <c r="H3948" s="1">
        <v>0</v>
      </c>
      <c r="I3948" s="1">
        <v>0</v>
      </c>
      <c r="J3948" s="1"/>
    </row>
    <row r="3949" spans="1:10" x14ac:dyDescent="0.25">
      <c r="A3949" s="1">
        <v>75.7260889921467</v>
      </c>
      <c r="B3949" s="1">
        <v>-85.023910979550095</v>
      </c>
      <c r="C3949" s="1">
        <v>-4030.0120022050601</v>
      </c>
      <c r="D3949" s="1">
        <v>41901.826628520103</v>
      </c>
      <c r="E3949" s="1">
        <v>41901.826628520103</v>
      </c>
      <c r="F3949" s="1">
        <v>0</v>
      </c>
      <c r="G3949" s="1">
        <v>0</v>
      </c>
      <c r="H3949" s="1">
        <v>0</v>
      </c>
      <c r="I3949" s="1">
        <v>0</v>
      </c>
      <c r="J3949" s="1"/>
    </row>
    <row r="3950" spans="1:10" x14ac:dyDescent="0.25">
      <c r="A3950" s="1">
        <v>75.7515152680092</v>
      </c>
      <c r="B3950" s="1">
        <v>-84.997281594237407</v>
      </c>
      <c r="C3950" s="1">
        <v>-4031.73866351678</v>
      </c>
      <c r="D3950" s="1">
        <v>41879.617151293402</v>
      </c>
      <c r="E3950" s="1">
        <v>41879.617151293402</v>
      </c>
      <c r="F3950" s="1">
        <v>0</v>
      </c>
      <c r="G3950" s="1">
        <v>0</v>
      </c>
      <c r="H3950" s="1">
        <v>0</v>
      </c>
      <c r="I3950" s="1">
        <v>0</v>
      </c>
      <c r="J3950" s="1"/>
    </row>
    <row r="3951" spans="1:10" x14ac:dyDescent="0.25">
      <c r="A3951" s="1">
        <v>75.776932243964097</v>
      </c>
      <c r="B3951" s="1">
        <v>-84.970732828330597</v>
      </c>
      <c r="C3951" s="1">
        <v>-4033.4645625938301</v>
      </c>
      <c r="D3951" s="1">
        <v>41857.506696131197</v>
      </c>
      <c r="E3951" s="1">
        <v>41857.506696131197</v>
      </c>
      <c r="F3951" s="1">
        <v>0</v>
      </c>
      <c r="G3951" s="1">
        <v>0</v>
      </c>
      <c r="H3951" s="1">
        <v>0</v>
      </c>
      <c r="I3951" s="1">
        <v>0</v>
      </c>
      <c r="J3951" s="1"/>
    </row>
    <row r="3952" spans="1:10" x14ac:dyDescent="0.25">
      <c r="A3952" s="1">
        <v>75.802339901804203</v>
      </c>
      <c r="B3952" s="1">
        <v>-84.944264755747895</v>
      </c>
      <c r="C3952" s="1">
        <v>-4035.1896966508102</v>
      </c>
      <c r="D3952" s="1">
        <v>41835.495124531299</v>
      </c>
      <c r="E3952" s="1">
        <v>41835.495124531299</v>
      </c>
      <c r="F3952" s="1">
        <v>0</v>
      </c>
      <c r="G3952" s="1">
        <v>0</v>
      </c>
      <c r="H3952" s="1">
        <v>0</v>
      </c>
      <c r="I3952" s="1">
        <v>0</v>
      </c>
      <c r="J3952" s="1"/>
    </row>
    <row r="3953" spans="1:10" x14ac:dyDescent="0.25">
      <c r="A3953" s="1">
        <v>75.827738223132499</v>
      </c>
      <c r="B3953" s="1">
        <v>-84.917877450045296</v>
      </c>
      <c r="C3953" s="1">
        <v>-4036.9140628874802</v>
      </c>
      <c r="D3953" s="1">
        <v>41813.582284735297</v>
      </c>
      <c r="E3953" s="1">
        <v>41813.582284735297</v>
      </c>
      <c r="F3953" s="1">
        <v>0</v>
      </c>
      <c r="G3953" s="1">
        <v>0</v>
      </c>
      <c r="H3953" s="1">
        <v>0</v>
      </c>
      <c r="I3953" s="1">
        <v>0</v>
      </c>
      <c r="J3953" s="1"/>
    </row>
    <row r="3954" spans="1:10" x14ac:dyDescent="0.25">
      <c r="A3954" s="1">
        <v>75.853127189735503</v>
      </c>
      <c r="B3954" s="1">
        <v>-84.891570983666</v>
      </c>
      <c r="C3954" s="1">
        <v>-4038.6376584890399</v>
      </c>
      <c r="D3954" s="1">
        <v>41791.768019706302</v>
      </c>
      <c r="E3954" s="1">
        <v>41791.768019706302</v>
      </c>
      <c r="F3954" s="1">
        <v>0</v>
      </c>
      <c r="G3954" s="1">
        <v>0</v>
      </c>
      <c r="H3954" s="1">
        <v>0</v>
      </c>
      <c r="I3954" s="1">
        <v>0</v>
      </c>
      <c r="J3954" s="1"/>
    </row>
    <row r="3955" spans="1:10" x14ac:dyDescent="0.25">
      <c r="A3955" s="1">
        <v>75.878506783331105</v>
      </c>
      <c r="B3955" s="1">
        <v>-84.865345428513095</v>
      </c>
      <c r="C3955" s="1">
        <v>-4040.3604806336998</v>
      </c>
      <c r="D3955" s="1">
        <v>41770.052166635498</v>
      </c>
      <c r="E3955" s="1">
        <v>41770.052166635498</v>
      </c>
      <c r="F3955" s="1">
        <v>0</v>
      </c>
      <c r="G3955" s="1">
        <v>0</v>
      </c>
      <c r="H3955" s="1">
        <v>0</v>
      </c>
      <c r="I3955" s="1">
        <v>0</v>
      </c>
      <c r="J3955" s="1"/>
    </row>
    <row r="3956" spans="1:10" x14ac:dyDescent="0.25">
      <c r="A3956" s="1">
        <v>75.903876985540094</v>
      </c>
      <c r="B3956" s="1">
        <v>-84.839200856839099</v>
      </c>
      <c r="C3956" s="1">
        <v>-4042.0825264785899</v>
      </c>
      <c r="D3956" s="1">
        <v>41748.434557619301</v>
      </c>
      <c r="E3956" s="1">
        <v>41748.434557619301</v>
      </c>
      <c r="F3956" s="1">
        <v>0</v>
      </c>
      <c r="G3956" s="1">
        <v>0</v>
      </c>
      <c r="H3956" s="1">
        <v>0</v>
      </c>
      <c r="I3956" s="1">
        <v>0</v>
      </c>
      <c r="J3956" s="1"/>
    </row>
    <row r="3957" spans="1:10" x14ac:dyDescent="0.25">
      <c r="A3957" s="1">
        <v>75.929237778240207</v>
      </c>
      <c r="B3957" s="1">
        <v>-84.813137338811302</v>
      </c>
      <c r="C3957" s="1">
        <v>-4043.8037931758799</v>
      </c>
      <c r="D3957" s="1">
        <v>41726.915007129297</v>
      </c>
      <c r="E3957" s="1">
        <v>41726.915007129297</v>
      </c>
      <c r="F3957" s="1">
        <v>0</v>
      </c>
      <c r="G3957" s="1">
        <v>0</v>
      </c>
      <c r="H3957" s="1">
        <v>0</v>
      </c>
      <c r="I3957" s="1">
        <v>0</v>
      </c>
      <c r="J3957" s="1"/>
    </row>
    <row r="3958" spans="1:10" x14ac:dyDescent="0.25">
      <c r="A3958" s="1">
        <v>75.954589143063203</v>
      </c>
      <c r="B3958" s="1">
        <v>-84.787154944892194</v>
      </c>
      <c r="C3958" s="1">
        <v>-4045.5242778645702</v>
      </c>
      <c r="D3958" s="1">
        <v>41705.493341612899</v>
      </c>
      <c r="E3958" s="1">
        <v>41705.493341612899</v>
      </c>
      <c r="F3958" s="1">
        <v>0</v>
      </c>
      <c r="G3958" s="1">
        <v>0</v>
      </c>
      <c r="H3958" s="1">
        <v>0</v>
      </c>
      <c r="I3958" s="1">
        <v>0</v>
      </c>
      <c r="J3958" s="1"/>
    </row>
    <row r="3959" spans="1:10" x14ac:dyDescent="0.25">
      <c r="A3959" s="1">
        <v>75.9799310617895</v>
      </c>
      <c r="B3959" s="1">
        <v>-84.761253744944099</v>
      </c>
      <c r="C3959" s="1">
        <v>-4047.24397767254</v>
      </c>
      <c r="D3959" s="1">
        <v>41684.1693696277</v>
      </c>
      <c r="E3959" s="1">
        <v>41684.1693696277</v>
      </c>
      <c r="F3959" s="1">
        <v>0</v>
      </c>
      <c r="G3959" s="1">
        <v>0</v>
      </c>
      <c r="H3959" s="1">
        <v>0</v>
      </c>
      <c r="I3959" s="1">
        <v>0</v>
      </c>
      <c r="J3959" s="1"/>
    </row>
    <row r="3960" spans="1:10" x14ac:dyDescent="0.25">
      <c r="A3960" s="1">
        <v>76.005263516186801</v>
      </c>
      <c r="B3960" s="1">
        <v>-84.735433807310699</v>
      </c>
      <c r="C3960" s="1">
        <v>-4048.96288971276</v>
      </c>
      <c r="D3960" s="1">
        <v>41662.942899125897</v>
      </c>
      <c r="E3960" s="1">
        <v>41662.942899125897</v>
      </c>
      <c r="F3960" s="1">
        <v>0</v>
      </c>
      <c r="G3960" s="1">
        <v>0</v>
      </c>
      <c r="H3960" s="1">
        <v>0</v>
      </c>
      <c r="I3960" s="1">
        <v>0</v>
      </c>
      <c r="J3960" s="1"/>
    </row>
    <row r="3961" spans="1:10" x14ac:dyDescent="0.25">
      <c r="A3961" s="1">
        <v>76.030586488099004</v>
      </c>
      <c r="B3961" s="1">
        <v>-84.709695200843498</v>
      </c>
      <c r="C3961" s="1">
        <v>-4050.6810110944198</v>
      </c>
      <c r="D3961" s="1">
        <v>41641.813725711603</v>
      </c>
      <c r="E3961" s="1">
        <v>41641.813725711603</v>
      </c>
      <c r="F3961" s="1">
        <v>0</v>
      </c>
      <c r="G3961" s="1">
        <v>0</v>
      </c>
      <c r="H3961" s="1">
        <v>0</v>
      </c>
      <c r="I3961" s="1">
        <v>0</v>
      </c>
      <c r="J3961" s="1"/>
    </row>
    <row r="3962" spans="1:10" x14ac:dyDescent="0.25">
      <c r="A3962" s="1">
        <v>76.055899959197305</v>
      </c>
      <c r="B3962" s="1">
        <v>-84.6840379929683</v>
      </c>
      <c r="C3962" s="1">
        <v>-4052.3983389099599</v>
      </c>
      <c r="D3962" s="1">
        <v>41620.781648139498</v>
      </c>
      <c r="E3962" s="1">
        <v>41620.781648139498</v>
      </c>
      <c r="F3962" s="1">
        <v>0</v>
      </c>
      <c r="G3962" s="1">
        <v>0</v>
      </c>
      <c r="H3962" s="1">
        <v>0</v>
      </c>
      <c r="I3962" s="1">
        <v>0</v>
      </c>
      <c r="J3962" s="1"/>
    </row>
    <row r="3963" spans="1:10" x14ac:dyDescent="0.25">
      <c r="A3963" s="1">
        <v>76.081203911339202</v>
      </c>
      <c r="B3963" s="1">
        <v>-84.658462250662595</v>
      </c>
      <c r="C3963" s="1">
        <v>-4054.1148702402602</v>
      </c>
      <c r="D3963" s="1">
        <v>41599.846446682597</v>
      </c>
      <c r="E3963" s="1">
        <v>41599.846446682597</v>
      </c>
      <c r="F3963" s="1">
        <v>0</v>
      </c>
      <c r="G3963" s="1">
        <v>0</v>
      </c>
      <c r="H3963" s="1">
        <v>0</v>
      </c>
      <c r="I3963" s="1">
        <v>0</v>
      </c>
      <c r="J3963" s="1"/>
    </row>
    <row r="3964" spans="1:10" x14ac:dyDescent="0.25">
      <c r="A3964" s="1">
        <v>76.106498326275101</v>
      </c>
      <c r="B3964" s="1">
        <v>-84.632968040744601</v>
      </c>
      <c r="C3964" s="1">
        <v>-4055.8306021661801</v>
      </c>
      <c r="D3964" s="1">
        <v>41579.007903038197</v>
      </c>
      <c r="E3964" s="1">
        <v>41579.007903038197</v>
      </c>
      <c r="F3964" s="1">
        <v>0</v>
      </c>
      <c r="G3964" s="1">
        <v>0</v>
      </c>
      <c r="H3964" s="1">
        <v>0</v>
      </c>
      <c r="I3964" s="1">
        <v>0</v>
      </c>
      <c r="J3964" s="1"/>
    </row>
    <row r="3965" spans="1:10" x14ac:dyDescent="0.25">
      <c r="A3965" s="1">
        <v>76.131783185880494</v>
      </c>
      <c r="B3965" s="1">
        <v>-84.607555428730393</v>
      </c>
      <c r="C3965" s="1">
        <v>-4057.54553174376</v>
      </c>
      <c r="D3965" s="1">
        <v>41558.265798157001</v>
      </c>
      <c r="E3965" s="1">
        <v>41558.265798157001</v>
      </c>
      <c r="F3965" s="1">
        <v>0</v>
      </c>
      <c r="G3965" s="1">
        <v>0</v>
      </c>
      <c r="H3965" s="1">
        <v>0</v>
      </c>
      <c r="I3965" s="1">
        <v>0</v>
      </c>
      <c r="J3965" s="1"/>
    </row>
    <row r="3966" spans="1:10" x14ac:dyDescent="0.25">
      <c r="A3966" s="1">
        <v>76.157058471925396</v>
      </c>
      <c r="B3966" s="1">
        <v>-84.582224479862205</v>
      </c>
      <c r="C3966" s="1">
        <v>-4059.25965602626</v>
      </c>
      <c r="D3966" s="1">
        <v>41537.619887983499</v>
      </c>
      <c r="E3966" s="1">
        <v>41537.619887983499</v>
      </c>
      <c r="F3966" s="1">
        <v>0</v>
      </c>
      <c r="G3966" s="1">
        <v>0</v>
      </c>
      <c r="H3966" s="1">
        <v>0</v>
      </c>
      <c r="I3966" s="1">
        <v>0</v>
      </c>
      <c r="J3966" s="1"/>
    </row>
    <row r="3967" spans="1:10" x14ac:dyDescent="0.25">
      <c r="A3967" s="1">
        <v>76.182324166261196</v>
      </c>
      <c r="B3967" s="1">
        <v>-84.556975258528198</v>
      </c>
      <c r="C3967" s="1">
        <v>-4060.97297205921</v>
      </c>
      <c r="D3967" s="1">
        <v>41517.0699441209</v>
      </c>
      <c r="E3967" s="1">
        <v>41517.0699441209</v>
      </c>
      <c r="F3967" s="1">
        <v>0</v>
      </c>
      <c r="G3967" s="1">
        <v>0</v>
      </c>
      <c r="H3967" s="1">
        <v>0</v>
      </c>
      <c r="I3967" s="1">
        <v>0</v>
      </c>
      <c r="J3967" s="1"/>
    </row>
    <row r="3968" spans="1:10" x14ac:dyDescent="0.25">
      <c r="A3968" s="1">
        <v>76.207580250711203</v>
      </c>
      <c r="B3968" s="1">
        <v>-84.531807829040503</v>
      </c>
      <c r="C3968" s="1">
        <v>-4062.6854768785902</v>
      </c>
      <c r="D3968" s="1">
        <v>41496.615720012996</v>
      </c>
      <c r="E3968" s="1">
        <v>41496.615720012996</v>
      </c>
      <c r="F3968" s="1">
        <v>0</v>
      </c>
      <c r="G3968" s="1">
        <v>0</v>
      </c>
      <c r="H3968" s="1">
        <v>0</v>
      </c>
      <c r="I3968" s="1">
        <v>0</v>
      </c>
      <c r="J3968" s="1"/>
    </row>
    <row r="3969" spans="1:10" x14ac:dyDescent="0.25">
      <c r="A3969" s="1">
        <v>76.232826707140305</v>
      </c>
      <c r="B3969" s="1">
        <v>-84.506722253952603</v>
      </c>
      <c r="C3969" s="1">
        <v>-4064.3971675090802</v>
      </c>
      <c r="D3969" s="1">
        <v>41476.256959404003</v>
      </c>
      <c r="E3969" s="1">
        <v>41476.256959404003</v>
      </c>
      <c r="F3969" s="1">
        <v>0</v>
      </c>
      <c r="G3969" s="1">
        <v>0</v>
      </c>
      <c r="H3969" s="1">
        <v>0</v>
      </c>
      <c r="I3969" s="1">
        <v>0</v>
      </c>
      <c r="J3969" s="1"/>
    </row>
    <row r="3970" spans="1:10" x14ac:dyDescent="0.25">
      <c r="A3970" s="1">
        <v>76.258063517420695</v>
      </c>
      <c r="B3970" s="1">
        <v>-84.481718596627402</v>
      </c>
      <c r="C3970" s="1">
        <v>-4066.10804096535</v>
      </c>
      <c r="D3970" s="1">
        <v>41455.993409200397</v>
      </c>
      <c r="E3970" s="1">
        <v>41455.993409200397</v>
      </c>
      <c r="F3970" s="1">
        <v>0</v>
      </c>
      <c r="G3970" s="1">
        <v>0</v>
      </c>
      <c r="H3970" s="1">
        <v>0</v>
      </c>
      <c r="I3970" s="1">
        <v>0</v>
      </c>
      <c r="J3970" s="1"/>
    </row>
    <row r="3971" spans="1:10" x14ac:dyDescent="0.25">
      <c r="A3971" s="1">
        <v>76.283290663338803</v>
      </c>
      <c r="B3971" s="1">
        <v>-84.456796918667493</v>
      </c>
      <c r="C3971" s="1">
        <v>-4067.8180942533299</v>
      </c>
      <c r="D3971" s="1">
        <v>41435.824807048099</v>
      </c>
      <c r="E3971" s="1">
        <v>41435.824807048099</v>
      </c>
      <c r="F3971" s="1">
        <v>0</v>
      </c>
      <c r="G3971" s="1">
        <v>0</v>
      </c>
      <c r="H3971" s="1">
        <v>0</v>
      </c>
      <c r="I3971" s="1">
        <v>0</v>
      </c>
      <c r="J3971" s="1"/>
    </row>
    <row r="3972" spans="1:10" x14ac:dyDescent="0.25">
      <c r="A3972" s="1">
        <v>76.308508126899895</v>
      </c>
      <c r="B3972" s="1">
        <v>-84.431957281678507</v>
      </c>
      <c r="C3972" s="1">
        <v>-4069.5273243756801</v>
      </c>
      <c r="D3972" s="1">
        <v>41415.750883843699</v>
      </c>
      <c r="E3972" s="1">
        <v>41415.750883843699</v>
      </c>
      <c r="F3972" s="1">
        <v>0</v>
      </c>
      <c r="G3972" s="1">
        <v>0</v>
      </c>
      <c r="H3972" s="1">
        <v>0</v>
      </c>
      <c r="I3972" s="1">
        <v>0</v>
      </c>
      <c r="J3972" s="1"/>
    </row>
    <row r="3973" spans="1:10" x14ac:dyDescent="0.25">
      <c r="A3973" s="1">
        <v>76.333715889909797</v>
      </c>
      <c r="B3973" s="1">
        <v>-84.407199746314305</v>
      </c>
      <c r="C3973" s="1">
        <v>-4071.23572832123</v>
      </c>
      <c r="D3973" s="1">
        <v>41395.771359986502</v>
      </c>
      <c r="E3973" s="1">
        <v>41395.771359986502</v>
      </c>
      <c r="F3973" s="1">
        <v>0</v>
      </c>
      <c r="G3973" s="1">
        <v>0</v>
      </c>
      <c r="H3973" s="1">
        <v>0</v>
      </c>
      <c r="I3973" s="1">
        <v>0</v>
      </c>
      <c r="J3973" s="1"/>
    </row>
    <row r="3974" spans="1:10" x14ac:dyDescent="0.25">
      <c r="A3974" s="1">
        <v>76.358913934271399</v>
      </c>
      <c r="B3974" s="1">
        <v>-84.382524372570998</v>
      </c>
      <c r="C3974" s="1">
        <v>-4072.9433030740602</v>
      </c>
      <c r="D3974" s="1">
        <v>41375.885960395703</v>
      </c>
      <c r="E3974" s="1">
        <v>41375.885960395703</v>
      </c>
      <c r="F3974" s="1">
        <v>0</v>
      </c>
      <c r="G3974" s="1">
        <v>0</v>
      </c>
      <c r="H3974" s="1">
        <v>0</v>
      </c>
      <c r="I3974" s="1">
        <v>0</v>
      </c>
      <c r="J3974" s="1"/>
    </row>
    <row r="3975" spans="1:10" x14ac:dyDescent="0.25">
      <c r="A3975" s="1">
        <v>76.384102241958999</v>
      </c>
      <c r="B3975" s="1">
        <v>-84.357931219918697</v>
      </c>
      <c r="C3975" s="1">
        <v>-4074.6500456035001</v>
      </c>
      <c r="D3975" s="1">
        <v>41356.094388606303</v>
      </c>
      <c r="E3975" s="1">
        <v>41356.094388606303</v>
      </c>
      <c r="F3975" s="1">
        <v>0</v>
      </c>
      <c r="G3975" s="1">
        <v>0</v>
      </c>
      <c r="H3975" s="1">
        <v>0</v>
      </c>
      <c r="I3975" s="1">
        <v>0</v>
      </c>
      <c r="J3975" s="1"/>
    </row>
    <row r="3976" spans="1:10" x14ac:dyDescent="0.25">
      <c r="A3976" s="1">
        <v>76.4092807948021</v>
      </c>
      <c r="B3976" s="1">
        <v>-84.333420347400704</v>
      </c>
      <c r="C3976" s="1">
        <v>-4076.3559528850901</v>
      </c>
      <c r="D3976" s="1">
        <v>41336.396360238599</v>
      </c>
      <c r="E3976" s="1">
        <v>41336.396360238599</v>
      </c>
      <c r="F3976" s="1">
        <v>0</v>
      </c>
      <c r="G3976" s="1">
        <v>0</v>
      </c>
      <c r="H3976" s="1">
        <v>0</v>
      </c>
      <c r="I3976" s="1">
        <v>0</v>
      </c>
      <c r="J3976" s="1"/>
    </row>
    <row r="3977" spans="1:10" x14ac:dyDescent="0.25">
      <c r="A3977" s="1">
        <v>76.434449574758403</v>
      </c>
      <c r="B3977" s="1">
        <v>-84.308991812791206</v>
      </c>
      <c r="C3977" s="1">
        <v>-4078.0610218766301</v>
      </c>
      <c r="D3977" s="1">
        <v>41316.791563956896</v>
      </c>
      <c r="E3977" s="1">
        <v>41316.791563956896</v>
      </c>
      <c r="F3977" s="1">
        <v>0</v>
      </c>
      <c r="G3977" s="1">
        <v>0</v>
      </c>
      <c r="H3977" s="1">
        <v>0</v>
      </c>
      <c r="I3977" s="1">
        <v>0</v>
      </c>
      <c r="J3977" s="1"/>
    </row>
    <row r="3978" spans="1:10" x14ac:dyDescent="0.25">
      <c r="A3978" s="1">
        <v>76.459608563767404</v>
      </c>
      <c r="B3978" s="1">
        <v>-84.284645673730495</v>
      </c>
      <c r="C3978" s="1">
        <v>-4079.7652495285201</v>
      </c>
      <c r="D3978" s="1">
        <v>41297.279700594197</v>
      </c>
      <c r="E3978" s="1">
        <v>41297.279700594197</v>
      </c>
      <c r="F3978" s="1">
        <v>0</v>
      </c>
      <c r="G3978" s="1">
        <v>0</v>
      </c>
      <c r="H3978" s="1">
        <v>0</v>
      </c>
      <c r="I3978" s="1">
        <v>0</v>
      </c>
      <c r="J3978" s="1"/>
    </row>
    <row r="3979" spans="1:10" x14ac:dyDescent="0.25">
      <c r="A3979" s="1">
        <v>76.484757743839694</v>
      </c>
      <c r="B3979" s="1">
        <v>-84.260381987429994</v>
      </c>
      <c r="C3979" s="1">
        <v>-4081.4686327856198</v>
      </c>
      <c r="D3979" s="1">
        <v>41277.860459067902</v>
      </c>
      <c r="E3979" s="1">
        <v>41277.860459067902</v>
      </c>
      <c r="F3979" s="1">
        <v>0</v>
      </c>
      <c r="G3979" s="1">
        <v>0</v>
      </c>
      <c r="H3979" s="1">
        <v>0</v>
      </c>
      <c r="I3979" s="1">
        <v>0</v>
      </c>
      <c r="J3979" s="1"/>
    </row>
    <row r="3980" spans="1:10" x14ac:dyDescent="0.25">
      <c r="A3980" s="1">
        <v>76.509897096898698</v>
      </c>
      <c r="B3980" s="1">
        <v>-84.236200810024599</v>
      </c>
      <c r="C3980" s="1">
        <v>-4083.1711685957998</v>
      </c>
      <c r="D3980" s="1">
        <v>41258.533510565903</v>
      </c>
      <c r="E3980" s="1">
        <v>41258.533510565903</v>
      </c>
      <c r="F3980" s="1">
        <v>0</v>
      </c>
      <c r="G3980" s="1">
        <v>0</v>
      </c>
      <c r="H3980" s="1">
        <v>0</v>
      </c>
      <c r="I3980" s="1">
        <v>0</v>
      </c>
      <c r="J3980" s="1"/>
    </row>
    <row r="3981" spans="1:10" x14ac:dyDescent="0.25">
      <c r="A3981" s="1">
        <v>76.5350266048695</v>
      </c>
      <c r="B3981" s="1">
        <v>-84.212102197151495</v>
      </c>
      <c r="C3981" s="1">
        <v>-4084.87285388502</v>
      </c>
      <c r="D3981" s="1">
        <v>41239.2985417624</v>
      </c>
      <c r="E3981" s="1">
        <v>41239.2985417624</v>
      </c>
      <c r="F3981" s="1">
        <v>0</v>
      </c>
      <c r="G3981" s="1">
        <v>0</v>
      </c>
      <c r="H3981" s="1">
        <v>0</v>
      </c>
      <c r="I3981" s="1">
        <v>0</v>
      </c>
      <c r="J3981" s="1"/>
    </row>
    <row r="3982" spans="1:10" x14ac:dyDescent="0.25">
      <c r="A3982" s="1">
        <v>76.560146249815801</v>
      </c>
      <c r="B3982" s="1">
        <v>-84.188086203504</v>
      </c>
      <c r="C3982" s="1">
        <v>-4086.57368558601</v>
      </c>
      <c r="D3982" s="1">
        <v>41220.155213866601</v>
      </c>
      <c r="E3982" s="1">
        <v>41220.155213866601</v>
      </c>
      <c r="F3982" s="1">
        <v>0</v>
      </c>
      <c r="G3982" s="1">
        <v>0</v>
      </c>
      <c r="H3982" s="1">
        <v>0</v>
      </c>
      <c r="I3982" s="1">
        <v>0</v>
      </c>
      <c r="J3982" s="1"/>
    </row>
    <row r="3983" spans="1:10" x14ac:dyDescent="0.25">
      <c r="A3983" s="1">
        <v>76.585256013654998</v>
      </c>
      <c r="B3983" s="1">
        <v>-84.164152883857497</v>
      </c>
      <c r="C3983" s="1">
        <v>-4088.2736606169101</v>
      </c>
      <c r="D3983" s="1">
        <v>41201.103190296802</v>
      </c>
      <c r="E3983" s="1">
        <v>41201.103190296802</v>
      </c>
      <c r="F3983" s="1">
        <v>0</v>
      </c>
      <c r="G3983" s="1">
        <v>0</v>
      </c>
      <c r="H3983" s="1">
        <v>0</v>
      </c>
      <c r="I3983" s="1">
        <v>0</v>
      </c>
      <c r="J3983" s="1"/>
    </row>
    <row r="3984" spans="1:10" x14ac:dyDescent="0.25">
      <c r="A3984" s="1">
        <v>76.610355878451898</v>
      </c>
      <c r="B3984" s="1">
        <v>-84.140302291739602</v>
      </c>
      <c r="C3984" s="1">
        <v>-4089.9727758949398</v>
      </c>
      <c r="D3984" s="1">
        <v>41182.142124469501</v>
      </c>
      <c r="E3984" s="1">
        <v>41182.142124469501</v>
      </c>
      <c r="F3984" s="1">
        <v>0</v>
      </c>
      <c r="G3984" s="1">
        <v>0</v>
      </c>
      <c r="H3984" s="1">
        <v>0</v>
      </c>
      <c r="I3984" s="1">
        <v>0</v>
      </c>
      <c r="J3984" s="1"/>
    </row>
    <row r="3985" spans="1:10" x14ac:dyDescent="0.25">
      <c r="A3985" s="1">
        <v>76.635445826152207</v>
      </c>
      <c r="B3985" s="1">
        <v>-84.116534480054796</v>
      </c>
      <c r="C3985" s="1">
        <v>-4091.6710283293601</v>
      </c>
      <c r="D3985" s="1">
        <v>41163.271678749203</v>
      </c>
      <c r="E3985" s="1">
        <v>41163.271678749203</v>
      </c>
      <c r="F3985" s="1">
        <v>0</v>
      </c>
      <c r="G3985" s="1">
        <v>0</v>
      </c>
      <c r="H3985" s="1">
        <v>0</v>
      </c>
      <c r="I3985" s="1">
        <v>0</v>
      </c>
      <c r="J3985" s="1"/>
    </row>
    <row r="3986" spans="1:10" x14ac:dyDescent="0.25">
      <c r="A3986" s="1">
        <v>76.660525838834204</v>
      </c>
      <c r="B3986" s="1">
        <v>-84.092849502104301</v>
      </c>
      <c r="C3986" s="1">
        <v>-4093.36841483027</v>
      </c>
      <c r="D3986" s="1">
        <v>41144.491484659498</v>
      </c>
      <c r="E3986" s="1">
        <v>41144.491484659498</v>
      </c>
      <c r="F3986" s="1">
        <v>0</v>
      </c>
      <c r="G3986" s="1">
        <v>0</v>
      </c>
      <c r="H3986" s="1">
        <v>0</v>
      </c>
      <c r="I3986" s="1">
        <v>0</v>
      </c>
      <c r="J3986" s="1"/>
    </row>
    <row r="3987" spans="1:10" x14ac:dyDescent="0.25">
      <c r="A3987" s="1">
        <v>76.685595898562397</v>
      </c>
      <c r="B3987" s="1">
        <v>-84.069247408347707</v>
      </c>
      <c r="C3987" s="1">
        <v>-4095.0649322967001</v>
      </c>
      <c r="D3987" s="1">
        <v>41125.801187928701</v>
      </c>
      <c r="E3987" s="1">
        <v>41125.801187928701</v>
      </c>
      <c r="F3987" s="1">
        <v>0</v>
      </c>
      <c r="G3987" s="1">
        <v>0</v>
      </c>
      <c r="H3987" s="1">
        <v>0</v>
      </c>
      <c r="I3987" s="1">
        <v>0</v>
      </c>
      <c r="J3987" s="1"/>
    </row>
    <row r="3988" spans="1:10" x14ac:dyDescent="0.25">
      <c r="A3988" s="1">
        <v>76.710655987334704</v>
      </c>
      <c r="B3988" s="1">
        <v>-84.045728250990393</v>
      </c>
      <c r="C3988" s="1">
        <v>-4096.7605776231603</v>
      </c>
      <c r="D3988" s="1">
        <v>41107.200415619503</v>
      </c>
      <c r="E3988" s="1">
        <v>41107.200415619503</v>
      </c>
      <c r="F3988" s="1">
        <v>0</v>
      </c>
      <c r="G3988" s="1">
        <v>0</v>
      </c>
      <c r="H3988" s="1">
        <v>0</v>
      </c>
      <c r="I3988" s="1">
        <v>0</v>
      </c>
      <c r="J3988" s="1"/>
    </row>
    <row r="3989" spans="1:10" x14ac:dyDescent="0.25">
      <c r="A3989" s="1">
        <v>76.735706087248403</v>
      </c>
      <c r="B3989" s="1">
        <v>-84.022292079992098</v>
      </c>
      <c r="C3989" s="1">
        <v>-4098.4553477031504</v>
      </c>
      <c r="D3989" s="1">
        <v>41088.688793535097</v>
      </c>
      <c r="E3989" s="1">
        <v>41088.688793535097</v>
      </c>
      <c r="F3989" s="1">
        <v>0</v>
      </c>
      <c r="G3989" s="1">
        <v>0</v>
      </c>
      <c r="H3989" s="1">
        <v>0</v>
      </c>
      <c r="I3989" s="1">
        <v>0</v>
      </c>
      <c r="J3989" s="1"/>
    </row>
    <row r="3990" spans="1:10" x14ac:dyDescent="0.25">
      <c r="A3990" s="1">
        <v>76.760746180325796</v>
      </c>
      <c r="B3990" s="1">
        <v>-83.998938945665799</v>
      </c>
      <c r="C3990" s="1">
        <v>-4100.1492394276102</v>
      </c>
      <c r="D3990" s="1">
        <v>41070.2659441586</v>
      </c>
      <c r="E3990" s="1">
        <v>41070.2659441586</v>
      </c>
      <c r="F3990" s="1">
        <v>0</v>
      </c>
      <c r="G3990" s="1">
        <v>0</v>
      </c>
      <c r="H3990" s="1">
        <v>0</v>
      </c>
      <c r="I3990" s="1">
        <v>0</v>
      </c>
      <c r="J3990" s="1"/>
    </row>
    <row r="3991" spans="1:10" x14ac:dyDescent="0.25">
      <c r="A3991" s="1">
        <v>76.785776248678104</v>
      </c>
      <c r="B3991" s="1">
        <v>-83.975668896878204</v>
      </c>
      <c r="C3991" s="1">
        <v>-4101.8422496796902</v>
      </c>
      <c r="D3991" s="1">
        <v>41051.9314844982</v>
      </c>
      <c r="E3991" s="1">
        <v>41051.9314844982</v>
      </c>
      <c r="F3991" s="1">
        <v>0</v>
      </c>
      <c r="G3991" s="1">
        <v>0</v>
      </c>
      <c r="H3991" s="1">
        <v>0</v>
      </c>
      <c r="I3991" s="1">
        <v>0</v>
      </c>
      <c r="J3991" s="1"/>
    </row>
    <row r="3992" spans="1:10" x14ac:dyDescent="0.25">
      <c r="A3992" s="1">
        <v>76.810796274414201</v>
      </c>
      <c r="B3992" s="1">
        <v>-83.952481982423393</v>
      </c>
      <c r="C3992" s="1">
        <v>-4103.5343753370898</v>
      </c>
      <c r="D3992" s="1">
        <v>41033.685014353199</v>
      </c>
      <c r="E3992" s="1">
        <v>41033.685014353199</v>
      </c>
      <c r="F3992" s="1">
        <v>0</v>
      </c>
      <c r="G3992" s="1">
        <v>0</v>
      </c>
      <c r="H3992" s="1">
        <v>0</v>
      </c>
      <c r="I3992" s="1">
        <v>0</v>
      </c>
      <c r="J3992" s="1"/>
    </row>
    <row r="3993" spans="1:10" x14ac:dyDescent="0.25">
      <c r="A3993" s="1">
        <v>76.835806239605304</v>
      </c>
      <c r="B3993" s="1">
        <v>-83.929378250504499</v>
      </c>
      <c r="C3993" s="1">
        <v>-4105.2256132835601</v>
      </c>
      <c r="D3993" s="1">
        <v>41015.526146343604</v>
      </c>
      <c r="E3993" s="1">
        <v>41015.526146343604</v>
      </c>
      <c r="F3993" s="1">
        <v>0</v>
      </c>
      <c r="G3993" s="1">
        <v>0</v>
      </c>
      <c r="H3993" s="1">
        <v>0</v>
      </c>
      <c r="I3993" s="1">
        <v>0</v>
      </c>
      <c r="J3993" s="1"/>
    </row>
    <row r="3994" spans="1:10" x14ac:dyDescent="0.25">
      <c r="A3994" s="1">
        <v>76.860806126423896</v>
      </c>
      <c r="B3994" s="1">
        <v>-83.906357747964407</v>
      </c>
      <c r="C3994" s="1">
        <v>-4106.9159603840299</v>
      </c>
      <c r="D3994" s="1">
        <v>40997.454460655899</v>
      </c>
      <c r="E3994" s="1">
        <v>40997.454460655899</v>
      </c>
      <c r="F3994" s="1">
        <v>0</v>
      </c>
      <c r="G3994" s="1">
        <v>0</v>
      </c>
      <c r="H3994" s="1">
        <v>0</v>
      </c>
      <c r="I3994" s="1">
        <v>0</v>
      </c>
      <c r="J3994" s="1"/>
    </row>
    <row r="3995" spans="1:10" x14ac:dyDescent="0.25">
      <c r="A3995" s="1">
        <v>76.885795916925801</v>
      </c>
      <c r="B3995" s="1">
        <v>-83.883420521726507</v>
      </c>
      <c r="C3995" s="1">
        <v>-4108.6054135181303</v>
      </c>
      <c r="D3995" s="1">
        <v>40979.469553529598</v>
      </c>
      <c r="E3995" s="1">
        <v>40979.469553529598</v>
      </c>
      <c r="F3995" s="1">
        <v>0</v>
      </c>
      <c r="G3995" s="1">
        <v>0</v>
      </c>
      <c r="H3995" s="1">
        <v>0</v>
      </c>
      <c r="I3995" s="1">
        <v>0</v>
      </c>
      <c r="J3995" s="1"/>
    </row>
    <row r="3996" spans="1:10" x14ac:dyDescent="0.25">
      <c r="A3996" s="1">
        <v>76.910775593287795</v>
      </c>
      <c r="B3996" s="1">
        <v>-83.860566618004</v>
      </c>
      <c r="C3996" s="1">
        <v>-4110.2939695564301</v>
      </c>
      <c r="D3996" s="1">
        <v>40961.571017381997</v>
      </c>
      <c r="E3996" s="1">
        <v>40961.571017381997</v>
      </c>
      <c r="F3996" s="1">
        <v>0</v>
      </c>
      <c r="G3996" s="1">
        <v>0</v>
      </c>
      <c r="H3996" s="1">
        <v>0</v>
      </c>
      <c r="I3996" s="1">
        <v>0</v>
      </c>
      <c r="J3996" s="1"/>
    </row>
    <row r="3997" spans="1:10" x14ac:dyDescent="0.25">
      <c r="A3997" s="1">
        <v>76.935745137635607</v>
      </c>
      <c r="B3997" s="1">
        <v>-83.837796082227598</v>
      </c>
      <c r="C3997" s="1">
        <v>-4111.98162535966</v>
      </c>
      <c r="D3997" s="1">
        <v>40943.758417555502</v>
      </c>
      <c r="E3997" s="1">
        <v>40943.758417555502</v>
      </c>
      <c r="F3997" s="1">
        <v>0</v>
      </c>
      <c r="G3997" s="1">
        <v>0</v>
      </c>
      <c r="H3997" s="1">
        <v>0</v>
      </c>
      <c r="I3997" s="1">
        <v>0</v>
      </c>
      <c r="J3997" s="1"/>
    </row>
    <row r="3998" spans="1:10" x14ac:dyDescent="0.25">
      <c r="A3998" s="1">
        <v>76.960704532185702</v>
      </c>
      <c r="B3998" s="1">
        <v>-83.815108958640394</v>
      </c>
      <c r="C3998" s="1">
        <v>-4113.6683777996896</v>
      </c>
      <c r="D3998" s="1">
        <v>40926.031328403202</v>
      </c>
      <c r="E3998" s="1">
        <v>40926.031328403202</v>
      </c>
      <c r="F3998" s="1">
        <v>0</v>
      </c>
      <c r="G3998" s="1">
        <v>0</v>
      </c>
      <c r="H3998" s="1">
        <v>0</v>
      </c>
      <c r="I3998" s="1">
        <v>0</v>
      </c>
      <c r="J3998" s="1"/>
    </row>
    <row r="3999" spans="1:10" x14ac:dyDescent="0.25">
      <c r="A3999" s="1">
        <v>76.985653759090098</v>
      </c>
      <c r="B3999" s="1">
        <v>-83.792505292066906</v>
      </c>
      <c r="C3999" s="1">
        <v>-4115.3542237348902</v>
      </c>
      <c r="D3999" s="1">
        <v>40908.3893217226</v>
      </c>
      <c r="E3999" s="1">
        <v>40908.3893217226</v>
      </c>
      <c r="F3999" s="1">
        <v>0</v>
      </c>
      <c r="G3999" s="1">
        <v>0</v>
      </c>
      <c r="H3999" s="1">
        <v>0</v>
      </c>
      <c r="I3999" s="1">
        <v>0</v>
      </c>
      <c r="J3999" s="1"/>
    </row>
    <row r="4000" spans="1:10" x14ac:dyDescent="0.25">
      <c r="A4000" s="1">
        <v>77.010592800497605</v>
      </c>
      <c r="B4000" s="1">
        <v>-83.769985125345499</v>
      </c>
      <c r="C4000" s="1">
        <v>-4117.0391600269504</v>
      </c>
      <c r="D4000" s="1">
        <v>40890.831950706102</v>
      </c>
      <c r="E4000" s="1">
        <v>40890.831950706102</v>
      </c>
      <c r="F4000" s="1">
        <v>0</v>
      </c>
      <c r="G4000" s="1">
        <v>0</v>
      </c>
      <c r="H4000" s="1">
        <v>0</v>
      </c>
      <c r="I4000" s="1">
        <v>0</v>
      </c>
      <c r="J4000" s="1"/>
    </row>
    <row r="4001" spans="1:10" x14ac:dyDescent="0.25">
      <c r="A4001" s="1">
        <v>77.035521638661507</v>
      </c>
      <c r="B4001" s="1">
        <v>-83.747548501771803</v>
      </c>
      <c r="C4001" s="1">
        <v>-4118.7231835453504</v>
      </c>
      <c r="D4001" s="1">
        <v>40873.358768371298</v>
      </c>
      <c r="E4001" s="1">
        <v>40873.358768371298</v>
      </c>
      <c r="F4001" s="1">
        <v>0</v>
      </c>
      <c r="G4001" s="1">
        <v>0</v>
      </c>
      <c r="H4001" s="1">
        <v>0</v>
      </c>
      <c r="I4001" s="1">
        <v>0</v>
      </c>
      <c r="J4001" s="1"/>
    </row>
    <row r="4002" spans="1:10" x14ac:dyDescent="0.25">
      <c r="A4002" s="1">
        <v>77.060440255741597</v>
      </c>
      <c r="B4002" s="1">
        <v>-83.725195463324894</v>
      </c>
      <c r="C4002" s="1">
        <v>-4120.4062911378496</v>
      </c>
      <c r="D4002" s="1">
        <v>40855.969324321202</v>
      </c>
      <c r="E4002" s="1">
        <v>40855.969324321202</v>
      </c>
      <c r="F4002" s="1">
        <v>0</v>
      </c>
      <c r="G4002" s="1">
        <v>0</v>
      </c>
      <c r="H4002" s="1">
        <v>0</v>
      </c>
      <c r="I4002" s="1">
        <v>0</v>
      </c>
      <c r="J4002" s="1"/>
    </row>
    <row r="4003" spans="1:10" x14ac:dyDescent="0.25">
      <c r="A4003" s="1">
        <v>77.085348634009804</v>
      </c>
      <c r="B4003" s="1">
        <v>-83.702926052058899</v>
      </c>
      <c r="C4003" s="1">
        <v>-4122.0884796703203</v>
      </c>
      <c r="D4003" s="1">
        <v>40838.6631634203</v>
      </c>
      <c r="E4003" s="1">
        <v>40838.6631634203</v>
      </c>
      <c r="F4003" s="1">
        <v>0</v>
      </c>
      <c r="G4003" s="1">
        <v>0</v>
      </c>
      <c r="H4003" s="1">
        <v>0</v>
      </c>
      <c r="I4003" s="1">
        <v>0</v>
      </c>
      <c r="J4003" s="1"/>
    </row>
    <row r="4004" spans="1:10" x14ac:dyDescent="0.25">
      <c r="A4004" s="1">
        <v>77.110246755647395</v>
      </c>
      <c r="B4004" s="1">
        <v>-83.680740308748</v>
      </c>
      <c r="C4004" s="1">
        <v>-4123.7697460009804</v>
      </c>
      <c r="D4004" s="1">
        <v>40821.439819281899</v>
      </c>
      <c r="E4004" s="1">
        <v>40821.439819281899</v>
      </c>
      <c r="F4004" s="1">
        <v>0</v>
      </c>
      <c r="G4004" s="1">
        <v>0</v>
      </c>
      <c r="H4004" s="1">
        <v>0</v>
      </c>
      <c r="I4004" s="1">
        <v>0</v>
      </c>
      <c r="J4004" s="1"/>
    </row>
    <row r="4005" spans="1:10" x14ac:dyDescent="0.25">
      <c r="A4005" s="1">
        <v>77.135134602965707</v>
      </c>
      <c r="B4005" s="1">
        <v>-83.658638273034398</v>
      </c>
      <c r="C4005" s="1">
        <v>-4125.4500869899102</v>
      </c>
      <c r="D4005" s="1">
        <v>40804.298816301402</v>
      </c>
      <c r="E4005" s="1">
        <v>40804.298816301402</v>
      </c>
      <c r="F4005" s="1">
        <v>0</v>
      </c>
      <c r="G4005" s="1">
        <v>0</v>
      </c>
      <c r="H4005" s="1">
        <v>0</v>
      </c>
      <c r="I4005" s="1">
        <v>0</v>
      </c>
      <c r="J4005" s="1"/>
    </row>
    <row r="4006" spans="1:10" x14ac:dyDescent="0.25">
      <c r="A4006" s="1">
        <v>77.160012158186404</v>
      </c>
      <c r="B4006" s="1">
        <v>-83.636619985366593</v>
      </c>
      <c r="C4006" s="1">
        <v>-4127.1294994937198</v>
      </c>
      <c r="D4006" s="1">
        <v>40787.239683277199</v>
      </c>
      <c r="E4006" s="1">
        <v>40787.239683277199</v>
      </c>
      <c r="F4006" s="1">
        <v>0</v>
      </c>
      <c r="G4006" s="1">
        <v>0</v>
      </c>
      <c r="H4006" s="1">
        <v>0</v>
      </c>
      <c r="I4006" s="1">
        <v>0</v>
      </c>
      <c r="J4006" s="1"/>
    </row>
    <row r="4007" spans="1:10" x14ac:dyDescent="0.25">
      <c r="A4007" s="1">
        <v>77.184879403583196</v>
      </c>
      <c r="B4007" s="1">
        <v>-83.614685484142598</v>
      </c>
      <c r="C4007" s="1">
        <v>-4128.8079803705996</v>
      </c>
      <c r="D4007" s="1">
        <v>40770.261939304699</v>
      </c>
      <c r="E4007" s="1">
        <v>40770.261939304699</v>
      </c>
      <c r="F4007" s="1">
        <v>0</v>
      </c>
      <c r="G4007" s="1">
        <v>0</v>
      </c>
      <c r="H4007" s="1">
        <v>0</v>
      </c>
      <c r="I4007" s="1">
        <v>0</v>
      </c>
      <c r="J4007" s="1"/>
    </row>
    <row r="4008" spans="1:10" x14ac:dyDescent="0.25">
      <c r="A4008" s="1">
        <v>77.209736321414795</v>
      </c>
      <c r="B4008" s="1">
        <v>-83.592834808518802</v>
      </c>
      <c r="C4008" s="1">
        <v>-4130.4855264805501</v>
      </c>
      <c r="D4008" s="1">
        <v>40753.365097542803</v>
      </c>
      <c r="E4008" s="1">
        <v>40753.365097542803</v>
      </c>
      <c r="F4008" s="1">
        <v>0</v>
      </c>
      <c r="G4008" s="1">
        <v>0</v>
      </c>
      <c r="H4008" s="1">
        <v>0</v>
      </c>
      <c r="I4008" s="1">
        <v>0</v>
      </c>
      <c r="J4008" s="1"/>
    </row>
    <row r="4009" spans="1:10" x14ac:dyDescent="0.25">
      <c r="A4009" s="1">
        <v>77.234582894028193</v>
      </c>
      <c r="B4009" s="1">
        <v>-83.571067995422595</v>
      </c>
      <c r="C4009" s="1">
        <v>-4132.1621346857801</v>
      </c>
      <c r="D4009" s="1">
        <v>40736.548658607702</v>
      </c>
      <c r="E4009" s="1">
        <v>40736.548658607702</v>
      </c>
      <c r="F4009" s="1">
        <v>0</v>
      </c>
      <c r="G4009" s="1">
        <v>0</v>
      </c>
      <c r="H4009" s="1">
        <v>0</v>
      </c>
      <c r="I4009" s="1">
        <v>0</v>
      </c>
      <c r="J4009" s="1"/>
    </row>
    <row r="4010" spans="1:10" x14ac:dyDescent="0.25">
      <c r="A4010" s="1">
        <v>77.259419103705198</v>
      </c>
      <c r="B4010" s="1">
        <v>-83.549385082651398</v>
      </c>
      <c r="C4010" s="1">
        <v>-4133.8378018491203</v>
      </c>
      <c r="D4010" s="1">
        <v>40719.8121321941</v>
      </c>
      <c r="E4010" s="1">
        <v>40719.8121321941</v>
      </c>
      <c r="F4010" s="1">
        <v>0</v>
      </c>
      <c r="G4010" s="1">
        <v>0</v>
      </c>
      <c r="H4010" s="1">
        <v>0</v>
      </c>
      <c r="I4010" s="1">
        <v>0</v>
      </c>
      <c r="J4010" s="1"/>
    </row>
    <row r="4011" spans="1:10" x14ac:dyDescent="0.25">
      <c r="A4011" s="1">
        <v>77.284244932769695</v>
      </c>
      <c r="B4011" s="1">
        <v>-83.527786106415405</v>
      </c>
      <c r="C4011" s="1">
        <v>-4135.51252482993</v>
      </c>
      <c r="D4011" s="1">
        <v>40703.154998455502</v>
      </c>
      <c r="E4011" s="1">
        <v>40703.154998455502</v>
      </c>
      <c r="F4011" s="1">
        <v>0</v>
      </c>
      <c r="G4011" s="1">
        <v>0</v>
      </c>
      <c r="H4011" s="1">
        <v>0</v>
      </c>
      <c r="I4011" s="1">
        <v>0</v>
      </c>
      <c r="J4011" s="1"/>
    </row>
    <row r="4012" spans="1:10" x14ac:dyDescent="0.25">
      <c r="A4012" s="1">
        <v>77.309060363572698</v>
      </c>
      <c r="B4012" s="1">
        <v>-83.5062711025667</v>
      </c>
      <c r="C4012" s="1">
        <v>-4137.1863004931602</v>
      </c>
      <c r="D4012" s="1">
        <v>40686.576758085197</v>
      </c>
      <c r="E4012" s="1">
        <v>40686.576758085197</v>
      </c>
      <c r="F4012" s="1">
        <v>0</v>
      </c>
      <c r="G4012" s="1">
        <v>0</v>
      </c>
      <c r="H4012" s="1">
        <v>0</v>
      </c>
      <c r="I4012" s="1">
        <v>0</v>
      </c>
      <c r="J4012" s="1"/>
    </row>
    <row r="4013" spans="1:10" x14ac:dyDescent="0.25">
      <c r="A4013" s="1">
        <v>77.333865378472197</v>
      </c>
      <c r="B4013" s="1">
        <v>-83.484840106015696</v>
      </c>
      <c r="C4013" s="1">
        <v>-4138.8591257116896</v>
      </c>
      <c r="D4013" s="1">
        <v>40670.0768930794</v>
      </c>
      <c r="E4013" s="1">
        <v>40670.0768930794</v>
      </c>
      <c r="F4013" s="1">
        <v>0</v>
      </c>
      <c r="G4013" s="1">
        <v>0</v>
      </c>
      <c r="H4013" s="1">
        <v>0</v>
      </c>
      <c r="I4013" s="1">
        <v>0</v>
      </c>
      <c r="J4013" s="1"/>
    </row>
    <row r="4014" spans="1:10" x14ac:dyDescent="0.25">
      <c r="A4014" s="1">
        <v>77.358659959786905</v>
      </c>
      <c r="B4014" s="1">
        <v>-83.4634931518613</v>
      </c>
      <c r="C4014" s="1">
        <v>-4140.5309973469002</v>
      </c>
      <c r="D4014" s="1">
        <v>40653.654885211501</v>
      </c>
      <c r="E4014" s="1">
        <v>40653.654885211501</v>
      </c>
      <c r="F4014" s="1">
        <v>0</v>
      </c>
      <c r="G4014" s="1">
        <v>0</v>
      </c>
      <c r="H4014" s="1">
        <v>0</v>
      </c>
      <c r="I4014" s="1">
        <v>0</v>
      </c>
      <c r="J4014" s="1"/>
    </row>
    <row r="4015" spans="1:10" x14ac:dyDescent="0.25">
      <c r="A4015" s="1">
        <v>77.383444089872697</v>
      </c>
      <c r="B4015" s="1">
        <v>-83.442230273614399</v>
      </c>
      <c r="C4015" s="1">
        <v>-4142.2019122790598</v>
      </c>
      <c r="D4015" s="1">
        <v>40637.310188363997</v>
      </c>
      <c r="E4015" s="1">
        <v>40637.310188363997</v>
      </c>
      <c r="F4015" s="1">
        <v>0</v>
      </c>
      <c r="G4015" s="1">
        <v>0</v>
      </c>
      <c r="H4015" s="1">
        <v>0</v>
      </c>
      <c r="I4015" s="1">
        <v>0</v>
      </c>
      <c r="J4015" s="1"/>
    </row>
    <row r="4016" spans="1:10" x14ac:dyDescent="0.25">
      <c r="A4016" s="1">
        <v>77.4082177511672</v>
      </c>
      <c r="B4016" s="1">
        <v>-83.4210515048416</v>
      </c>
      <c r="C4016" s="1">
        <v>-4143.8718673722497</v>
      </c>
      <c r="D4016" s="1">
        <v>40621.0422875105</v>
      </c>
      <c r="E4016" s="1">
        <v>40621.0422875105</v>
      </c>
      <c r="F4016" s="1">
        <v>0</v>
      </c>
      <c r="G4016" s="1">
        <v>0</v>
      </c>
      <c r="H4016" s="1">
        <v>0</v>
      </c>
      <c r="I4016" s="1">
        <v>0</v>
      </c>
      <c r="J4016" s="1"/>
    </row>
    <row r="4017" spans="1:10" x14ac:dyDescent="0.25">
      <c r="A4017" s="1">
        <v>77.432980926053901</v>
      </c>
      <c r="B4017" s="1">
        <v>-83.399956878227599</v>
      </c>
      <c r="C4017" s="1">
        <v>-4145.54085951243</v>
      </c>
      <c r="D4017" s="1">
        <v>40604.850627820502</v>
      </c>
      <c r="E4017" s="1">
        <v>40604.850627820502</v>
      </c>
      <c r="F4017" s="1">
        <v>0</v>
      </c>
      <c r="G4017" s="1">
        <v>0</v>
      </c>
      <c r="H4017" s="1">
        <v>0</v>
      </c>
      <c r="I4017" s="1">
        <v>0</v>
      </c>
      <c r="J4017" s="1"/>
    </row>
    <row r="4018" spans="1:10" x14ac:dyDescent="0.25">
      <c r="A4018" s="1">
        <v>77.457733596934006</v>
      </c>
      <c r="B4018" s="1">
        <v>-83.378946425458295</v>
      </c>
      <c r="C4018" s="1">
        <v>-4147.2088855757402</v>
      </c>
      <c r="D4018" s="1">
        <v>40588.734676318403</v>
      </c>
      <c r="E4018" s="1">
        <v>40588.734676318403</v>
      </c>
      <c r="F4018" s="1">
        <v>0</v>
      </c>
      <c r="G4018" s="1">
        <v>0</v>
      </c>
      <c r="H4018" s="1">
        <v>0</v>
      </c>
      <c r="I4018" s="1">
        <v>0</v>
      </c>
      <c r="J4018" s="1"/>
    </row>
    <row r="4019" spans="1:10" x14ac:dyDescent="0.25">
      <c r="A4019" s="1">
        <v>77.482475746275497</v>
      </c>
      <c r="B4019" s="1">
        <v>-83.358020178055597</v>
      </c>
      <c r="C4019" s="1">
        <v>-4148.8759424446898</v>
      </c>
      <c r="D4019" s="1">
        <v>40572.693874646902</v>
      </c>
      <c r="E4019" s="1">
        <v>40572.693874646902</v>
      </c>
      <c r="F4019" s="1">
        <v>0</v>
      </c>
      <c r="G4019" s="1">
        <v>0</v>
      </c>
      <c r="H4019" s="1">
        <v>0</v>
      </c>
      <c r="I4019" s="1">
        <v>0</v>
      </c>
      <c r="J4019" s="1"/>
    </row>
    <row r="4020" spans="1:10" x14ac:dyDescent="0.25">
      <c r="A4020" s="1">
        <v>77.5072073564438</v>
      </c>
      <c r="B4020" s="1">
        <v>-83.337178167021705</v>
      </c>
      <c r="C4020" s="1">
        <v>-4150.5420270096602</v>
      </c>
      <c r="D4020" s="1">
        <v>40556.727665856102</v>
      </c>
      <c r="E4020" s="1">
        <v>40556.727665856102</v>
      </c>
      <c r="F4020" s="1">
        <v>0</v>
      </c>
      <c r="G4020" s="1">
        <v>0</v>
      </c>
      <c r="H4020" s="1">
        <v>0</v>
      </c>
      <c r="I4020" s="1">
        <v>0</v>
      </c>
      <c r="J4020" s="1"/>
    </row>
    <row r="4021" spans="1:10" x14ac:dyDescent="0.25">
      <c r="A4021" s="1">
        <v>77.531928409962106</v>
      </c>
      <c r="B4021" s="1">
        <v>-83.316420422243397</v>
      </c>
      <c r="C4021" s="1">
        <v>-4152.2071361650096</v>
      </c>
      <c r="D4021" s="1">
        <v>40540.835492479899</v>
      </c>
      <c r="E4021" s="1">
        <v>40540.835492479899</v>
      </c>
      <c r="F4021" s="1">
        <v>0</v>
      </c>
      <c r="G4021" s="1">
        <v>0</v>
      </c>
      <c r="H4021" s="1">
        <v>0</v>
      </c>
      <c r="I4021" s="1">
        <v>0</v>
      </c>
      <c r="J4021" s="1"/>
    </row>
    <row r="4022" spans="1:10" x14ac:dyDescent="0.25">
      <c r="A4022" s="1">
        <v>77.556638889198695</v>
      </c>
      <c r="B4022" s="1">
        <v>-83.295746973521503</v>
      </c>
      <c r="C4022" s="1">
        <v>-4153.8712668041999</v>
      </c>
      <c r="D4022" s="1">
        <v>40525.016780351201</v>
      </c>
      <c r="E4022" s="1">
        <v>40525.016780351201</v>
      </c>
      <c r="F4022" s="1">
        <v>0</v>
      </c>
      <c r="G4022" s="1">
        <v>0</v>
      </c>
      <c r="H4022" s="1">
        <v>0</v>
      </c>
      <c r="I4022" s="1">
        <v>0</v>
      </c>
      <c r="J4022" s="1"/>
    </row>
    <row r="4023" spans="1:10" x14ac:dyDescent="0.25">
      <c r="A4023" s="1">
        <v>77.581338776758599</v>
      </c>
      <c r="B4023" s="1">
        <v>-83.275157849121697</v>
      </c>
      <c r="C4023" s="1">
        <v>-4155.5344158258904</v>
      </c>
      <c r="D4023" s="1">
        <v>40509.270964601303</v>
      </c>
      <c r="E4023" s="1">
        <v>40509.270964601303</v>
      </c>
      <c r="F4023" s="1">
        <v>0</v>
      </c>
      <c r="G4023" s="1">
        <v>0</v>
      </c>
      <c r="H4023" s="1">
        <v>0</v>
      </c>
      <c r="I4023" s="1">
        <v>0</v>
      </c>
      <c r="J4023" s="1"/>
    </row>
    <row r="4024" spans="1:10" x14ac:dyDescent="0.25">
      <c r="A4024" s="1">
        <v>77.606028055038095</v>
      </c>
      <c r="B4024" s="1">
        <v>-83.254653077852794</v>
      </c>
      <c r="C4024" s="1">
        <v>-4157.1965801391798</v>
      </c>
      <c r="D4024" s="1">
        <v>40493.597454113602</v>
      </c>
      <c r="E4024" s="1">
        <v>40493.597454113602</v>
      </c>
      <c r="F4024" s="1">
        <v>0</v>
      </c>
      <c r="G4024" s="1">
        <v>0</v>
      </c>
      <c r="H4024" s="1">
        <v>0</v>
      </c>
      <c r="I4024" s="1">
        <v>0</v>
      </c>
      <c r="J4024" s="1"/>
    </row>
    <row r="4025" spans="1:10" x14ac:dyDescent="0.25">
      <c r="A4025" s="1">
        <v>77.630706706612401</v>
      </c>
      <c r="B4025" s="1">
        <v>-83.234232687386196</v>
      </c>
      <c r="C4025" s="1">
        <v>-4158.8577566542499</v>
      </c>
      <c r="D4025" s="1">
        <v>40477.995666820898</v>
      </c>
      <c r="E4025" s="1">
        <v>40477.995666820898</v>
      </c>
      <c r="F4025" s="1">
        <v>0</v>
      </c>
      <c r="G4025" s="1">
        <v>0</v>
      </c>
      <c r="H4025" s="1">
        <v>0</v>
      </c>
      <c r="I4025" s="1">
        <v>0</v>
      </c>
      <c r="J4025" s="1"/>
    </row>
    <row r="4026" spans="1:10" x14ac:dyDescent="0.25">
      <c r="A4026" s="1">
        <v>77.655374713906895</v>
      </c>
      <c r="B4026" s="1">
        <v>-83.213896703722995</v>
      </c>
      <c r="C4026" s="1">
        <v>-4160.51794228361</v>
      </c>
      <c r="D4026" s="1">
        <v>40462.465021389398</v>
      </c>
      <c r="E4026" s="1">
        <v>40462.465021389398</v>
      </c>
      <c r="F4026" s="1">
        <v>0</v>
      </c>
      <c r="G4026" s="1">
        <v>0</v>
      </c>
      <c r="H4026" s="1">
        <v>0</v>
      </c>
      <c r="I4026" s="1">
        <v>0</v>
      </c>
      <c r="J4026" s="1"/>
    </row>
    <row r="4027" spans="1:10" x14ac:dyDescent="0.25">
      <c r="A4027" s="1">
        <v>77.6800320595366</v>
      </c>
      <c r="B4027" s="1">
        <v>-83.193645154267301</v>
      </c>
      <c r="C4027" s="1">
        <v>-4162.1771339549196</v>
      </c>
      <c r="D4027" s="1">
        <v>40447.004913320401</v>
      </c>
      <c r="E4027" s="1">
        <v>40447.004913320401</v>
      </c>
      <c r="F4027" s="1">
        <v>0</v>
      </c>
      <c r="G4027" s="1">
        <v>0</v>
      </c>
      <c r="H4027" s="1">
        <v>0</v>
      </c>
      <c r="I4027" s="1">
        <v>0</v>
      </c>
      <c r="J4027" s="1"/>
    </row>
    <row r="4028" spans="1:10" x14ac:dyDescent="0.25">
      <c r="A4028" s="1">
        <v>77.704678726005</v>
      </c>
      <c r="B4028" s="1">
        <v>-83.173478064131999</v>
      </c>
      <c r="C4028" s="1">
        <v>-4163.8353285930098</v>
      </c>
      <c r="D4028" s="1">
        <v>40431.614743554899</v>
      </c>
      <c r="E4028" s="1">
        <v>40431.614743554899</v>
      </c>
      <c r="F4028" s="1">
        <v>0</v>
      </c>
      <c r="G4028" s="1">
        <v>0</v>
      </c>
      <c r="H4028" s="1">
        <v>0</v>
      </c>
      <c r="I4028" s="1">
        <v>0</v>
      </c>
      <c r="J4028" s="1"/>
    </row>
    <row r="4029" spans="1:10" x14ac:dyDescent="0.25">
      <c r="A4029" s="1">
        <v>77.729314695905103</v>
      </c>
      <c r="B4029" s="1">
        <v>-83.153395458728397</v>
      </c>
      <c r="C4029" s="1">
        <v>-4165.4925231273901</v>
      </c>
      <c r="D4029" s="1">
        <v>40416.293903999103</v>
      </c>
      <c r="E4029" s="1">
        <v>40416.293903999103</v>
      </c>
      <c r="F4029" s="1">
        <v>0</v>
      </c>
      <c r="G4029" s="1">
        <v>0</v>
      </c>
      <c r="H4029" s="1">
        <v>0</v>
      </c>
      <c r="I4029" s="1">
        <v>0</v>
      </c>
      <c r="J4029" s="1"/>
    </row>
    <row r="4030" spans="1:10" x14ac:dyDescent="0.25">
      <c r="A4030" s="1">
        <v>77.753939951766696</v>
      </c>
      <c r="B4030" s="1">
        <v>-83.133397362114195</v>
      </c>
      <c r="C4030" s="1">
        <v>-4167.1487145071296</v>
      </c>
      <c r="D4030" s="1">
        <v>40401.041783739704</v>
      </c>
      <c r="E4030" s="1">
        <v>40401.041783739704</v>
      </c>
      <c r="F4030" s="1">
        <v>0</v>
      </c>
      <c r="G4030" s="1">
        <v>0</v>
      </c>
      <c r="H4030" s="1">
        <v>0</v>
      </c>
      <c r="I4030" s="1">
        <v>0</v>
      </c>
      <c r="J4030" s="1"/>
    </row>
    <row r="4031" spans="1:10" x14ac:dyDescent="0.25">
      <c r="A4031" s="1">
        <v>77.778554476248303</v>
      </c>
      <c r="B4031" s="1">
        <v>-83.113483798688193</v>
      </c>
      <c r="C4031" s="1">
        <v>-4168.8038996703699</v>
      </c>
      <c r="D4031" s="1">
        <v>40385.8577654244</v>
      </c>
      <c r="E4031" s="1">
        <v>40385.8577654244</v>
      </c>
      <c r="F4031" s="1">
        <v>0</v>
      </c>
      <c r="G4031" s="1">
        <v>0</v>
      </c>
      <c r="H4031" s="1">
        <v>0</v>
      </c>
      <c r="I4031" s="1">
        <v>0</v>
      </c>
      <c r="J4031" s="1"/>
    </row>
    <row r="4032" spans="1:10" x14ac:dyDescent="0.25">
      <c r="A4032" s="1">
        <v>77.8031582518405</v>
      </c>
      <c r="B4032" s="1">
        <v>-83.093654790936</v>
      </c>
      <c r="C4032" s="1">
        <v>-4170.4580755835104</v>
      </c>
      <c r="D4032" s="1">
        <v>40370.741225649501</v>
      </c>
      <c r="E4032" s="1">
        <v>40370.741225649501</v>
      </c>
      <c r="F4032" s="1">
        <v>0</v>
      </c>
      <c r="G4032" s="1">
        <v>0</v>
      </c>
      <c r="H4032" s="1">
        <v>0</v>
      </c>
      <c r="I4032" s="1">
        <v>0</v>
      </c>
      <c r="J4032" s="1"/>
    </row>
    <row r="4033" spans="1:10" x14ac:dyDescent="0.25">
      <c r="A4033" s="1">
        <v>77.827751261259195</v>
      </c>
      <c r="B4033" s="1">
        <v>-83.073910361891393</v>
      </c>
      <c r="C4033" s="1">
        <v>-4172.1112391904799</v>
      </c>
      <c r="D4033" s="1">
        <v>40355.691535508398</v>
      </c>
      <c r="E4033" s="1">
        <v>40355.691535508398</v>
      </c>
      <c r="F4033" s="1">
        <v>0</v>
      </c>
      <c r="G4033" s="1">
        <v>0</v>
      </c>
      <c r="H4033" s="1">
        <v>0</v>
      </c>
      <c r="I4033" s="1">
        <v>0</v>
      </c>
      <c r="J4033" s="1"/>
    </row>
    <row r="4034" spans="1:10" x14ac:dyDescent="0.25">
      <c r="A4034" s="1">
        <v>77.852333487111196</v>
      </c>
      <c r="B4034" s="1">
        <v>-83.054250533438093</v>
      </c>
      <c r="C4034" s="1">
        <v>-4173.7633874753101</v>
      </c>
      <c r="D4034" s="1">
        <v>40340.708058497003</v>
      </c>
      <c r="E4034" s="1">
        <v>40340.708058497003</v>
      </c>
      <c r="F4034" s="1">
        <v>0</v>
      </c>
      <c r="G4034" s="1">
        <v>0</v>
      </c>
      <c r="H4034" s="1">
        <v>0</v>
      </c>
      <c r="I4034" s="1">
        <v>0</v>
      </c>
      <c r="J4034" s="1"/>
    </row>
    <row r="4035" spans="1:10" x14ac:dyDescent="0.25">
      <c r="A4035" s="1">
        <v>77.876904912005401</v>
      </c>
      <c r="B4035" s="1">
        <v>-83.034675326429493</v>
      </c>
      <c r="C4035" s="1">
        <v>-4175.4145174047399</v>
      </c>
      <c r="D4035" s="1">
        <v>40325.790156895098</v>
      </c>
      <c r="E4035" s="1">
        <v>40325.790156895098</v>
      </c>
      <c r="F4035" s="1">
        <v>0</v>
      </c>
      <c r="G4035" s="1">
        <v>0</v>
      </c>
      <c r="H4035" s="1">
        <v>0</v>
      </c>
      <c r="I4035" s="1">
        <v>0</v>
      </c>
      <c r="J4035" s="1"/>
    </row>
    <row r="4036" spans="1:10" x14ac:dyDescent="0.25">
      <c r="A4036" s="1">
        <v>77.901465518593099</v>
      </c>
      <c r="B4036" s="1">
        <v>-83.015184762437201</v>
      </c>
      <c r="C4036" s="1">
        <v>-4177.0646259629902</v>
      </c>
      <c r="D4036" s="1">
        <v>40310.937185494702</v>
      </c>
      <c r="E4036" s="1">
        <v>40310.937185494702</v>
      </c>
      <c r="F4036" s="1">
        <v>0</v>
      </c>
      <c r="G4036" s="1">
        <v>0</v>
      </c>
      <c r="H4036" s="1">
        <v>0</v>
      </c>
      <c r="I4036" s="1">
        <v>0</v>
      </c>
      <c r="J4036" s="1"/>
    </row>
    <row r="4037" spans="1:10" x14ac:dyDescent="0.25">
      <c r="A4037" s="1">
        <v>77.926015289594204</v>
      </c>
      <c r="B4037" s="1">
        <v>-82.995778860583997</v>
      </c>
      <c r="C4037" s="1">
        <v>-4178.7137101479602</v>
      </c>
      <c r="D4037" s="1">
        <v>40296.148501181597</v>
      </c>
      <c r="E4037" s="1">
        <v>40296.148501181597</v>
      </c>
      <c r="F4037" s="1">
        <v>0</v>
      </c>
      <c r="G4037" s="1">
        <v>0</v>
      </c>
      <c r="H4037" s="1">
        <v>0</v>
      </c>
      <c r="I4037" s="1">
        <v>0</v>
      </c>
      <c r="J4037" s="1"/>
    </row>
    <row r="4038" spans="1:10" x14ac:dyDescent="0.25">
      <c r="A4038" s="1">
        <v>77.950554207696598</v>
      </c>
      <c r="B4038" s="1">
        <v>-82.976457641030194</v>
      </c>
      <c r="C4038" s="1">
        <v>-4180.3617669585301</v>
      </c>
      <c r="D4038" s="1">
        <v>40281.423442405903</v>
      </c>
      <c r="E4038" s="1">
        <v>40281.423442405903</v>
      </c>
      <c r="F4038" s="1">
        <v>0</v>
      </c>
      <c r="G4038" s="1">
        <v>0</v>
      </c>
      <c r="H4038" s="1">
        <v>0</v>
      </c>
      <c r="I4038" s="1">
        <v>0</v>
      </c>
      <c r="J4038" s="1"/>
    </row>
    <row r="4039" spans="1:10" x14ac:dyDescent="0.25">
      <c r="A4039" s="1">
        <v>77.975082255556799</v>
      </c>
      <c r="B4039" s="1">
        <v>-82.957221121920099</v>
      </c>
      <c r="C4039" s="1">
        <v>-4182.0087934057001</v>
      </c>
      <c r="D4039" s="1">
        <v>40266.7613448298</v>
      </c>
      <c r="E4039" s="1">
        <v>40266.7613448298</v>
      </c>
      <c r="F4039" s="1">
        <v>0</v>
      </c>
      <c r="G4039" s="1">
        <v>0</v>
      </c>
      <c r="H4039" s="1">
        <v>0</v>
      </c>
      <c r="I4039" s="1">
        <v>0</v>
      </c>
      <c r="J4039" s="1"/>
    </row>
    <row r="4040" spans="1:10" x14ac:dyDescent="0.25">
      <c r="A4040" s="1">
        <v>77.999599415888099</v>
      </c>
      <c r="B4040" s="1">
        <v>-82.938069321654993</v>
      </c>
      <c r="C4040" s="1">
        <v>-4183.6547865004504</v>
      </c>
      <c r="D4040" s="1">
        <v>40252.1615488885</v>
      </c>
      <c r="E4040" s="1">
        <v>40252.1615488885</v>
      </c>
      <c r="F4040" s="1">
        <v>0</v>
      </c>
      <c r="G4040" s="1">
        <v>0</v>
      </c>
      <c r="H4040" s="1">
        <v>0</v>
      </c>
      <c r="I4040" s="1">
        <v>0</v>
      </c>
      <c r="J4040" s="1"/>
    </row>
    <row r="4041" spans="1:10" x14ac:dyDescent="0.25">
      <c r="A4041" s="1">
        <v>78.024105671477002</v>
      </c>
      <c r="B4041" s="1">
        <v>-82.919002258225404</v>
      </c>
      <c r="C4041" s="1">
        <v>-4185.2997432860202</v>
      </c>
      <c r="D4041" s="1">
        <v>40237.623381893798</v>
      </c>
      <c r="E4041" s="1">
        <v>40237.623381893798</v>
      </c>
      <c r="F4041" s="1">
        <v>0</v>
      </c>
      <c r="G4041" s="1">
        <v>0</v>
      </c>
      <c r="H4041" s="1">
        <v>0</v>
      </c>
      <c r="I4041" s="1">
        <v>0</v>
      </c>
      <c r="J4041" s="1"/>
    </row>
    <row r="4042" spans="1:10" x14ac:dyDescent="0.25">
      <c r="A4042" s="1">
        <v>78.048601005067198</v>
      </c>
      <c r="B4042" s="1">
        <v>-82.900019947987204</v>
      </c>
      <c r="C4042" s="1">
        <v>-4186.9436607840398</v>
      </c>
      <c r="D4042" s="1">
        <v>40223.146170505599</v>
      </c>
      <c r="E4042" s="1">
        <v>40223.146170505599</v>
      </c>
      <c r="F4042" s="1">
        <v>0</v>
      </c>
      <c r="G4042" s="1">
        <v>0</v>
      </c>
      <c r="H4042" s="1">
        <v>0</v>
      </c>
      <c r="I4042" s="1">
        <v>0</v>
      </c>
      <c r="J4042" s="1"/>
    </row>
    <row r="4043" spans="1:10" x14ac:dyDescent="0.25">
      <c r="A4043" s="1">
        <v>78.073085399309207</v>
      </c>
      <c r="B4043" s="1">
        <v>-82.881122407849801</v>
      </c>
      <c r="C4043" s="1">
        <v>-4188.5865360534699</v>
      </c>
      <c r="D4043" s="1">
        <v>40208.729231288198</v>
      </c>
      <c r="E4043" s="1">
        <v>40208.729231288198</v>
      </c>
      <c r="F4043" s="1">
        <v>0</v>
      </c>
      <c r="G4043" s="1">
        <v>0</v>
      </c>
      <c r="H4043" s="1">
        <v>0</v>
      </c>
      <c r="I4043" s="1">
        <v>0</v>
      </c>
      <c r="J4043" s="1"/>
    </row>
    <row r="4044" spans="1:10" x14ac:dyDescent="0.25">
      <c r="A4044" s="1">
        <v>78.097558837084406</v>
      </c>
      <c r="B4044" s="1">
        <v>-82.8623096530673</v>
      </c>
      <c r="C4044" s="1">
        <v>-4190.2283661461697</v>
      </c>
      <c r="D4044" s="1">
        <v>40194.371875793797</v>
      </c>
      <c r="E4044" s="1">
        <v>40194.371875793797</v>
      </c>
      <c r="F4044" s="1">
        <v>0</v>
      </c>
      <c r="G4044" s="1">
        <v>0</v>
      </c>
      <c r="H4044" s="1">
        <v>0</v>
      </c>
      <c r="I4044" s="1">
        <v>0</v>
      </c>
      <c r="J4044" s="1"/>
    </row>
    <row r="4045" spans="1:10" x14ac:dyDescent="0.25">
      <c r="A4045" s="1">
        <v>78.122021301136002</v>
      </c>
      <c r="B4045" s="1">
        <v>-82.843581698543005</v>
      </c>
      <c r="C4045" s="1">
        <v>-4191.8691481288797</v>
      </c>
      <c r="D4045" s="1">
        <v>40180.073416371502</v>
      </c>
      <c r="E4045" s="1">
        <v>40180.073416371502</v>
      </c>
      <c r="F4045" s="1">
        <v>0</v>
      </c>
      <c r="G4045" s="1">
        <v>0</v>
      </c>
      <c r="H4045" s="1">
        <v>0</v>
      </c>
      <c r="I4045" s="1">
        <v>0</v>
      </c>
      <c r="J4045" s="1"/>
    </row>
    <row r="4046" spans="1:10" x14ac:dyDescent="0.25">
      <c r="A4046" s="1">
        <v>78.146472774351906</v>
      </c>
      <c r="B4046" s="1">
        <v>-82.824938559168999</v>
      </c>
      <c r="C4046" s="1">
        <v>-4193.5088790815098</v>
      </c>
      <c r="D4046" s="1">
        <v>40165.833151981104</v>
      </c>
      <c r="E4046" s="1">
        <v>40165.833151981104</v>
      </c>
      <c r="F4046" s="1">
        <v>0</v>
      </c>
      <c r="G4046" s="1">
        <v>0</v>
      </c>
      <c r="H4046" s="1">
        <v>0</v>
      </c>
      <c r="I4046" s="1">
        <v>0</v>
      </c>
      <c r="J4046" s="1"/>
    </row>
    <row r="4047" spans="1:10" x14ac:dyDescent="0.25">
      <c r="A4047" s="1">
        <v>78.170913239426397</v>
      </c>
      <c r="B4047" s="1">
        <v>-82.806380248558099</v>
      </c>
      <c r="C4047" s="1">
        <v>-4195.14755609638</v>
      </c>
      <c r="D4047" s="1">
        <v>40151.650387437403</v>
      </c>
      <c r="E4047" s="1">
        <v>40151.650387437403</v>
      </c>
      <c r="F4047" s="1">
        <v>0</v>
      </c>
      <c r="G4047" s="1">
        <v>0</v>
      </c>
      <c r="H4047" s="1">
        <v>0</v>
      </c>
      <c r="I4047" s="1">
        <v>0</v>
      </c>
      <c r="J4047" s="1"/>
    </row>
    <row r="4048" spans="1:10" x14ac:dyDescent="0.25">
      <c r="A4048" s="1">
        <v>78.195342679229398</v>
      </c>
      <c r="B4048" s="1">
        <v>-82.7879067802657</v>
      </c>
      <c r="C4048" s="1">
        <v>-4196.7851762692999</v>
      </c>
      <c r="D4048" s="1">
        <v>40137.524411372397</v>
      </c>
      <c r="E4048" s="1">
        <v>40137.524411372397</v>
      </c>
      <c r="F4048" s="1">
        <v>0</v>
      </c>
      <c r="G4048" s="1">
        <v>0</v>
      </c>
      <c r="H4048" s="1">
        <v>0</v>
      </c>
      <c r="I4048" s="1">
        <v>0</v>
      </c>
      <c r="J4048" s="1"/>
    </row>
    <row r="4049" spans="1:10" x14ac:dyDescent="0.25">
      <c r="A4049" s="1">
        <v>78.219761076640197</v>
      </c>
      <c r="B4049" s="1">
        <v>-82.769518166494507</v>
      </c>
      <c r="C4049" s="1">
        <v>-4198.4217367134697</v>
      </c>
      <c r="D4049" s="1">
        <v>40123.454514127698</v>
      </c>
      <c r="E4049" s="1">
        <v>40123.454514127698</v>
      </c>
      <c r="F4049" s="1">
        <v>0</v>
      </c>
      <c r="G4049" s="1">
        <v>0</v>
      </c>
      <c r="H4049" s="1">
        <v>0</v>
      </c>
      <c r="I4049" s="1">
        <v>0</v>
      </c>
      <c r="J4049" s="1"/>
    </row>
    <row r="4050" spans="1:10" x14ac:dyDescent="0.25">
      <c r="A4050" s="1">
        <v>78.244168414507897</v>
      </c>
      <c r="B4050" s="1">
        <v>-82.751214419159894</v>
      </c>
      <c r="C4050" s="1">
        <v>-4200.0572345553001</v>
      </c>
      <c r="D4050" s="1">
        <v>40109.439980976204</v>
      </c>
      <c r="E4050" s="1">
        <v>40109.439980976204</v>
      </c>
      <c r="F4050" s="1">
        <v>0</v>
      </c>
      <c r="G4050" s="1">
        <v>0</v>
      </c>
      <c r="H4050" s="1">
        <v>0</v>
      </c>
      <c r="I4050" s="1">
        <v>0</v>
      </c>
      <c r="J4050" s="1"/>
    </row>
    <row r="4051" spans="1:10" x14ac:dyDescent="0.25">
      <c r="A4051" s="1">
        <v>78.268564675734595</v>
      </c>
      <c r="B4051" s="1">
        <v>-82.732995550029102</v>
      </c>
      <c r="C4051" s="1">
        <v>-4201.6916669182201</v>
      </c>
      <c r="D4051" s="1">
        <v>40095.480089026001</v>
      </c>
      <c r="E4051" s="1">
        <v>40095.480089026001</v>
      </c>
      <c r="F4051" s="1">
        <v>0</v>
      </c>
      <c r="G4051" s="1">
        <v>0</v>
      </c>
      <c r="H4051" s="1">
        <v>0</v>
      </c>
      <c r="I4051" s="1">
        <v>0</v>
      </c>
      <c r="J4051" s="1"/>
    </row>
    <row r="4052" spans="1:10" x14ac:dyDescent="0.25">
      <c r="A4052" s="1">
        <v>78.292949843153096</v>
      </c>
      <c r="B4052" s="1">
        <v>-82.7148615695545</v>
      </c>
      <c r="C4052" s="1">
        <v>-4203.3250309662299</v>
      </c>
      <c r="D4052" s="1">
        <v>40081.574109854002</v>
      </c>
      <c r="E4052" s="1">
        <v>40081.574109854002</v>
      </c>
      <c r="F4052" s="1">
        <v>0</v>
      </c>
      <c r="G4052" s="1">
        <v>0</v>
      </c>
      <c r="H4052" s="1">
        <v>0</v>
      </c>
      <c r="I4052" s="1">
        <v>0</v>
      </c>
      <c r="J4052" s="1"/>
    </row>
    <row r="4053" spans="1:10" x14ac:dyDescent="0.25">
      <c r="A4053" s="1">
        <v>78.317323899725295</v>
      </c>
      <c r="B4053" s="1">
        <v>-82.696812488141305</v>
      </c>
      <c r="C4053" s="1">
        <v>-4204.95732384036</v>
      </c>
      <c r="D4053" s="1">
        <v>40067.7213182821</v>
      </c>
      <c r="E4053" s="1">
        <v>40067.7213182821</v>
      </c>
      <c r="F4053" s="1">
        <v>0</v>
      </c>
      <c r="G4053" s="1">
        <v>0</v>
      </c>
      <c r="H4053" s="1">
        <v>0</v>
      </c>
      <c r="I4053" s="1">
        <v>0</v>
      </c>
      <c r="J4053" s="1"/>
    </row>
    <row r="4054" spans="1:10" x14ac:dyDescent="0.25">
      <c r="A4054" s="1">
        <v>78.341686828324498</v>
      </c>
      <c r="B4054" s="1">
        <v>-82.6788483153709</v>
      </c>
      <c r="C4054" s="1">
        <v>-4206.5885427253797</v>
      </c>
      <c r="D4054" s="1">
        <v>40053.920970241503</v>
      </c>
      <c r="E4054" s="1">
        <v>40053.920970241503</v>
      </c>
      <c r="F4054" s="1">
        <v>0</v>
      </c>
      <c r="G4054" s="1">
        <v>0</v>
      </c>
      <c r="H4054" s="1">
        <v>0</v>
      </c>
      <c r="I4054" s="1">
        <v>0</v>
      </c>
      <c r="J4054" s="1"/>
    </row>
    <row r="4055" spans="1:10" x14ac:dyDescent="0.25">
      <c r="A4055" s="1">
        <v>78.366038611967099</v>
      </c>
      <c r="B4055" s="1">
        <v>-82.660969059596098</v>
      </c>
      <c r="C4055" s="1">
        <v>-4208.2186848047104</v>
      </c>
      <c r="D4055" s="1">
        <v>40040.172329463698</v>
      </c>
      <c r="E4055" s="1">
        <v>40040.172329463698</v>
      </c>
      <c r="F4055" s="1">
        <v>0</v>
      </c>
      <c r="G4055" s="1">
        <v>0</v>
      </c>
      <c r="H4055" s="1">
        <v>0</v>
      </c>
      <c r="I4055" s="1">
        <v>0</v>
      </c>
      <c r="J4055" s="1"/>
    </row>
    <row r="4056" spans="1:10" x14ac:dyDescent="0.25">
      <c r="A4056" s="1">
        <v>78.390379233554498</v>
      </c>
      <c r="B4056" s="1">
        <v>-82.6431747296932</v>
      </c>
      <c r="C4056" s="1">
        <v>-4209.8477472658897</v>
      </c>
      <c r="D4056" s="1">
        <v>40026.474652829798</v>
      </c>
      <c r="E4056" s="1">
        <v>40026.474652829798</v>
      </c>
      <c r="F4056" s="1">
        <v>0</v>
      </c>
      <c r="G4056" s="1">
        <v>0</v>
      </c>
      <c r="H4056" s="1">
        <v>0</v>
      </c>
      <c r="I4056" s="1">
        <v>0</v>
      </c>
      <c r="J4056" s="1"/>
    </row>
    <row r="4057" spans="1:10" x14ac:dyDescent="0.25">
      <c r="A4057" s="1">
        <v>78.414708676058297</v>
      </c>
      <c r="B4057" s="1">
        <v>-82.625465333304504</v>
      </c>
      <c r="C4057" s="1">
        <v>-4211.4757273322703</v>
      </c>
      <c r="D4057" s="1">
        <v>40012.827183368303</v>
      </c>
      <c r="E4057" s="1">
        <v>40012.827183368303</v>
      </c>
      <c r="F4057" s="1">
        <v>0</v>
      </c>
      <c r="G4057" s="1">
        <v>0</v>
      </c>
      <c r="H4057" s="1">
        <v>0</v>
      </c>
      <c r="I4057" s="1">
        <v>0</v>
      </c>
      <c r="J4057" s="1"/>
    </row>
    <row r="4058" spans="1:10" x14ac:dyDescent="0.25">
      <c r="A4058" s="1">
        <v>78.439026922501199</v>
      </c>
      <c r="B4058" s="1">
        <v>-82.607840877374798</v>
      </c>
      <c r="C4058" s="1">
        <v>-4213.1026222220898</v>
      </c>
      <c r="D4058" s="1">
        <v>39999.229174002903</v>
      </c>
      <c r="E4058" s="1">
        <v>39999.229174002903</v>
      </c>
      <c r="F4058" s="1">
        <v>0</v>
      </c>
      <c r="G4058" s="1">
        <v>0</v>
      </c>
      <c r="H4058" s="1">
        <v>0</v>
      </c>
      <c r="I4058" s="1">
        <v>0</v>
      </c>
      <c r="J4058" s="1"/>
    </row>
    <row r="4059" spans="1:10" x14ac:dyDescent="0.25">
      <c r="A4059" s="1">
        <v>78.463333955837697</v>
      </c>
      <c r="B4059" s="1">
        <v>-82.590301368560603</v>
      </c>
      <c r="C4059" s="1">
        <v>-4214.7284291729302</v>
      </c>
      <c r="D4059" s="1">
        <v>39985.679862147103</v>
      </c>
      <c r="E4059" s="1">
        <v>39985.679862147103</v>
      </c>
      <c r="F4059" s="1">
        <v>0</v>
      </c>
      <c r="G4059" s="1">
        <v>0</v>
      </c>
      <c r="H4059" s="1">
        <v>0</v>
      </c>
      <c r="I4059" s="1">
        <v>0</v>
      </c>
      <c r="J4059" s="1"/>
    </row>
    <row r="4060" spans="1:10" x14ac:dyDescent="0.25">
      <c r="A4060" s="1">
        <v>78.487629759123905</v>
      </c>
      <c r="B4060" s="1">
        <v>-82.572846812353504</v>
      </c>
      <c r="C4060" s="1">
        <v>-4216.3531454411705</v>
      </c>
      <c r="D4060" s="1">
        <v>39972.178481300602</v>
      </c>
      <c r="E4060" s="1">
        <v>39972.178481300602</v>
      </c>
      <c r="F4060" s="1">
        <v>0</v>
      </c>
      <c r="G4060" s="1">
        <v>0</v>
      </c>
      <c r="H4060" s="1">
        <v>0</v>
      </c>
      <c r="I4060" s="1">
        <v>0</v>
      </c>
      <c r="J4060" s="1"/>
    </row>
    <row r="4061" spans="1:10" x14ac:dyDescent="0.25">
      <c r="A4061" s="1">
        <v>78.511914315334195</v>
      </c>
      <c r="B4061" s="1">
        <v>-82.5554772145193</v>
      </c>
      <c r="C4061" s="1">
        <v>-4217.9767682872198</v>
      </c>
      <c r="D4061" s="1">
        <v>39958.724261272</v>
      </c>
      <c r="E4061" s="1">
        <v>39958.724261272</v>
      </c>
      <c r="F4061" s="1">
        <v>0</v>
      </c>
      <c r="G4061" s="1">
        <v>0</v>
      </c>
      <c r="H4061" s="1">
        <v>0</v>
      </c>
      <c r="I4061" s="1">
        <v>0</v>
      </c>
      <c r="J4061" s="1"/>
    </row>
    <row r="4062" spans="1:10" x14ac:dyDescent="0.25">
      <c r="A4062" s="1">
        <v>78.536187607610799</v>
      </c>
      <c r="B4062" s="1">
        <v>-82.538192579554902</v>
      </c>
      <c r="C4062" s="1">
        <v>-4219.5992949946503</v>
      </c>
      <c r="D4062" s="1">
        <v>39945.316434629698</v>
      </c>
      <c r="E4062" s="1">
        <v>39945.316434629698</v>
      </c>
      <c r="F4062" s="1">
        <v>0</v>
      </c>
      <c r="G4062" s="1">
        <v>0</v>
      </c>
      <c r="H4062" s="1">
        <v>0</v>
      </c>
      <c r="I4062" s="1">
        <v>0</v>
      </c>
      <c r="J4062" s="1"/>
    </row>
    <row r="4063" spans="1:10" x14ac:dyDescent="0.25">
      <c r="A4063" s="1">
        <v>78.560449618925304</v>
      </c>
      <c r="B4063" s="1">
        <v>-82.520992911416599</v>
      </c>
      <c r="C4063" s="1">
        <v>-4221.2207228649504</v>
      </c>
      <c r="D4063" s="1">
        <v>39931.954218667197</v>
      </c>
      <c r="E4063" s="1">
        <v>39931.954218667197</v>
      </c>
      <c r="F4063" s="1">
        <v>0</v>
      </c>
      <c r="G4063" s="1">
        <v>0</v>
      </c>
      <c r="H4063" s="1">
        <v>0</v>
      </c>
      <c r="I4063" s="1">
        <v>0</v>
      </c>
      <c r="J4063" s="1"/>
    </row>
    <row r="4064" spans="1:10" x14ac:dyDescent="0.25">
      <c r="A4064" s="1">
        <v>78.584700332461907</v>
      </c>
      <c r="B4064" s="1">
        <v>-82.503878213690697</v>
      </c>
      <c r="C4064" s="1">
        <v>-4222.84104920146</v>
      </c>
      <c r="D4064" s="1">
        <v>39918.6368306683</v>
      </c>
      <c r="E4064" s="1">
        <v>39918.6368306683</v>
      </c>
      <c r="F4064" s="1">
        <v>0</v>
      </c>
      <c r="G4064" s="1">
        <v>0</v>
      </c>
      <c r="H4064" s="1">
        <v>0</v>
      </c>
      <c r="I4064" s="1">
        <v>0</v>
      </c>
      <c r="J4064" s="1"/>
    </row>
    <row r="4065" spans="1:10" x14ac:dyDescent="0.25">
      <c r="A4065" s="1">
        <v>78.6089397312047</v>
      </c>
      <c r="B4065" s="1">
        <v>-82.486848489430699</v>
      </c>
      <c r="C4065" s="1">
        <v>-4224.4602713307504</v>
      </c>
      <c r="D4065" s="1">
        <v>39905.363490456402</v>
      </c>
      <c r="E4065" s="1">
        <v>39905.363490456402</v>
      </c>
      <c r="F4065" s="1">
        <v>0</v>
      </c>
      <c r="G4065" s="1">
        <v>0</v>
      </c>
      <c r="H4065" s="1">
        <v>0</v>
      </c>
      <c r="I4065" s="1">
        <v>0</v>
      </c>
      <c r="J4065" s="1"/>
    </row>
    <row r="4066" spans="1:10" x14ac:dyDescent="0.25">
      <c r="A4066" s="1">
        <v>78.633167798358002</v>
      </c>
      <c r="B4066" s="1">
        <v>-82.469903740403097</v>
      </c>
      <c r="C4066" s="1">
        <v>-4226.07838659758</v>
      </c>
      <c r="D4066" s="1">
        <v>39892.133394568998</v>
      </c>
      <c r="E4066" s="1">
        <v>39892.133394568998</v>
      </c>
      <c r="F4066" s="1">
        <v>0</v>
      </c>
      <c r="G4066" s="1">
        <v>0</v>
      </c>
      <c r="H4066" s="1">
        <v>0</v>
      </c>
      <c r="I4066" s="1">
        <v>0</v>
      </c>
      <c r="J4066" s="1"/>
    </row>
    <row r="4067" spans="1:10" x14ac:dyDescent="0.25">
      <c r="A4067" s="1">
        <v>78.657384516979107</v>
      </c>
      <c r="B4067" s="1">
        <v>-82.453043968663394</v>
      </c>
      <c r="C4067" s="1">
        <v>-4227.69539235908</v>
      </c>
      <c r="D4067" s="1">
        <v>39878.945753845801</v>
      </c>
      <c r="E4067" s="1">
        <v>39878.945753845801</v>
      </c>
      <c r="F4067" s="1">
        <v>0</v>
      </c>
      <c r="G4067" s="1">
        <v>0</v>
      </c>
      <c r="H4067" s="1">
        <v>0</v>
      </c>
      <c r="I4067" s="1">
        <v>0</v>
      </c>
      <c r="J4067" s="1"/>
    </row>
    <row r="4068" spans="1:10" x14ac:dyDescent="0.25">
      <c r="A4068" s="1">
        <v>78.681589870271097</v>
      </c>
      <c r="B4068" s="1">
        <v>-82.436269175293006</v>
      </c>
      <c r="C4068" s="1">
        <v>-4229.3112859850398</v>
      </c>
      <c r="D4068" s="1">
        <v>39865.799771939397</v>
      </c>
      <c r="E4068" s="1">
        <v>39865.799771939397</v>
      </c>
      <c r="F4068" s="1">
        <v>0</v>
      </c>
      <c r="G4068" s="1">
        <v>0</v>
      </c>
      <c r="H4068" s="1">
        <v>0</v>
      </c>
      <c r="I4068" s="1">
        <v>0</v>
      </c>
      <c r="J4068" s="1"/>
    </row>
    <row r="4069" spans="1:10" x14ac:dyDescent="0.25">
      <c r="A4069" s="1">
        <v>78.705783841332504</v>
      </c>
      <c r="B4069" s="1">
        <v>-82.419579360921801</v>
      </c>
      <c r="C4069" s="1">
        <v>-4230.9260648649497</v>
      </c>
      <c r="D4069" s="1">
        <v>39852.694633722298</v>
      </c>
      <c r="E4069" s="1">
        <v>39852.694633722298</v>
      </c>
      <c r="F4069" s="1">
        <v>0</v>
      </c>
      <c r="G4069" s="1">
        <v>0</v>
      </c>
      <c r="H4069" s="1">
        <v>0</v>
      </c>
      <c r="I4069" s="1">
        <v>0</v>
      </c>
      <c r="J4069" s="1"/>
    </row>
    <row r="4070" spans="1:10" x14ac:dyDescent="0.25">
      <c r="A4070" s="1">
        <v>78.729966413432706</v>
      </c>
      <c r="B4070" s="1">
        <v>-82.402974524504501</v>
      </c>
      <c r="C4070" s="1">
        <v>-4232.5397264091398</v>
      </c>
      <c r="D4070" s="1">
        <v>39839.629539505797</v>
      </c>
      <c r="E4070" s="1">
        <v>39839.629539505797</v>
      </c>
      <c r="F4070" s="1">
        <v>0</v>
      </c>
      <c r="G4070" s="1">
        <v>0</v>
      </c>
      <c r="H4070" s="1">
        <v>0</v>
      </c>
      <c r="I4070" s="1">
        <v>0</v>
      </c>
      <c r="J4070" s="1"/>
    </row>
    <row r="4071" spans="1:10" x14ac:dyDescent="0.25">
      <c r="A4071" s="1">
        <v>78.754137569662007</v>
      </c>
      <c r="B4071" s="1">
        <v>-82.386454666524202</v>
      </c>
      <c r="C4071" s="1">
        <v>-4234.1522680327598</v>
      </c>
      <c r="D4071" s="1">
        <v>39826.603670751902</v>
      </c>
      <c r="E4071" s="1">
        <v>39826.603670751902</v>
      </c>
      <c r="F4071" s="1">
        <v>0</v>
      </c>
      <c r="G4071" s="1">
        <v>0</v>
      </c>
      <c r="H4071" s="1">
        <v>0</v>
      </c>
      <c r="I4071" s="1">
        <v>0</v>
      </c>
      <c r="J4071" s="1"/>
    </row>
    <row r="4072" spans="1:10" x14ac:dyDescent="0.25">
      <c r="A4072" s="1">
        <v>78.778297293335697</v>
      </c>
      <c r="B4072" s="1">
        <v>-82.370019784963603</v>
      </c>
      <c r="C4072" s="1">
        <v>-4235.7636871806699</v>
      </c>
      <c r="D4072" s="1">
        <v>39813.616214477101</v>
      </c>
      <c r="E4072" s="1">
        <v>39813.616214477101</v>
      </c>
      <c r="F4072" s="1">
        <v>0</v>
      </c>
      <c r="G4072" s="1">
        <v>0</v>
      </c>
      <c r="H4072" s="1">
        <v>0</v>
      </c>
      <c r="I4072" s="1">
        <v>0</v>
      </c>
      <c r="J4072" s="1"/>
    </row>
    <row r="4073" spans="1:10" x14ac:dyDescent="0.25">
      <c r="A4073" s="1">
        <v>78.8024455676033</v>
      </c>
      <c r="B4073" s="1">
        <v>-82.353669878036698</v>
      </c>
      <c r="C4073" s="1">
        <v>-4237.3739813042903</v>
      </c>
      <c r="D4073" s="1">
        <v>39800.666348213701</v>
      </c>
      <c r="E4073" s="1">
        <v>39800.666348213701</v>
      </c>
      <c r="F4073" s="1">
        <v>0</v>
      </c>
      <c r="G4073" s="1">
        <v>0</v>
      </c>
      <c r="H4073" s="1">
        <v>0</v>
      </c>
      <c r="I4073" s="1">
        <v>0</v>
      </c>
      <c r="J4073" s="1"/>
    </row>
    <row r="4074" spans="1:10" x14ac:dyDescent="0.25">
      <c r="A4074" s="1">
        <v>78.826582375765497</v>
      </c>
      <c r="B4074" s="1">
        <v>-82.337404943499095</v>
      </c>
      <c r="C4074" s="1">
        <v>-4238.9831478800897</v>
      </c>
      <c r="D4074" s="1">
        <v>39787.753243596002</v>
      </c>
      <c r="E4074" s="1">
        <v>39787.753243596002</v>
      </c>
      <c r="F4074" s="1">
        <v>0</v>
      </c>
      <c r="G4074" s="1">
        <v>0</v>
      </c>
      <c r="H4074" s="1">
        <v>0</v>
      </c>
      <c r="I4074" s="1">
        <v>0</v>
      </c>
      <c r="J4074" s="1"/>
    </row>
    <row r="4075" spans="1:10" x14ac:dyDescent="0.25">
      <c r="A4075" s="1">
        <v>78.850707701020497</v>
      </c>
      <c r="B4075" s="1">
        <v>-82.321224977962501</v>
      </c>
      <c r="C4075" s="1">
        <v>-4240.5911844000602</v>
      </c>
      <c r="D4075" s="1">
        <v>39774.876063651202</v>
      </c>
      <c r="E4075" s="1">
        <v>39774.876063651202</v>
      </c>
      <c r="F4075" s="1">
        <v>0</v>
      </c>
      <c r="G4075" s="1">
        <v>0</v>
      </c>
      <c r="H4075" s="1">
        <v>0</v>
      </c>
      <c r="I4075" s="1">
        <v>0</v>
      </c>
      <c r="J4075" s="1"/>
    </row>
    <row r="4076" spans="1:10" x14ac:dyDescent="0.25">
      <c r="A4076" s="1">
        <v>78.874821526700103</v>
      </c>
      <c r="B4076" s="1">
        <v>-82.305129977887205</v>
      </c>
      <c r="C4076" s="1">
        <v>-4242.1980883661899</v>
      </c>
      <c r="D4076" s="1">
        <v>39762.033987795498</v>
      </c>
      <c r="E4076" s="1">
        <v>39762.033987795498</v>
      </c>
      <c r="F4076" s="1">
        <v>0</v>
      </c>
      <c r="G4076" s="1">
        <v>0</v>
      </c>
      <c r="H4076" s="1">
        <v>0</v>
      </c>
      <c r="I4076" s="1">
        <v>0</v>
      </c>
      <c r="J4076" s="1"/>
    </row>
    <row r="4077" spans="1:10" x14ac:dyDescent="0.25">
      <c r="A4077" s="1">
        <v>78.898923836072001</v>
      </c>
      <c r="B4077" s="1">
        <v>-82.289119939024104</v>
      </c>
      <c r="C4077" s="1">
        <v>-4243.8038573137101</v>
      </c>
      <c r="D4077" s="1">
        <v>39749.226168633599</v>
      </c>
      <c r="E4077" s="1">
        <v>39749.226168633599</v>
      </c>
      <c r="F4077" s="1">
        <v>0</v>
      </c>
      <c r="G4077" s="1">
        <v>0</v>
      </c>
      <c r="H4077" s="1">
        <v>0</v>
      </c>
      <c r="I4077" s="1">
        <v>0</v>
      </c>
      <c r="J4077" s="1"/>
    </row>
    <row r="4078" spans="1:10" x14ac:dyDescent="0.25">
      <c r="A4078" s="1">
        <v>78.923014612477104</v>
      </c>
      <c r="B4078" s="1">
        <v>-82.273194856605897</v>
      </c>
      <c r="C4078" s="1">
        <v>-4245.4084887812896</v>
      </c>
      <c r="D4078" s="1">
        <v>39736.451766616301</v>
      </c>
      <c r="E4078" s="1">
        <v>39736.451766616301</v>
      </c>
      <c r="F4078" s="1">
        <v>0</v>
      </c>
      <c r="G4078" s="1">
        <v>0</v>
      </c>
      <c r="H4078" s="1">
        <v>0</v>
      </c>
      <c r="I4078" s="1">
        <v>0</v>
      </c>
      <c r="J4078" s="1"/>
    </row>
    <row r="4079" spans="1:10" x14ac:dyDescent="0.25">
      <c r="A4079" s="1">
        <v>78.947093839159507</v>
      </c>
      <c r="B4079" s="1">
        <v>-82.257354725106296</v>
      </c>
      <c r="C4079" s="1">
        <v>-4247.0119803340704</v>
      </c>
      <c r="D4079" s="1">
        <v>39723.709934247199</v>
      </c>
      <c r="E4079" s="1">
        <v>39723.709934247199</v>
      </c>
      <c r="F4079" s="1">
        <v>0</v>
      </c>
      <c r="G4079" s="1">
        <v>0</v>
      </c>
      <c r="H4079" s="1">
        <v>0</v>
      </c>
      <c r="I4079" s="1">
        <v>0</v>
      </c>
      <c r="J4079" s="1"/>
    </row>
    <row r="4080" spans="1:10" x14ac:dyDescent="0.25">
      <c r="A4080" s="1">
        <v>78.971161499562896</v>
      </c>
      <c r="B4080" s="1">
        <v>-82.241599538339401</v>
      </c>
      <c r="C4080" s="1">
        <v>-4248.6143295538104</v>
      </c>
      <c r="D4080" s="1">
        <v>39710.9998232289</v>
      </c>
      <c r="E4080" s="1">
        <v>39710.9998232289</v>
      </c>
      <c r="F4080" s="1">
        <v>0</v>
      </c>
      <c r="G4080" s="1">
        <v>0</v>
      </c>
      <c r="H4080" s="1">
        <v>0</v>
      </c>
      <c r="I4080" s="1">
        <v>0</v>
      </c>
      <c r="J4080" s="1"/>
    </row>
    <row r="4081" spans="1:10" x14ac:dyDescent="0.25">
      <c r="A4081" s="1">
        <v>78.995217576995699</v>
      </c>
      <c r="B4081" s="1">
        <v>-82.225929290348802</v>
      </c>
      <c r="C4081" s="1">
        <v>-4250.2155340412401</v>
      </c>
      <c r="D4081" s="1">
        <v>39698.320575260397</v>
      </c>
      <c r="E4081" s="1">
        <v>39698.320575260397</v>
      </c>
      <c r="F4081" s="1">
        <v>0</v>
      </c>
      <c r="G4081" s="1">
        <v>0</v>
      </c>
      <c r="H4081" s="1">
        <v>0</v>
      </c>
      <c r="I4081" s="1">
        <v>0</v>
      </c>
      <c r="J4081" s="1"/>
    </row>
    <row r="4082" spans="1:10" x14ac:dyDescent="0.25">
      <c r="A4082" s="1">
        <v>79.019262054928504</v>
      </c>
      <c r="B4082" s="1">
        <v>-82.210343973043393</v>
      </c>
      <c r="C4082" s="1">
        <v>-4251.8155914155705</v>
      </c>
      <c r="D4082" s="1">
        <v>39685.671340759603</v>
      </c>
      <c r="E4082" s="1">
        <v>39685.671340759603</v>
      </c>
      <c r="F4082" s="1">
        <v>0</v>
      </c>
      <c r="G4082" s="1">
        <v>0</v>
      </c>
      <c r="H4082" s="1">
        <v>0</v>
      </c>
      <c r="I4082" s="1">
        <v>0</v>
      </c>
      <c r="J4082" s="1"/>
    </row>
    <row r="4083" spans="1:10" x14ac:dyDescent="0.25">
      <c r="A4083" s="1">
        <v>79.043294916594505</v>
      </c>
      <c r="B4083" s="1">
        <v>-82.194843579176407</v>
      </c>
      <c r="C4083" s="1">
        <v>-4253.4144993133395</v>
      </c>
      <c r="D4083" s="1">
        <v>39673.051247924501</v>
      </c>
      <c r="E4083" s="1">
        <v>39673.051247924501</v>
      </c>
      <c r="F4083" s="1">
        <v>0</v>
      </c>
      <c r="G4083" s="1">
        <v>0</v>
      </c>
      <c r="H4083" s="1">
        <v>0</v>
      </c>
      <c r="I4083" s="1">
        <v>0</v>
      </c>
      <c r="J4083" s="1"/>
    </row>
    <row r="4084" spans="1:10" x14ac:dyDescent="0.25">
      <c r="A4084" s="1">
        <v>79.067316145533596</v>
      </c>
      <c r="B4084" s="1">
        <v>-82.179428100609499</v>
      </c>
      <c r="C4084" s="1">
        <v>-4255.0122553984402</v>
      </c>
      <c r="D4084" s="1">
        <v>39660.459434936703</v>
      </c>
      <c r="E4084" s="1">
        <v>39660.459434936703</v>
      </c>
      <c r="F4084" s="1">
        <v>0</v>
      </c>
      <c r="G4084" s="1">
        <v>0</v>
      </c>
      <c r="H4084" s="1">
        <v>0</v>
      </c>
      <c r="I4084" s="1">
        <v>0</v>
      </c>
      <c r="J4084" s="1"/>
    </row>
    <row r="4085" spans="1:10" x14ac:dyDescent="0.25">
      <c r="A4085" s="1">
        <v>79.091325725092702</v>
      </c>
      <c r="B4085" s="1">
        <v>-82.164097528293595</v>
      </c>
      <c r="C4085" s="1">
        <v>-4256.6088573425304</v>
      </c>
      <c r="D4085" s="1">
        <v>39647.895034773297</v>
      </c>
      <c r="E4085" s="1">
        <v>39647.895034773297</v>
      </c>
      <c r="F4085" s="1">
        <v>0</v>
      </c>
      <c r="G4085" s="1">
        <v>0</v>
      </c>
      <c r="H4085" s="1">
        <v>0</v>
      </c>
      <c r="I4085" s="1">
        <v>0</v>
      </c>
      <c r="J4085" s="1"/>
    </row>
    <row r="4086" spans="1:10" x14ac:dyDescent="0.25">
      <c r="A4086" s="1">
        <v>79.115323638799794</v>
      </c>
      <c r="B4086" s="1">
        <v>-82.148851852218996</v>
      </c>
      <c r="C4086" s="1">
        <v>-4258.20430284745</v>
      </c>
      <c r="D4086" s="1">
        <v>39635.357170145799</v>
      </c>
      <c r="E4086" s="1">
        <v>39635.357170145799</v>
      </c>
      <c r="F4086" s="1">
        <v>0</v>
      </c>
      <c r="G4086" s="1">
        <v>0</v>
      </c>
      <c r="H4086" s="1">
        <v>0</v>
      </c>
      <c r="I4086" s="1">
        <v>0</v>
      </c>
      <c r="J4086" s="1"/>
    </row>
    <row r="4087" spans="1:10" x14ac:dyDescent="0.25">
      <c r="A4087" s="1">
        <v>79.139309870072495</v>
      </c>
      <c r="B4087" s="1">
        <v>-82.133691063114298</v>
      </c>
      <c r="C4087" s="1">
        <v>-4259.7985896315204</v>
      </c>
      <c r="D4087" s="1">
        <v>39622.844965304699</v>
      </c>
      <c r="E4087" s="1">
        <v>39622.844965304699</v>
      </c>
      <c r="F4087" s="1">
        <v>0</v>
      </c>
      <c r="G4087" s="1">
        <v>0</v>
      </c>
      <c r="H4087" s="1">
        <v>0</v>
      </c>
      <c r="I4087" s="1">
        <v>0</v>
      </c>
      <c r="J4087" s="1"/>
    </row>
    <row r="4088" spans="1:10" x14ac:dyDescent="0.25">
      <c r="A4088" s="1">
        <v>79.163284402412899</v>
      </c>
      <c r="B4088" s="1">
        <v>-82.118615149764594</v>
      </c>
      <c r="C4088" s="1">
        <v>-4261.39171543271</v>
      </c>
      <c r="D4088" s="1">
        <v>39610.357540522702</v>
      </c>
      <c r="E4088" s="1">
        <v>39610.357540522702</v>
      </c>
      <c r="F4088" s="1">
        <v>0</v>
      </c>
      <c r="G4088" s="1">
        <v>0</v>
      </c>
      <c r="H4088" s="1">
        <v>0</v>
      </c>
      <c r="I4088" s="1">
        <v>0</v>
      </c>
      <c r="J4088" s="1"/>
    </row>
    <row r="4089" spans="1:10" x14ac:dyDescent="0.25">
      <c r="A4089" s="1">
        <v>79.187247219330004</v>
      </c>
      <c r="B4089" s="1">
        <v>-82.103624101274505</v>
      </c>
      <c r="C4089" s="1">
        <v>-4262.9836780074502</v>
      </c>
      <c r="D4089" s="1">
        <v>39597.894011721102</v>
      </c>
      <c r="E4089" s="1">
        <v>39597.894011721102</v>
      </c>
      <c r="F4089" s="1">
        <v>0</v>
      </c>
      <c r="G4089" s="1">
        <v>0</v>
      </c>
      <c r="H4089" s="1">
        <v>0</v>
      </c>
      <c r="I4089" s="1">
        <v>0</v>
      </c>
      <c r="J4089" s="1"/>
    </row>
    <row r="4090" spans="1:10" x14ac:dyDescent="0.25">
      <c r="A4090" s="1">
        <v>79.211198304299103</v>
      </c>
      <c r="B4090" s="1">
        <v>-82.088717905847901</v>
      </c>
      <c r="C4090" s="1">
        <v>-4264.5744751378297</v>
      </c>
      <c r="D4090" s="1">
        <v>39585.4534861543</v>
      </c>
      <c r="E4090" s="1">
        <v>39585.4534861543</v>
      </c>
      <c r="F4090" s="1">
        <v>0</v>
      </c>
      <c r="G4090" s="1">
        <v>0</v>
      </c>
      <c r="H4090" s="1">
        <v>0</v>
      </c>
      <c r="I4090" s="1">
        <v>0</v>
      </c>
      <c r="J4090" s="1"/>
    </row>
    <row r="4091" spans="1:10" x14ac:dyDescent="0.25">
      <c r="A4091" s="1">
        <v>79.235137640925998</v>
      </c>
      <c r="B4091" s="1">
        <v>-82.073896551010506</v>
      </c>
      <c r="C4091" s="1">
        <v>-4266.16410462148</v>
      </c>
      <c r="D4091" s="1">
        <v>39573.0350828921</v>
      </c>
      <c r="E4091" s="1">
        <v>39573.0350828921</v>
      </c>
      <c r="F4091" s="1">
        <v>0</v>
      </c>
      <c r="G4091" s="1">
        <v>0</v>
      </c>
      <c r="H4091" s="1">
        <v>0</v>
      </c>
      <c r="I4091" s="1">
        <v>0</v>
      </c>
      <c r="J4091" s="1"/>
    </row>
    <row r="4092" spans="1:10" x14ac:dyDescent="0.25">
      <c r="A4092" s="1">
        <v>79.259065212671004</v>
      </c>
      <c r="B4092" s="1">
        <v>-82.059160023881205</v>
      </c>
      <c r="C4092" s="1">
        <v>-4267.7525642809196</v>
      </c>
      <c r="D4092" s="1">
        <v>39560.637896026798</v>
      </c>
      <c r="E4092" s="1">
        <v>39560.637896026798</v>
      </c>
      <c r="F4092" s="1">
        <v>0</v>
      </c>
      <c r="G4092" s="1">
        <v>0</v>
      </c>
      <c r="H4092" s="1">
        <v>0</v>
      </c>
      <c r="I4092" s="1">
        <v>0</v>
      </c>
      <c r="J4092" s="1"/>
    </row>
    <row r="4093" spans="1:10" x14ac:dyDescent="0.25">
      <c r="A4093" s="1">
        <v>79.282981003158497</v>
      </c>
      <c r="B4093" s="1">
        <v>-82.0445083112117</v>
      </c>
      <c r="C4093" s="1">
        <v>-4269.3398519614702</v>
      </c>
      <c r="D4093" s="1">
        <v>39548.261034187599</v>
      </c>
      <c r="E4093" s="1">
        <v>39548.261034187599</v>
      </c>
      <c r="F4093" s="1">
        <v>0</v>
      </c>
      <c r="G4093" s="1">
        <v>0</v>
      </c>
      <c r="H4093" s="1">
        <v>0</v>
      </c>
      <c r="I4093" s="1">
        <v>0</v>
      </c>
      <c r="J4093" s="1"/>
    </row>
    <row r="4094" spans="1:10" x14ac:dyDescent="0.25">
      <c r="A4094" s="1">
        <v>79.306884995978194</v>
      </c>
      <c r="B4094" s="1">
        <v>-82.029941398527697</v>
      </c>
      <c r="C4094" s="1">
        <v>-4270.9259655260003</v>
      </c>
      <c r="D4094" s="1">
        <v>39535.9035861722</v>
      </c>
      <c r="E4094" s="1">
        <v>39535.9035861722</v>
      </c>
      <c r="F4094" s="1">
        <v>0</v>
      </c>
      <c r="G4094" s="1">
        <v>0</v>
      </c>
      <c r="H4094" s="1">
        <v>0</v>
      </c>
      <c r="I4094" s="1">
        <v>0</v>
      </c>
      <c r="J4094" s="1"/>
    </row>
    <row r="4095" spans="1:10" x14ac:dyDescent="0.25">
      <c r="A4095" s="1">
        <v>79.330777174774795</v>
      </c>
      <c r="B4095" s="1">
        <v>-82.015459271605906</v>
      </c>
      <c r="C4095" s="1">
        <v>-4272.5109028569595</v>
      </c>
      <c r="D4095" s="1">
        <v>39523.564665802602</v>
      </c>
      <c r="E4095" s="1">
        <v>39523.564665802602</v>
      </c>
      <c r="F4095" s="1">
        <v>0</v>
      </c>
      <c r="G4095" s="1">
        <v>0</v>
      </c>
      <c r="H4095" s="1">
        <v>0</v>
      </c>
      <c r="I4095" s="1">
        <v>0</v>
      </c>
      <c r="J4095" s="1"/>
    </row>
    <row r="4096" spans="1:10" x14ac:dyDescent="0.25">
      <c r="A4096" s="1">
        <v>79.354657523118604</v>
      </c>
      <c r="B4096" s="1">
        <v>-82.0010619148659</v>
      </c>
      <c r="C4096" s="1">
        <v>-4274.0946618671696</v>
      </c>
      <c r="D4096" s="1">
        <v>39511.243346711803</v>
      </c>
      <c r="E4096" s="1">
        <v>39511.243346711803</v>
      </c>
      <c r="F4096" s="1">
        <v>0</v>
      </c>
      <c r="G4096" s="1">
        <v>0</v>
      </c>
      <c r="H4096" s="1">
        <v>0</v>
      </c>
      <c r="I4096" s="1">
        <v>0</v>
      </c>
      <c r="J4096" s="1"/>
    </row>
    <row r="4097" spans="1:10" x14ac:dyDescent="0.25">
      <c r="A4097" s="1">
        <v>79.378526024595104</v>
      </c>
      <c r="B4097" s="1">
        <v>-81.9867493132558</v>
      </c>
      <c r="C4097" s="1">
        <v>-4275.6772404825597</v>
      </c>
      <c r="D4097" s="1">
        <v>39498.938723194398</v>
      </c>
      <c r="E4097" s="1">
        <v>39498.938723194398</v>
      </c>
      <c r="F4097" s="1">
        <v>0</v>
      </c>
      <c r="G4097" s="1">
        <v>0</v>
      </c>
      <c r="H4097" s="1">
        <v>0</v>
      </c>
      <c r="I4097" s="1">
        <v>0</v>
      </c>
      <c r="J4097" s="1"/>
    </row>
    <row r="4098" spans="1:10" x14ac:dyDescent="0.25">
      <c r="A4098" s="1">
        <v>79.402382663002399</v>
      </c>
      <c r="B4098" s="1">
        <v>-81.972521449923903</v>
      </c>
      <c r="C4098" s="1">
        <v>-4277.25863665824</v>
      </c>
      <c r="D4098" s="1">
        <v>39486.649883705701</v>
      </c>
      <c r="E4098" s="1">
        <v>39486.649883705701</v>
      </c>
      <c r="F4098" s="1">
        <v>0</v>
      </c>
      <c r="G4098" s="1">
        <v>0</v>
      </c>
      <c r="H4098" s="1">
        <v>0</v>
      </c>
      <c r="I4098" s="1">
        <v>0</v>
      </c>
      <c r="J4098" s="1"/>
    </row>
    <row r="4099" spans="1:10" x14ac:dyDescent="0.25">
      <c r="A4099" s="1">
        <v>79.426227421981196</v>
      </c>
      <c r="B4099" s="1">
        <v>-81.958378308107001</v>
      </c>
      <c r="C4099" s="1">
        <v>-4278.8388483690696</v>
      </c>
      <c r="D4099" s="1">
        <v>39474.375903044202</v>
      </c>
      <c r="E4099" s="1">
        <v>39474.375903044202</v>
      </c>
      <c r="F4099" s="1">
        <v>0</v>
      </c>
      <c r="G4099" s="1">
        <v>0</v>
      </c>
      <c r="H4099" s="1">
        <v>0</v>
      </c>
      <c r="I4099" s="1">
        <v>0</v>
      </c>
      <c r="J4099" s="1"/>
    </row>
    <row r="4100" spans="1:10" x14ac:dyDescent="0.25">
      <c r="A4100" s="1">
        <v>79.450060285097095</v>
      </c>
      <c r="B4100" s="1">
        <v>-81.944319870716797</v>
      </c>
      <c r="C4100" s="1">
        <v>-4280.4178736128497</v>
      </c>
      <c r="D4100" s="1">
        <v>39462.115869818801</v>
      </c>
      <c r="E4100" s="1">
        <v>39462.115869818801</v>
      </c>
      <c r="F4100" s="1">
        <v>0</v>
      </c>
      <c r="G4100" s="1">
        <v>0</v>
      </c>
      <c r="H4100" s="1">
        <v>0</v>
      </c>
      <c r="I4100" s="1">
        <v>0</v>
      </c>
      <c r="J4100" s="1"/>
    </row>
    <row r="4101" spans="1:10" x14ac:dyDescent="0.25">
      <c r="A4101" s="1">
        <v>79.473881236253803</v>
      </c>
      <c r="B4101" s="1">
        <v>-81.930346119474805</v>
      </c>
      <c r="C4101" s="1">
        <v>-4281.9957104024397</v>
      </c>
      <c r="D4101" s="1">
        <v>39449.868844646102</v>
      </c>
      <c r="E4101" s="1">
        <v>39449.868844646102</v>
      </c>
      <c r="F4101" s="1">
        <v>0</v>
      </c>
      <c r="G4101" s="1">
        <v>0</v>
      </c>
      <c r="H4101" s="1">
        <v>0</v>
      </c>
      <c r="I4101" s="1">
        <v>0</v>
      </c>
      <c r="J4101" s="1"/>
    </row>
    <row r="4102" spans="1:10" x14ac:dyDescent="0.25">
      <c r="A4102" s="1">
        <v>79.497690259069103</v>
      </c>
      <c r="B4102" s="1">
        <v>-81.916457035938393</v>
      </c>
      <c r="C4102" s="1">
        <v>-4283.5723567898904</v>
      </c>
      <c r="D4102" s="1">
        <v>39437.633912141202</v>
      </c>
      <c r="E4102" s="1">
        <v>39437.633912141202</v>
      </c>
      <c r="F4102" s="1">
        <v>0</v>
      </c>
      <c r="G4102" s="1">
        <v>0</v>
      </c>
      <c r="H4102" s="1">
        <v>0</v>
      </c>
      <c r="I4102" s="1">
        <v>0</v>
      </c>
      <c r="J4102" s="1"/>
    </row>
    <row r="4103" spans="1:10" x14ac:dyDescent="0.25">
      <c r="A4103" s="1">
        <v>79.521487337287695</v>
      </c>
      <c r="B4103" s="1">
        <v>-81.902652601298797</v>
      </c>
      <c r="C4103" s="1">
        <v>-4285.1478108352703</v>
      </c>
      <c r="D4103" s="1">
        <v>39425.410141823697</v>
      </c>
      <c r="E4103" s="1">
        <v>39425.410141823697</v>
      </c>
      <c r="F4103" s="1">
        <v>0</v>
      </c>
      <c r="G4103" s="1">
        <v>0</v>
      </c>
      <c r="H4103" s="1">
        <v>0</v>
      </c>
      <c r="I4103" s="1">
        <v>0</v>
      </c>
      <c r="J4103" s="1"/>
    </row>
    <row r="4104" spans="1:10" x14ac:dyDescent="0.25">
      <c r="A4104" s="1">
        <v>79.545272454776196</v>
      </c>
      <c r="B4104" s="1">
        <v>-81.888932795619894</v>
      </c>
      <c r="C4104" s="1">
        <v>-4286.7220706334001</v>
      </c>
      <c r="D4104" s="1">
        <v>39413.196597189097</v>
      </c>
      <c r="E4104" s="1">
        <v>39413.196597189097</v>
      </c>
      <c r="F4104" s="1">
        <v>0</v>
      </c>
      <c r="G4104" s="1">
        <v>0</v>
      </c>
      <c r="H4104" s="1">
        <v>0</v>
      </c>
      <c r="I4104" s="1">
        <v>0</v>
      </c>
      <c r="J4104" s="1"/>
    </row>
    <row r="4105" spans="1:10" x14ac:dyDescent="0.25">
      <c r="A4105" s="1">
        <v>79.5690455952317</v>
      </c>
      <c r="B4105" s="1">
        <v>-81.875297598853095</v>
      </c>
      <c r="C4105" s="1">
        <v>-4288.2951342953002</v>
      </c>
      <c r="D4105" s="1">
        <v>39400.992337095398</v>
      </c>
      <c r="E4105" s="1">
        <v>39400.992337095398</v>
      </c>
      <c r="F4105" s="1">
        <v>0</v>
      </c>
      <c r="G4105" s="1">
        <v>0</v>
      </c>
      <c r="H4105" s="1">
        <v>0</v>
      </c>
      <c r="I4105" s="1">
        <v>0</v>
      </c>
      <c r="J4105" s="1"/>
    </row>
    <row r="4106" spans="1:10" x14ac:dyDescent="0.25">
      <c r="A4106" s="1">
        <v>79.592806742482395</v>
      </c>
      <c r="B4106" s="1">
        <v>-81.861746990108998</v>
      </c>
      <c r="C4106" s="1">
        <v>-4289.8669999543899</v>
      </c>
      <c r="D4106" s="1">
        <v>39388.796431350202</v>
      </c>
      <c r="E4106" s="1">
        <v>39388.796431350202</v>
      </c>
      <c r="F4106" s="1">
        <v>0</v>
      </c>
      <c r="G4106" s="1">
        <v>0</v>
      </c>
      <c r="H4106" s="1">
        <v>0</v>
      </c>
      <c r="I4106" s="1">
        <v>0</v>
      </c>
      <c r="J4106" s="1"/>
    </row>
    <row r="4107" spans="1:10" x14ac:dyDescent="0.25">
      <c r="A4107" s="1">
        <v>79.616555880361702</v>
      </c>
      <c r="B4107" s="1">
        <v>-81.8482809490515</v>
      </c>
      <c r="C4107" s="1">
        <v>-4291.4376657756702</v>
      </c>
      <c r="D4107" s="1">
        <v>39376.607926541299</v>
      </c>
      <c r="E4107" s="1">
        <v>39376.607926541299</v>
      </c>
      <c r="F4107" s="1">
        <v>0</v>
      </c>
      <c r="G4107" s="1">
        <v>0</v>
      </c>
      <c r="H4107" s="1">
        <v>0</v>
      </c>
      <c r="I4107" s="1">
        <v>0</v>
      </c>
      <c r="J4107" s="1"/>
    </row>
    <row r="4108" spans="1:10" x14ac:dyDescent="0.25">
      <c r="A4108" s="1">
        <v>79.6402929927293</v>
      </c>
      <c r="B4108" s="1">
        <v>-81.834899452733396</v>
      </c>
      <c r="C4108" s="1">
        <v>-4293.0071299431702</v>
      </c>
      <c r="D4108" s="1">
        <v>39364.425891476603</v>
      </c>
      <c r="E4108" s="1">
        <v>39364.425891476603</v>
      </c>
      <c r="F4108" s="1">
        <v>0</v>
      </c>
      <c r="G4108" s="1">
        <v>0</v>
      </c>
      <c r="H4108" s="1">
        <v>0</v>
      </c>
      <c r="I4108" s="1">
        <v>0</v>
      </c>
      <c r="J4108" s="1"/>
    </row>
    <row r="4109" spans="1:10" x14ac:dyDescent="0.25">
      <c r="A4109" s="1">
        <v>79.664018063419803</v>
      </c>
      <c r="B4109" s="1">
        <v>-81.821602479704893</v>
      </c>
      <c r="C4109" s="1">
        <v>-4294.5753906619002</v>
      </c>
      <c r="D4109" s="1">
        <v>39352.249369177203</v>
      </c>
      <c r="E4109" s="1">
        <v>39352.249369177203</v>
      </c>
      <c r="F4109" s="1">
        <v>0</v>
      </c>
      <c r="G4109" s="1">
        <v>0</v>
      </c>
      <c r="H4109" s="1">
        <v>0</v>
      </c>
      <c r="I4109" s="1">
        <v>0</v>
      </c>
      <c r="J4109" s="1"/>
    </row>
    <row r="4110" spans="1:10" x14ac:dyDescent="0.25">
      <c r="A4110" s="1">
        <v>79.687731076348499</v>
      </c>
      <c r="B4110" s="1">
        <v>-81.808390006501696</v>
      </c>
      <c r="C4110" s="1">
        <v>-4296.1424461727302</v>
      </c>
      <c r="D4110" s="1">
        <v>39340.077411006801</v>
      </c>
      <c r="E4110" s="1">
        <v>39340.077411006801</v>
      </c>
      <c r="F4110" s="1">
        <v>0</v>
      </c>
      <c r="G4110" s="1">
        <v>0</v>
      </c>
      <c r="H4110" s="1">
        <v>0</v>
      </c>
      <c r="I4110" s="1">
        <v>0</v>
      </c>
      <c r="J4110" s="1"/>
    </row>
    <row r="4111" spans="1:10" x14ac:dyDescent="0.25">
      <c r="A4111" s="1">
        <v>79.711432015371003</v>
      </c>
      <c r="B4111" s="1">
        <v>-81.795262010133499</v>
      </c>
      <c r="C4111" s="1">
        <v>-4297.7082947257604</v>
      </c>
      <c r="D4111" s="1">
        <v>39327.909062359497</v>
      </c>
      <c r="E4111" s="1">
        <v>39327.909062359497</v>
      </c>
      <c r="F4111" s="1">
        <v>0</v>
      </c>
      <c r="G4111" s="1">
        <v>0</v>
      </c>
      <c r="H4111" s="1">
        <v>0</v>
      </c>
      <c r="I4111" s="1">
        <v>0</v>
      </c>
      <c r="J4111" s="1"/>
    </row>
    <row r="4112" spans="1:10" x14ac:dyDescent="0.25">
      <c r="A4112" s="1">
        <v>79.735120864444895</v>
      </c>
      <c r="B4112" s="1">
        <v>-81.782218466260204</v>
      </c>
      <c r="C4112" s="1">
        <v>-4299.2729346011902</v>
      </c>
      <c r="D4112" s="1">
        <v>39315.7433722715</v>
      </c>
      <c r="E4112" s="1">
        <v>39315.7433722715</v>
      </c>
      <c r="F4112" s="1">
        <v>0</v>
      </c>
      <c r="G4112" s="1">
        <v>0</v>
      </c>
      <c r="H4112" s="1">
        <v>0</v>
      </c>
      <c r="I4112" s="1">
        <v>0</v>
      </c>
      <c r="J4112" s="1"/>
    </row>
    <row r="4113" spans="1:10" x14ac:dyDescent="0.25">
      <c r="A4113" s="1">
        <v>79.758797607511497</v>
      </c>
      <c r="B4113" s="1">
        <v>-81.769259350513806</v>
      </c>
      <c r="C4113" s="1">
        <v>-4300.8363641225296</v>
      </c>
      <c r="D4113" s="1">
        <v>39303.579375674999</v>
      </c>
      <c r="E4113" s="1">
        <v>39303.579375674999</v>
      </c>
      <c r="F4113" s="1">
        <v>0</v>
      </c>
      <c r="G4113" s="1">
        <v>0</v>
      </c>
      <c r="H4113" s="1">
        <v>0</v>
      </c>
      <c r="I4113" s="1">
        <v>0</v>
      </c>
      <c r="J4113" s="1"/>
    </row>
    <row r="4114" spans="1:10" x14ac:dyDescent="0.25">
      <c r="A4114" s="1">
        <v>79.782462228500904</v>
      </c>
      <c r="B4114" s="1">
        <v>-81.756384638467196</v>
      </c>
      <c r="C4114" s="1">
        <v>-4302.3985816054301</v>
      </c>
      <c r="D4114" s="1">
        <v>39291.416118563699</v>
      </c>
      <c r="E4114" s="1">
        <v>39291.416118563699</v>
      </c>
      <c r="F4114" s="1">
        <v>0</v>
      </c>
      <c r="G4114" s="1">
        <v>0</v>
      </c>
      <c r="H4114" s="1">
        <v>0</v>
      </c>
      <c r="I4114" s="1">
        <v>0</v>
      </c>
      <c r="J4114" s="1"/>
    </row>
    <row r="4115" spans="1:10" x14ac:dyDescent="0.25">
      <c r="A4115" s="1">
        <v>79.806114711444096</v>
      </c>
      <c r="B4115" s="1">
        <v>-81.743594303726397</v>
      </c>
      <c r="C4115" s="1">
        <v>-4303.9595854135596</v>
      </c>
      <c r="D4115" s="1">
        <v>39279.252632528398</v>
      </c>
      <c r="E4115" s="1">
        <v>39279.252632528398</v>
      </c>
      <c r="F4115" s="1">
        <v>0</v>
      </c>
      <c r="G4115" s="1">
        <v>0</v>
      </c>
      <c r="H4115" s="1">
        <v>0</v>
      </c>
      <c r="I4115" s="1">
        <v>0</v>
      </c>
      <c r="J4115" s="1"/>
    </row>
    <row r="4116" spans="1:10" x14ac:dyDescent="0.25">
      <c r="A4116" s="1">
        <v>79.829755040215204</v>
      </c>
      <c r="B4116" s="1">
        <v>-81.730888321044205</v>
      </c>
      <c r="C4116" s="1">
        <v>-4305.5193739304495</v>
      </c>
      <c r="D4116" s="1">
        <v>39267.0879558991</v>
      </c>
      <c r="E4116" s="1">
        <v>39267.0879558991</v>
      </c>
      <c r="F4116" s="1">
        <v>0</v>
      </c>
      <c r="G4116" s="1">
        <v>0</v>
      </c>
      <c r="H4116" s="1">
        <v>0</v>
      </c>
      <c r="I4116" s="1">
        <v>0</v>
      </c>
      <c r="J4116" s="1"/>
    </row>
    <row r="4117" spans="1:10" x14ac:dyDescent="0.25">
      <c r="A4117" s="1">
        <v>79.8533831989335</v>
      </c>
      <c r="B4117" s="1">
        <v>-81.718266663165707</v>
      </c>
      <c r="C4117" s="1">
        <v>-4307.0779455618804</v>
      </c>
      <c r="D4117" s="1">
        <v>39254.921113323799</v>
      </c>
      <c r="E4117" s="1">
        <v>39254.921113323799</v>
      </c>
      <c r="F4117" s="1">
        <v>0</v>
      </c>
      <c r="G4117" s="1">
        <v>0</v>
      </c>
      <c r="H4117" s="1">
        <v>0</v>
      </c>
      <c r="I4117" s="1">
        <v>0</v>
      </c>
      <c r="J4117" s="1"/>
    </row>
    <row r="4118" spans="1:10" x14ac:dyDescent="0.25">
      <c r="A4118" s="1">
        <v>79.876999171609</v>
      </c>
      <c r="B4118" s="1">
        <v>-81.705729303369694</v>
      </c>
      <c r="C4118" s="1">
        <v>-4308.6352987456103</v>
      </c>
      <c r="D4118" s="1">
        <v>39242.751145945498</v>
      </c>
      <c r="E4118" s="1">
        <v>39242.751145945498</v>
      </c>
      <c r="F4118" s="1">
        <v>0</v>
      </c>
      <c r="G4118" s="1">
        <v>0</v>
      </c>
      <c r="H4118" s="1">
        <v>0</v>
      </c>
      <c r="I4118" s="1">
        <v>0</v>
      </c>
      <c r="J4118" s="1"/>
    </row>
    <row r="4119" spans="1:10" x14ac:dyDescent="0.25">
      <c r="A4119" s="1">
        <v>79.9006029423049</v>
      </c>
      <c r="B4119" s="1">
        <v>-81.693276213843703</v>
      </c>
      <c r="C4119" s="1">
        <v>-4310.1914319412899</v>
      </c>
      <c r="D4119" s="1">
        <v>39230.577073509397</v>
      </c>
      <c r="E4119" s="1">
        <v>39230.577073509397</v>
      </c>
      <c r="F4119" s="1">
        <v>0</v>
      </c>
      <c r="G4119" s="1">
        <v>0</v>
      </c>
      <c r="H4119" s="1">
        <v>0</v>
      </c>
      <c r="I4119" s="1">
        <v>0</v>
      </c>
      <c r="J4119" s="1"/>
    </row>
    <row r="4120" spans="1:10" x14ac:dyDescent="0.25">
      <c r="A4120" s="1">
        <v>79.924194495117007</v>
      </c>
      <c r="B4120" s="1">
        <v>-81.680907366368501</v>
      </c>
      <c r="C4120" s="1">
        <v>-4311.7463436292101</v>
      </c>
      <c r="D4120" s="1">
        <v>39218.397922258402</v>
      </c>
      <c r="E4120" s="1">
        <v>39218.397922258402</v>
      </c>
      <c r="F4120" s="1">
        <v>0</v>
      </c>
      <c r="G4120" s="1">
        <v>0</v>
      </c>
      <c r="H4120" s="1">
        <v>0</v>
      </c>
      <c r="I4120" s="1">
        <v>0</v>
      </c>
      <c r="J4120" s="1"/>
    </row>
    <row r="4121" spans="1:10" x14ac:dyDescent="0.25">
      <c r="A4121" s="1">
        <v>79.947773814036694</v>
      </c>
      <c r="B4121" s="1">
        <v>-81.668622732543199</v>
      </c>
      <c r="C4121" s="1">
        <v>-4313.3000323287297</v>
      </c>
      <c r="D4121" s="1">
        <v>39206.212714286601</v>
      </c>
      <c r="E4121" s="1">
        <v>39206.212714286601</v>
      </c>
      <c r="F4121" s="1">
        <v>0</v>
      </c>
      <c r="G4121" s="1">
        <v>0</v>
      </c>
      <c r="H4121" s="1">
        <v>0</v>
      </c>
      <c r="I4121" s="1">
        <v>0</v>
      </c>
      <c r="J4121" s="1"/>
    </row>
    <row r="4122" spans="1:10" x14ac:dyDescent="0.25">
      <c r="A4122" s="1">
        <v>79.971340883295099</v>
      </c>
      <c r="B4122" s="1">
        <v>-81.6564222831188</v>
      </c>
      <c r="C4122" s="1">
        <v>-4314.8524965675597</v>
      </c>
      <c r="D4122" s="1">
        <v>39194.020467333103</v>
      </c>
      <c r="E4122" s="1">
        <v>39194.020467333103</v>
      </c>
      <c r="F4122" s="1">
        <v>0</v>
      </c>
      <c r="G4122" s="1">
        <v>0</v>
      </c>
      <c r="H4122" s="1">
        <v>0</v>
      </c>
      <c r="I4122" s="1">
        <v>0</v>
      </c>
      <c r="J4122" s="1"/>
    </row>
    <row r="4123" spans="1:10" x14ac:dyDescent="0.25">
      <c r="A4123" s="1">
        <v>79.994895686930604</v>
      </c>
      <c r="B4123" s="1">
        <v>-81.644305988027398</v>
      </c>
      <c r="C4123" s="1">
        <v>-4316.4037349223099</v>
      </c>
      <c r="D4123" s="1">
        <v>39181.820204934898</v>
      </c>
      <c r="E4123" s="1">
        <v>39181.820204934898</v>
      </c>
      <c r="F4123" s="1">
        <v>0</v>
      </c>
      <c r="G4123" s="1">
        <v>0</v>
      </c>
      <c r="H4123" s="1">
        <v>0</v>
      </c>
      <c r="I4123" s="1">
        <v>0</v>
      </c>
      <c r="J4123" s="1"/>
    </row>
    <row r="4124" spans="1:10" x14ac:dyDescent="0.25">
      <c r="A4124" s="1">
        <v>80.018438209177305</v>
      </c>
      <c r="B4124" s="1">
        <v>-81.6322738172897</v>
      </c>
      <c r="C4124" s="1">
        <v>-4317.95374597712</v>
      </c>
      <c r="D4124" s="1">
        <v>39169.610944540698</v>
      </c>
      <c r="E4124" s="1">
        <v>39169.610944540698</v>
      </c>
      <c r="F4124" s="1">
        <v>0</v>
      </c>
      <c r="G4124" s="1">
        <v>0</v>
      </c>
      <c r="H4124" s="1">
        <v>0</v>
      </c>
      <c r="I4124" s="1">
        <v>0</v>
      </c>
      <c r="J4124" s="1"/>
    </row>
    <row r="4125" spans="1:10" x14ac:dyDescent="0.25">
      <c r="A4125" s="1">
        <v>80.041968434139605</v>
      </c>
      <c r="B4125" s="1">
        <v>-81.620325740140004</v>
      </c>
      <c r="C4125" s="1">
        <v>-4319.5025283456498</v>
      </c>
      <c r="D4125" s="1">
        <v>39157.391694534599</v>
      </c>
      <c r="E4125" s="1">
        <v>39157.391694534599</v>
      </c>
      <c r="F4125" s="1">
        <v>0</v>
      </c>
      <c r="G4125" s="1">
        <v>0</v>
      </c>
      <c r="H4125" s="1">
        <v>0</v>
      </c>
      <c r="I4125" s="1">
        <v>0</v>
      </c>
      <c r="J4125" s="1"/>
    </row>
    <row r="4126" spans="1:10" x14ac:dyDescent="0.25">
      <c r="A4126" s="1">
        <v>80.065486346009095</v>
      </c>
      <c r="B4126" s="1">
        <v>-81.608461725534795</v>
      </c>
      <c r="C4126" s="1">
        <v>-4321.0500806813398</v>
      </c>
      <c r="D4126" s="1">
        <v>39145.161477243702</v>
      </c>
      <c r="E4126" s="1">
        <v>39145.161477243702</v>
      </c>
      <c r="F4126" s="1">
        <v>0</v>
      </c>
      <c r="G4126" s="1">
        <v>0</v>
      </c>
      <c r="H4126" s="1">
        <v>0</v>
      </c>
      <c r="I4126" s="1">
        <v>0</v>
      </c>
      <c r="J4126" s="1"/>
    </row>
    <row r="4127" spans="1:10" x14ac:dyDescent="0.25">
      <c r="A4127" s="1">
        <v>80.088991929035203</v>
      </c>
      <c r="B4127" s="1">
        <v>-81.596681741446602</v>
      </c>
      <c r="C4127" s="1">
        <v>-4322.5964016472099</v>
      </c>
      <c r="D4127" s="1">
        <v>39132.919290002399</v>
      </c>
      <c r="E4127" s="1">
        <v>39132.919290002399</v>
      </c>
      <c r="F4127" s="1">
        <v>0</v>
      </c>
      <c r="G4127" s="1">
        <v>0</v>
      </c>
      <c r="H4127" s="1">
        <v>0</v>
      </c>
      <c r="I4127" s="1">
        <v>0</v>
      </c>
      <c r="J4127" s="1"/>
    </row>
    <row r="4128" spans="1:10" x14ac:dyDescent="0.25">
      <c r="A4128" s="1">
        <v>80.112485167423799</v>
      </c>
      <c r="B4128" s="1">
        <v>-81.584985755486002</v>
      </c>
      <c r="C4128" s="1">
        <v>-4324.1414899453603</v>
      </c>
      <c r="D4128" s="1">
        <v>39120.664151039098</v>
      </c>
      <c r="E4128" s="1">
        <v>39120.664151039098</v>
      </c>
      <c r="F4128" s="1">
        <v>0</v>
      </c>
      <c r="G4128" s="1">
        <v>0</v>
      </c>
      <c r="H4128" s="1">
        <v>0</v>
      </c>
      <c r="I4128" s="1">
        <v>0</v>
      </c>
      <c r="J4128" s="1"/>
    </row>
    <row r="4129" spans="1:10" x14ac:dyDescent="0.25">
      <c r="A4129" s="1">
        <v>80.135966045430607</v>
      </c>
      <c r="B4129" s="1">
        <v>-81.573373734978006</v>
      </c>
      <c r="C4129" s="1">
        <v>-4325.6853442993497</v>
      </c>
      <c r="D4129" s="1">
        <v>39108.395070683902</v>
      </c>
      <c r="E4129" s="1">
        <v>39108.395070683902</v>
      </c>
      <c r="F4129" s="1">
        <v>0</v>
      </c>
      <c r="G4129" s="1">
        <v>0</v>
      </c>
      <c r="H4129" s="1">
        <v>0</v>
      </c>
      <c r="I4129" s="1">
        <v>0</v>
      </c>
      <c r="J4129" s="1"/>
    </row>
    <row r="4130" spans="1:10" x14ac:dyDescent="0.25">
      <c r="A4130" s="1">
        <v>80.1594345473207</v>
      </c>
      <c r="B4130" s="1">
        <v>-81.561845647121302</v>
      </c>
      <c r="C4130" s="1">
        <v>-4327.2279634629303</v>
      </c>
      <c r="D4130" s="1">
        <v>39096.111046031903</v>
      </c>
      <c r="E4130" s="1">
        <v>39096.111046031903</v>
      </c>
      <c r="F4130" s="1">
        <v>0</v>
      </c>
      <c r="G4130" s="1">
        <v>0</v>
      </c>
      <c r="H4130" s="1">
        <v>0</v>
      </c>
      <c r="I4130" s="1">
        <v>0</v>
      </c>
      <c r="J4130" s="1"/>
    </row>
    <row r="4131" spans="1:10" x14ac:dyDescent="0.25">
      <c r="A4131" s="1">
        <v>80.182890657418199</v>
      </c>
      <c r="B4131" s="1">
        <v>-81.5504014575816</v>
      </c>
      <c r="C4131" s="1">
        <v>-4328.7693462172001</v>
      </c>
      <c r="D4131" s="1">
        <v>39083.811083081899</v>
      </c>
      <c r="E4131" s="1">
        <v>39083.811083081899</v>
      </c>
      <c r="F4131" s="1">
        <v>0</v>
      </c>
      <c r="G4131" s="1">
        <v>0</v>
      </c>
      <c r="H4131" s="1">
        <v>0</v>
      </c>
      <c r="I4131" s="1">
        <v>0</v>
      </c>
      <c r="J4131" s="1"/>
    </row>
    <row r="4132" spans="1:10" x14ac:dyDescent="0.25">
      <c r="A4132" s="1">
        <v>80.206334359930807</v>
      </c>
      <c r="B4132" s="1">
        <v>-81.5390411321562</v>
      </c>
      <c r="C4132" s="1">
        <v>-4330.3094913665</v>
      </c>
      <c r="D4132" s="1">
        <v>39071.494182732102</v>
      </c>
      <c r="E4132" s="1">
        <v>39071.494182732102</v>
      </c>
      <c r="F4132" s="1">
        <v>0</v>
      </c>
      <c r="G4132" s="1">
        <v>0</v>
      </c>
      <c r="H4132" s="1">
        <v>0</v>
      </c>
      <c r="I4132" s="1">
        <v>0</v>
      </c>
      <c r="J4132" s="1"/>
    </row>
    <row r="4133" spans="1:10" x14ac:dyDescent="0.25">
      <c r="A4133" s="1">
        <v>80.2297656392807</v>
      </c>
      <c r="B4133" s="1">
        <v>-81.527764636443905</v>
      </c>
      <c r="C4133" s="1">
        <v>-4331.8483977457099</v>
      </c>
      <c r="D4133" s="1">
        <v>39059.159349670103</v>
      </c>
      <c r="E4133" s="1">
        <v>39059.159349670103</v>
      </c>
      <c r="F4133" s="1">
        <v>0</v>
      </c>
      <c r="G4133" s="1">
        <v>0</v>
      </c>
      <c r="H4133" s="1">
        <v>0</v>
      </c>
      <c r="I4133" s="1">
        <v>0</v>
      </c>
      <c r="J4133" s="1"/>
    </row>
    <row r="4134" spans="1:10" x14ac:dyDescent="0.25">
      <c r="A4134" s="1">
        <v>80.253184479816099</v>
      </c>
      <c r="B4134" s="1">
        <v>-81.516571934691996</v>
      </c>
      <c r="C4134" s="1">
        <v>-4333.3860642210902</v>
      </c>
      <c r="D4134" s="1">
        <v>39046.805578459702</v>
      </c>
      <c r="E4134" s="1">
        <v>39046.805578459702</v>
      </c>
      <c r="F4134" s="1">
        <v>0</v>
      </c>
      <c r="G4134" s="1">
        <v>0</v>
      </c>
      <c r="H4134" s="1">
        <v>0</v>
      </c>
      <c r="I4134" s="1">
        <v>0</v>
      </c>
      <c r="J4134" s="1"/>
    </row>
    <row r="4135" spans="1:10" x14ac:dyDescent="0.25">
      <c r="A4135" s="1">
        <v>80.276590865873601</v>
      </c>
      <c r="B4135" s="1">
        <v>-81.505462991267194</v>
      </c>
      <c r="C4135" s="1">
        <v>-4334.9224896797004</v>
      </c>
      <c r="D4135" s="1">
        <v>39034.431869248197</v>
      </c>
      <c r="E4135" s="1">
        <v>39034.431869248197</v>
      </c>
      <c r="F4135" s="1">
        <v>0</v>
      </c>
      <c r="G4135" s="1">
        <v>0</v>
      </c>
      <c r="H4135" s="1">
        <v>0</v>
      </c>
      <c r="I4135" s="1">
        <v>0</v>
      </c>
      <c r="J4135" s="1"/>
    </row>
    <row r="4136" spans="1:10" x14ac:dyDescent="0.25">
      <c r="A4136" s="1">
        <v>80.299984781864495</v>
      </c>
      <c r="B4136" s="1">
        <v>-81.494437770151805</v>
      </c>
      <c r="C4136" s="1">
        <v>-4336.4576730440203</v>
      </c>
      <c r="D4136" s="1">
        <v>39022.037214946999</v>
      </c>
      <c r="E4136" s="1">
        <v>39022.037214946999</v>
      </c>
      <c r="F4136" s="1">
        <v>0</v>
      </c>
      <c r="G4136" s="1">
        <v>0</v>
      </c>
      <c r="H4136" s="1">
        <v>0</v>
      </c>
      <c r="I4136" s="1">
        <v>0</v>
      </c>
      <c r="J4136" s="1"/>
    </row>
    <row r="4137" spans="1:10" x14ac:dyDescent="0.25">
      <c r="A4137" s="1">
        <v>80.323366212188603</v>
      </c>
      <c r="B4137" s="1">
        <v>-81.483496234120594</v>
      </c>
      <c r="C4137" s="1">
        <v>-4337.9916132540202</v>
      </c>
      <c r="D4137" s="1">
        <v>39009.620613089101</v>
      </c>
      <c r="E4137" s="1">
        <v>39009.620613089101</v>
      </c>
      <c r="F4137" s="1">
        <v>0</v>
      </c>
      <c r="G4137" s="1">
        <v>0</v>
      </c>
      <c r="H4137" s="1">
        <v>0</v>
      </c>
      <c r="I4137" s="1">
        <v>0</v>
      </c>
      <c r="J4137" s="1"/>
    </row>
    <row r="4138" spans="1:10" x14ac:dyDescent="0.25">
      <c r="A4138" s="1">
        <v>80.346735141257298</v>
      </c>
      <c r="B4138" s="1">
        <v>-81.472638346480807</v>
      </c>
      <c r="C4138" s="1">
        <v>-4339.5243092918199</v>
      </c>
      <c r="D4138" s="1">
        <v>38997.181051199797</v>
      </c>
      <c r="E4138" s="1">
        <v>38997.181051199797</v>
      </c>
      <c r="F4138" s="1">
        <v>0</v>
      </c>
      <c r="G4138" s="1">
        <v>0</v>
      </c>
      <c r="H4138" s="1">
        <v>0</v>
      </c>
      <c r="I4138" s="1">
        <v>0</v>
      </c>
      <c r="J4138" s="1"/>
    </row>
    <row r="4139" spans="1:10" x14ac:dyDescent="0.25">
      <c r="A4139" s="1">
        <v>80.370091553563398</v>
      </c>
      <c r="B4139" s="1">
        <v>-81.461864069305705</v>
      </c>
      <c r="C4139" s="1">
        <v>-4341.0557601566597</v>
      </c>
      <c r="D4139" s="1">
        <v>38984.7175272124</v>
      </c>
      <c r="E4139" s="1">
        <v>38984.7175272124</v>
      </c>
      <c r="F4139" s="1">
        <v>0</v>
      </c>
      <c r="G4139" s="1">
        <v>0</v>
      </c>
      <c r="H4139" s="1">
        <v>0</v>
      </c>
      <c r="I4139" s="1">
        <v>0</v>
      </c>
      <c r="J4139" s="1"/>
    </row>
    <row r="4140" spans="1:10" x14ac:dyDescent="0.25">
      <c r="A4140" s="1">
        <v>80.393435433495796</v>
      </c>
      <c r="B4140" s="1">
        <v>-81.451173364534</v>
      </c>
      <c r="C4140" s="1">
        <v>-4342.5859648753203</v>
      </c>
      <c r="D4140" s="1">
        <v>38972.229032495801</v>
      </c>
      <c r="E4140" s="1">
        <v>38972.229032495801</v>
      </c>
      <c r="F4140" s="1">
        <v>0</v>
      </c>
      <c r="G4140" s="1">
        <v>0</v>
      </c>
      <c r="H4140" s="1">
        <v>0</v>
      </c>
      <c r="I4140" s="1">
        <v>0</v>
      </c>
      <c r="J4140" s="1"/>
    </row>
    <row r="4141" spans="1:10" x14ac:dyDescent="0.25">
      <c r="A4141" s="1">
        <v>80.416766765643203</v>
      </c>
      <c r="B4141" s="1">
        <v>-81.440566193149905</v>
      </c>
      <c r="C4141" s="1">
        <v>-4344.1149225197896</v>
      </c>
      <c r="D4141" s="1">
        <v>38959.714552746402</v>
      </c>
      <c r="E4141" s="1">
        <v>38959.714552746402</v>
      </c>
      <c r="F4141" s="1">
        <v>0</v>
      </c>
      <c r="G4141" s="1">
        <v>0</v>
      </c>
      <c r="H4141" s="1">
        <v>0</v>
      </c>
      <c r="I4141" s="1">
        <v>0</v>
      </c>
      <c r="J4141" s="1"/>
    </row>
    <row r="4142" spans="1:10" x14ac:dyDescent="0.25">
      <c r="A4142" s="1">
        <v>80.440085534515703</v>
      </c>
      <c r="B4142" s="1">
        <v>-81.4300425159404</v>
      </c>
      <c r="C4142" s="1">
        <v>-4345.6426321692697</v>
      </c>
      <c r="D4142" s="1">
        <v>38947.173076511601</v>
      </c>
      <c r="E4142" s="1">
        <v>38947.173076511601</v>
      </c>
      <c r="F4142" s="1">
        <v>0</v>
      </c>
      <c r="G4142" s="1">
        <v>0</v>
      </c>
      <c r="H4142" s="1">
        <v>0</v>
      </c>
      <c r="I4142" s="1">
        <v>0</v>
      </c>
      <c r="J4142" s="1"/>
    </row>
    <row r="4143" spans="1:10" x14ac:dyDescent="0.25">
      <c r="A4143" s="1">
        <v>80.463391724592498</v>
      </c>
      <c r="B4143" s="1">
        <v>-81.419602293655799</v>
      </c>
      <c r="C4143" s="1">
        <v>-4347.1690929439801</v>
      </c>
      <c r="D4143" s="1">
        <v>38934.603594970496</v>
      </c>
      <c r="E4143" s="1">
        <v>38934.603594970496</v>
      </c>
      <c r="F4143" s="1">
        <v>0</v>
      </c>
      <c r="G4143" s="1">
        <v>0</v>
      </c>
      <c r="H4143" s="1">
        <v>0</v>
      </c>
      <c r="I4143" s="1">
        <v>0</v>
      </c>
      <c r="J4143" s="1"/>
    </row>
    <row r="4144" spans="1:10" x14ac:dyDescent="0.25">
      <c r="A4144" s="1">
        <v>80.486685320423305</v>
      </c>
      <c r="B4144" s="1">
        <v>-81.409245485997303</v>
      </c>
      <c r="C4144" s="1">
        <v>-4348.6943039892603</v>
      </c>
      <c r="D4144" s="1">
        <v>38922.005088530103</v>
      </c>
      <c r="E4144" s="1">
        <v>38922.005088530103</v>
      </c>
      <c r="F4144" s="1">
        <v>0</v>
      </c>
      <c r="G4144" s="1">
        <v>0</v>
      </c>
      <c r="H4144" s="1">
        <v>0</v>
      </c>
      <c r="I4144" s="1">
        <v>0</v>
      </c>
      <c r="J4144" s="1"/>
    </row>
    <row r="4145" spans="1:10" x14ac:dyDescent="0.25">
      <c r="A4145" s="1">
        <v>80.509966306648593</v>
      </c>
      <c r="B4145" s="1">
        <v>-81.398972052440499</v>
      </c>
      <c r="C4145" s="1">
        <v>-4350.21826447683</v>
      </c>
      <c r="D4145" s="1">
        <v>38909.376543386701</v>
      </c>
      <c r="E4145" s="1">
        <v>38909.376543386701</v>
      </c>
      <c r="F4145" s="1">
        <v>0</v>
      </c>
      <c r="G4145" s="1">
        <v>0</v>
      </c>
      <c r="H4145" s="1">
        <v>0</v>
      </c>
      <c r="I4145" s="1">
        <v>0</v>
      </c>
      <c r="J4145" s="1"/>
    </row>
    <row r="4146" spans="1:10" x14ac:dyDescent="0.25">
      <c r="A4146" s="1">
        <v>80.533234667796094</v>
      </c>
      <c r="B4146" s="1">
        <v>-81.388781951831902</v>
      </c>
      <c r="C4146" s="1">
        <v>-4351.7409736160998</v>
      </c>
      <c r="D4146" s="1">
        <v>38896.716947127599</v>
      </c>
      <c r="E4146" s="1">
        <v>38896.716947127599</v>
      </c>
      <c r="F4146" s="1">
        <v>0</v>
      </c>
      <c r="G4146" s="1">
        <v>0</v>
      </c>
      <c r="H4146" s="1">
        <v>0</v>
      </c>
      <c r="I4146" s="1">
        <v>0</v>
      </c>
      <c r="J4146" s="1"/>
    </row>
    <row r="4147" spans="1:10" x14ac:dyDescent="0.25">
      <c r="A4147" s="1">
        <v>80.556490388519407</v>
      </c>
      <c r="B4147" s="1">
        <v>-81.378675142639807</v>
      </c>
      <c r="C4147" s="1">
        <v>-4353.2624306398602</v>
      </c>
      <c r="D4147" s="1">
        <v>38884.025280633301</v>
      </c>
      <c r="E4147" s="1">
        <v>38884.025280633301</v>
      </c>
      <c r="F4147" s="1">
        <v>0</v>
      </c>
      <c r="G4147" s="1">
        <v>0</v>
      </c>
      <c r="H4147" s="1">
        <v>0</v>
      </c>
      <c r="I4147" s="1">
        <v>0</v>
      </c>
      <c r="J4147" s="1"/>
    </row>
    <row r="4148" spans="1:10" x14ac:dyDescent="0.25">
      <c r="A4148" s="1">
        <v>80.579733453430805</v>
      </c>
      <c r="B4148" s="1">
        <v>-81.368651583050607</v>
      </c>
      <c r="C4148" s="1">
        <v>-4354.7826348047402</v>
      </c>
      <c r="D4148" s="1">
        <v>38871.300531832603</v>
      </c>
      <c r="E4148" s="1">
        <v>38871.300531832603</v>
      </c>
      <c r="F4148" s="1">
        <v>0</v>
      </c>
      <c r="G4148" s="1">
        <v>0</v>
      </c>
      <c r="H4148" s="1">
        <v>0</v>
      </c>
      <c r="I4148" s="1">
        <v>0</v>
      </c>
      <c r="J4148" s="1"/>
    </row>
    <row r="4149" spans="1:10" x14ac:dyDescent="0.25">
      <c r="A4149" s="1">
        <v>80.602963847227699</v>
      </c>
      <c r="B4149" s="1">
        <v>-81.358711230263594</v>
      </c>
      <c r="C4149" s="1">
        <v>-4356.3015854053501</v>
      </c>
      <c r="D4149" s="1">
        <v>38858.541678854199</v>
      </c>
      <c r="E4149" s="1">
        <v>38858.541678854199</v>
      </c>
      <c r="F4149" s="1">
        <v>0</v>
      </c>
      <c r="G4149" s="1">
        <v>0</v>
      </c>
      <c r="H4149" s="1">
        <v>0</v>
      </c>
      <c r="I4149" s="1">
        <v>0</v>
      </c>
      <c r="J4149" s="1"/>
    </row>
    <row r="4150" spans="1:10" x14ac:dyDescent="0.25">
      <c r="A4150" s="1">
        <v>80.626181554577201</v>
      </c>
      <c r="B4150" s="1">
        <v>-81.348854041617699</v>
      </c>
      <c r="C4150" s="1">
        <v>-4357.8192817617401</v>
      </c>
      <c r="D4150" s="1">
        <v>38845.7476946725</v>
      </c>
      <c r="E4150" s="1">
        <v>38845.7476946725</v>
      </c>
      <c r="F4150" s="1">
        <v>0</v>
      </c>
      <c r="G4150" s="1">
        <v>0</v>
      </c>
      <c r="H4150" s="1">
        <v>0</v>
      </c>
      <c r="I4150" s="1">
        <v>0</v>
      </c>
      <c r="J4150" s="1"/>
    </row>
    <row r="4151" spans="1:10" x14ac:dyDescent="0.25">
      <c r="A4151" s="1">
        <v>80.649386560154298</v>
      </c>
      <c r="B4151" s="1">
        <v>-81.339079973742798</v>
      </c>
      <c r="C4151" s="1">
        <v>-4359.3357232237104</v>
      </c>
      <c r="D4151" s="1">
        <v>38832.917573607599</v>
      </c>
      <c r="E4151" s="1">
        <v>38832.917573607599</v>
      </c>
      <c r="F4151" s="1">
        <v>0</v>
      </c>
      <c r="G4151" s="1">
        <v>0</v>
      </c>
      <c r="H4151" s="1">
        <v>0</v>
      </c>
      <c r="I4151" s="1">
        <v>0</v>
      </c>
      <c r="J4151" s="1"/>
    </row>
    <row r="4152" spans="1:10" x14ac:dyDescent="0.25">
      <c r="A4152" s="1">
        <v>80.672578848696901</v>
      </c>
      <c r="B4152" s="1">
        <v>-81.329388982549105</v>
      </c>
      <c r="C4152" s="1">
        <v>-4360.8509091696096</v>
      </c>
      <c r="D4152" s="1">
        <v>38820.050289854502</v>
      </c>
      <c r="E4152" s="1">
        <v>38820.050289854502</v>
      </c>
      <c r="F4152" s="1">
        <v>0</v>
      </c>
      <c r="G4152" s="1">
        <v>0</v>
      </c>
      <c r="H4152" s="1">
        <v>0</v>
      </c>
      <c r="I4152" s="1">
        <v>0</v>
      </c>
      <c r="J4152" s="1"/>
    </row>
    <row r="4153" spans="1:10" x14ac:dyDescent="0.25">
      <c r="A4153" s="1">
        <v>80.695758404938005</v>
      </c>
      <c r="B4153" s="1">
        <v>-81.319781023932904</v>
      </c>
      <c r="C4153" s="1">
        <v>-4362.36483901063</v>
      </c>
      <c r="D4153" s="1">
        <v>38807.144823241702</v>
      </c>
      <c r="E4153" s="1">
        <v>38807.144823241702</v>
      </c>
      <c r="F4153" s="1">
        <v>0</v>
      </c>
      <c r="G4153" s="1">
        <v>0</v>
      </c>
      <c r="H4153" s="1">
        <v>0</v>
      </c>
      <c r="I4153" s="1">
        <v>0</v>
      </c>
      <c r="J4153" s="1"/>
    </row>
    <row r="4154" spans="1:10" x14ac:dyDescent="0.25">
      <c r="A4154" s="1">
        <v>80.718925213677593</v>
      </c>
      <c r="B4154" s="1">
        <v>-81.310256053164693</v>
      </c>
      <c r="C4154" s="1">
        <v>-4363.8775121785402</v>
      </c>
      <c r="D4154" s="1">
        <v>38794.200146723597</v>
      </c>
      <c r="E4154" s="1">
        <v>38794.200146723597</v>
      </c>
      <c r="F4154" s="1">
        <v>0</v>
      </c>
      <c r="G4154" s="1">
        <v>0</v>
      </c>
      <c r="H4154" s="1">
        <v>0</v>
      </c>
      <c r="I4154" s="1">
        <v>0</v>
      </c>
      <c r="J4154" s="1"/>
    </row>
    <row r="4155" spans="1:10" x14ac:dyDescent="0.25">
      <c r="A4155" s="1">
        <v>80.742079259681105</v>
      </c>
      <c r="B4155" s="1">
        <v>-81.300814024900006</v>
      </c>
      <c r="C4155" s="1">
        <v>-4365.3889281480797</v>
      </c>
      <c r="D4155" s="1">
        <v>38781.215248833498</v>
      </c>
      <c r="E4155" s="1">
        <v>38781.215248833498</v>
      </c>
      <c r="F4155" s="1">
        <v>0</v>
      </c>
      <c r="G4155" s="1">
        <v>0</v>
      </c>
      <c r="H4155" s="1">
        <v>0</v>
      </c>
      <c r="I4155" s="1">
        <v>0</v>
      </c>
      <c r="J4155" s="1"/>
    </row>
    <row r="4156" spans="1:10" x14ac:dyDescent="0.25">
      <c r="A4156" s="1">
        <v>80.765220527738705</v>
      </c>
      <c r="B4156" s="1">
        <v>-81.291454893582696</v>
      </c>
      <c r="C4156" s="1">
        <v>-4366.8990864174802</v>
      </c>
      <c r="D4156" s="1">
        <v>38768.189100784897</v>
      </c>
      <c r="E4156" s="1">
        <v>38768.189100784897</v>
      </c>
      <c r="F4156" s="1">
        <v>0</v>
      </c>
      <c r="G4156" s="1">
        <v>0</v>
      </c>
      <c r="H4156" s="1">
        <v>0</v>
      </c>
      <c r="I4156" s="1">
        <v>0</v>
      </c>
      <c r="J4156" s="1"/>
    </row>
    <row r="4157" spans="1:10" x14ac:dyDescent="0.25">
      <c r="A4157" s="1">
        <v>80.788349002689799</v>
      </c>
      <c r="B4157" s="1">
        <v>-81.282178613153206</v>
      </c>
      <c r="C4157" s="1">
        <v>-4368.4079865099602</v>
      </c>
      <c r="D4157" s="1">
        <v>38755.120684182803</v>
      </c>
      <c r="E4157" s="1">
        <v>38755.120684182803</v>
      </c>
      <c r="F4157" s="1">
        <v>0</v>
      </c>
      <c r="G4157" s="1">
        <v>0</v>
      </c>
      <c r="H4157" s="1">
        <v>0</v>
      </c>
      <c r="I4157" s="1">
        <v>0</v>
      </c>
      <c r="J4157" s="1"/>
    </row>
    <row r="4158" spans="1:10" x14ac:dyDescent="0.25">
      <c r="A4158" s="1">
        <v>80.811464669379006</v>
      </c>
      <c r="B4158" s="1">
        <v>-81.272985137112698</v>
      </c>
      <c r="C4158" s="1">
        <v>-4369.9156279799299</v>
      </c>
      <c r="D4158" s="1">
        <v>38742.008976479701</v>
      </c>
      <c r="E4158" s="1">
        <v>38742.008976479701</v>
      </c>
      <c r="F4158" s="1">
        <v>0</v>
      </c>
      <c r="G4158" s="1">
        <v>0</v>
      </c>
      <c r="H4158" s="1">
        <v>0</v>
      </c>
      <c r="I4158" s="1">
        <v>0</v>
      </c>
      <c r="J4158" s="1"/>
    </row>
    <row r="4159" spans="1:10" x14ac:dyDescent="0.25">
      <c r="A4159" s="1">
        <v>80.834567512692601</v>
      </c>
      <c r="B4159" s="1">
        <v>-81.263874417946298</v>
      </c>
      <c r="C4159" s="1">
        <v>-4371.4220104239803</v>
      </c>
      <c r="D4159" s="1">
        <v>38728.852947631</v>
      </c>
      <c r="E4159" s="1">
        <v>38728.852947631</v>
      </c>
      <c r="F4159" s="1">
        <v>0</v>
      </c>
      <c r="G4159" s="1">
        <v>0</v>
      </c>
      <c r="H4159" s="1">
        <v>0</v>
      </c>
      <c r="I4159" s="1">
        <v>0</v>
      </c>
      <c r="J4159" s="1"/>
    </row>
    <row r="4160" spans="1:10" x14ac:dyDescent="0.25">
      <c r="A4160" s="1">
        <v>80.857657517522199</v>
      </c>
      <c r="B4160" s="1">
        <v>-81.254846409074702</v>
      </c>
      <c r="C4160" s="1">
        <v>-4372.9271334506902</v>
      </c>
      <c r="D4160" s="1">
        <v>38715.651587900698</v>
      </c>
      <c r="E4160" s="1">
        <v>38715.651587900698</v>
      </c>
      <c r="F4160" s="1">
        <v>0</v>
      </c>
      <c r="G4160" s="1">
        <v>0</v>
      </c>
      <c r="H4160" s="1">
        <v>0</v>
      </c>
      <c r="I4160" s="1">
        <v>0</v>
      </c>
      <c r="J4160" s="1"/>
    </row>
    <row r="4161" spans="1:10" x14ac:dyDescent="0.25">
      <c r="A4161" s="1">
        <v>80.880734668777094</v>
      </c>
      <c r="B4161" s="1">
        <v>-81.245901061901705</v>
      </c>
      <c r="C4161" s="1">
        <v>-4374.43099671251</v>
      </c>
      <c r="D4161" s="1">
        <v>38702.403862900901</v>
      </c>
      <c r="E4161" s="1">
        <v>38702.403862900901</v>
      </c>
      <c r="F4161" s="1">
        <v>0</v>
      </c>
      <c r="G4161" s="1">
        <v>0</v>
      </c>
      <c r="H4161" s="1">
        <v>0</v>
      </c>
      <c r="I4161" s="1">
        <v>0</v>
      </c>
      <c r="J4161" s="1"/>
    </row>
    <row r="4162" spans="1:10" x14ac:dyDescent="0.25">
      <c r="A4162" s="1">
        <v>80.903798951373602</v>
      </c>
      <c r="B4162" s="1">
        <v>-81.237038328474696</v>
      </c>
      <c r="C4162" s="1">
        <v>-4375.9335998799697</v>
      </c>
      <c r="D4162" s="1">
        <v>38689.108757220303</v>
      </c>
      <c r="E4162" s="1">
        <v>38689.108757220303</v>
      </c>
      <c r="F4162" s="1">
        <v>0</v>
      </c>
      <c r="G4162" s="1">
        <v>0</v>
      </c>
      <c r="H4162" s="1">
        <v>0</v>
      </c>
      <c r="I4162" s="1">
        <v>0</v>
      </c>
      <c r="J4162" s="1"/>
    </row>
    <row r="4163" spans="1:10" x14ac:dyDescent="0.25">
      <c r="A4163" s="1">
        <v>80.926850350335101</v>
      </c>
      <c r="B4163" s="1">
        <v>-81.228258160007002</v>
      </c>
      <c r="C4163" s="1">
        <v>-4377.4349426645704</v>
      </c>
      <c r="D4163" s="1">
        <v>38675.765244533599</v>
      </c>
      <c r="E4163" s="1">
        <v>38675.765244533599</v>
      </c>
      <c r="F4163" s="1">
        <v>0</v>
      </c>
      <c r="G4163" s="1">
        <v>0</v>
      </c>
      <c r="H4163" s="1">
        <v>0</v>
      </c>
      <c r="I4163" s="1">
        <v>0</v>
      </c>
      <c r="J4163" s="1"/>
    </row>
    <row r="4164" spans="1:10" x14ac:dyDescent="0.25">
      <c r="A4164" s="1">
        <v>80.949888850591904</v>
      </c>
      <c r="B4164" s="1">
        <v>-81.219560507405703</v>
      </c>
      <c r="C4164" s="1">
        <v>-4378.9350248028704</v>
      </c>
      <c r="D4164" s="1">
        <v>38662.372295412002</v>
      </c>
      <c r="E4164" s="1">
        <v>38662.372295412002</v>
      </c>
      <c r="F4164" s="1">
        <v>0</v>
      </c>
      <c r="G4164" s="1">
        <v>0</v>
      </c>
      <c r="H4164" s="1">
        <v>0</v>
      </c>
      <c r="I4164" s="1">
        <v>0</v>
      </c>
      <c r="J4164" s="1"/>
    </row>
    <row r="4165" spans="1:10" x14ac:dyDescent="0.25">
      <c r="A4165" s="1">
        <v>80.972914437122796</v>
      </c>
      <c r="B4165" s="1">
        <v>-81.210945320690598</v>
      </c>
      <c r="C4165" s="1">
        <v>-4380.4338460669596</v>
      </c>
      <c r="D4165" s="1">
        <v>38648.928899547303</v>
      </c>
      <c r="E4165" s="1">
        <v>38648.928899547303</v>
      </c>
      <c r="F4165" s="1">
        <v>0</v>
      </c>
      <c r="G4165" s="1">
        <v>0</v>
      </c>
      <c r="H4165" s="1">
        <v>0</v>
      </c>
      <c r="I4165" s="1">
        <v>0</v>
      </c>
      <c r="J4165" s="1"/>
    </row>
    <row r="4166" spans="1:10" x14ac:dyDescent="0.25">
      <c r="A4166" s="1">
        <v>80.995927095044294</v>
      </c>
      <c r="B4166" s="1">
        <v>-81.202412550273294</v>
      </c>
      <c r="C4166" s="1">
        <v>-4381.9314062472504</v>
      </c>
      <c r="D4166" s="1">
        <v>38635.434026514602</v>
      </c>
      <c r="E4166" s="1">
        <v>38635.434026514602</v>
      </c>
      <c r="F4166" s="1">
        <v>0</v>
      </c>
      <c r="G4166" s="1">
        <v>0</v>
      </c>
      <c r="H4166" s="1">
        <v>0</v>
      </c>
      <c r="I4166" s="1">
        <v>0</v>
      </c>
      <c r="J4166" s="1"/>
    </row>
    <row r="4167" spans="1:10" x14ac:dyDescent="0.25">
      <c r="A4167" s="1">
        <v>81.018926809292296</v>
      </c>
      <c r="B4167" s="1">
        <v>-81.193962145640199</v>
      </c>
      <c r="C4167" s="1">
        <v>-4383.4277051740801</v>
      </c>
      <c r="D4167" s="1">
        <v>38621.886657470597</v>
      </c>
      <c r="E4167" s="1">
        <v>38621.886657470597</v>
      </c>
      <c r="F4167" s="1">
        <v>0</v>
      </c>
      <c r="G4167" s="1">
        <v>0</v>
      </c>
      <c r="H4167" s="1">
        <v>0</v>
      </c>
      <c r="I4167" s="1">
        <v>0</v>
      </c>
      <c r="J4167" s="1"/>
    </row>
    <row r="4168" spans="1:10" x14ac:dyDescent="0.25">
      <c r="A4168" s="1">
        <v>81.041913564951201</v>
      </c>
      <c r="B4168" s="1">
        <v>-81.185594055490398</v>
      </c>
      <c r="C4168" s="1">
        <v>-4384.9227427054302</v>
      </c>
      <c r="D4168" s="1">
        <v>38608.285768671798</v>
      </c>
      <c r="E4168" s="1">
        <v>38608.285768671798</v>
      </c>
      <c r="F4168" s="1">
        <v>0</v>
      </c>
      <c r="G4168" s="1">
        <v>0</v>
      </c>
      <c r="H4168" s="1">
        <v>0</v>
      </c>
      <c r="I4168" s="1">
        <v>0</v>
      </c>
      <c r="J4168" s="1"/>
    </row>
    <row r="4169" spans="1:10" x14ac:dyDescent="0.25">
      <c r="A4169" s="1">
        <v>81.064887347199999</v>
      </c>
      <c r="B4169" s="1">
        <v>-81.177308229438694</v>
      </c>
      <c r="C4169" s="1">
        <v>-4386.4165187333101</v>
      </c>
      <c r="D4169" s="1">
        <v>38594.630335291797</v>
      </c>
      <c r="E4169" s="1">
        <v>38594.630335291797</v>
      </c>
      <c r="F4169" s="1">
        <v>0</v>
      </c>
      <c r="G4169" s="1">
        <v>0</v>
      </c>
      <c r="H4169" s="1">
        <v>0</v>
      </c>
      <c r="I4169" s="1">
        <v>0</v>
      </c>
      <c r="J4169" s="1"/>
    </row>
    <row r="4170" spans="1:10" x14ac:dyDescent="0.25">
      <c r="A4170" s="1">
        <v>81.087848141065706</v>
      </c>
      <c r="B4170" s="1">
        <v>-81.169104614826693</v>
      </c>
      <c r="C4170" s="1">
        <v>-4387.9090331711404</v>
      </c>
      <c r="D4170" s="1">
        <v>38580.919341948298</v>
      </c>
      <c r="E4170" s="1">
        <v>38580.919341948298</v>
      </c>
      <c r="F4170" s="1">
        <v>0</v>
      </c>
      <c r="G4170" s="1">
        <v>0</v>
      </c>
      <c r="H4170" s="1">
        <v>0</v>
      </c>
      <c r="I4170" s="1">
        <v>0</v>
      </c>
      <c r="J4170" s="1"/>
    </row>
    <row r="4171" spans="1:10" x14ac:dyDescent="0.25">
      <c r="A4171" s="1">
        <v>81.110795931727296</v>
      </c>
      <c r="B4171" s="1">
        <v>-81.160983159747602</v>
      </c>
      <c r="C4171" s="1">
        <v>-4389.4002859719903</v>
      </c>
      <c r="D4171" s="1">
        <v>38567.151767856201</v>
      </c>
      <c r="E4171" s="1">
        <v>38567.151767856201</v>
      </c>
      <c r="F4171" s="1">
        <v>0</v>
      </c>
      <c r="G4171" s="1">
        <v>0</v>
      </c>
      <c r="H4171" s="1">
        <v>0</v>
      </c>
      <c r="I4171" s="1">
        <v>0</v>
      </c>
      <c r="J4171" s="1"/>
    </row>
    <row r="4172" spans="1:10" x14ac:dyDescent="0.25">
      <c r="A4172" s="1">
        <v>81.133730704353795</v>
      </c>
      <c r="B4172" s="1">
        <v>-81.152943811875303</v>
      </c>
      <c r="C4172" s="1">
        <v>-4390.8902771144203</v>
      </c>
      <c r="D4172" s="1">
        <v>38553.326588071301</v>
      </c>
      <c r="E4172" s="1">
        <v>38553.326588071301</v>
      </c>
      <c r="F4172" s="1">
        <v>0</v>
      </c>
      <c r="G4172" s="1">
        <v>0</v>
      </c>
      <c r="H4172" s="1">
        <v>0</v>
      </c>
      <c r="I4172" s="1">
        <v>0</v>
      </c>
      <c r="J4172" s="1"/>
    </row>
    <row r="4173" spans="1:10" x14ac:dyDescent="0.25">
      <c r="A4173" s="1">
        <v>81.156652444067305</v>
      </c>
      <c r="B4173" s="1">
        <v>-81.144986518284099</v>
      </c>
      <c r="C4173" s="1">
        <v>-4392.3790066074898</v>
      </c>
      <c r="D4173" s="1">
        <v>38539.442780565703</v>
      </c>
      <c r="E4173" s="1">
        <v>38539.442780565703</v>
      </c>
      <c r="F4173" s="1">
        <v>0</v>
      </c>
      <c r="G4173" s="1">
        <v>0</v>
      </c>
      <c r="H4173" s="1">
        <v>0</v>
      </c>
      <c r="I4173" s="1">
        <v>0</v>
      </c>
      <c r="J4173" s="1"/>
    </row>
    <row r="4174" spans="1:10" x14ac:dyDescent="0.25">
      <c r="A4174" s="1">
        <v>81.179561136084402</v>
      </c>
      <c r="B4174" s="1">
        <v>-81.137111225302306</v>
      </c>
      <c r="C4174" s="1">
        <v>-4393.8664744948001</v>
      </c>
      <c r="D4174" s="1">
        <v>38525.499332024898</v>
      </c>
      <c r="E4174" s="1">
        <v>38525.499332024898</v>
      </c>
      <c r="F4174" s="1">
        <v>0</v>
      </c>
      <c r="G4174" s="1">
        <v>0</v>
      </c>
      <c r="H4174" s="1">
        <v>0</v>
      </c>
      <c r="I4174" s="1">
        <v>0</v>
      </c>
      <c r="J4174" s="1"/>
    </row>
    <row r="4175" spans="1:10" x14ac:dyDescent="0.25">
      <c r="A4175" s="1">
        <v>81.202456765703204</v>
      </c>
      <c r="B4175" s="1">
        <v>-81.129317879433302</v>
      </c>
      <c r="C4175" s="1">
        <v>-4395.3526808453398</v>
      </c>
      <c r="D4175" s="1">
        <v>38511.495225508501</v>
      </c>
      <c r="E4175" s="1">
        <v>38511.495225508501</v>
      </c>
      <c r="F4175" s="1">
        <v>0</v>
      </c>
      <c r="G4175" s="1">
        <v>0</v>
      </c>
      <c r="H4175" s="1">
        <v>0</v>
      </c>
      <c r="I4175" s="1">
        <v>0</v>
      </c>
      <c r="J4175" s="1"/>
    </row>
    <row r="4176" spans="1:10" x14ac:dyDescent="0.25">
      <c r="A4176" s="1">
        <v>81.225339318077303</v>
      </c>
      <c r="B4176" s="1">
        <v>-81.121606426540794</v>
      </c>
      <c r="C4176" s="1">
        <v>-4396.8376257599202</v>
      </c>
      <c r="D4176" s="1">
        <v>38497.429438412801</v>
      </c>
      <c r="E4176" s="1">
        <v>38497.429438412801</v>
      </c>
      <c r="F4176" s="1">
        <v>0</v>
      </c>
      <c r="G4176" s="1">
        <v>0</v>
      </c>
      <c r="H4176" s="1">
        <v>0</v>
      </c>
      <c r="I4176" s="1">
        <v>0</v>
      </c>
      <c r="J4176" s="1"/>
    </row>
    <row r="4177" spans="1:10" x14ac:dyDescent="0.25">
      <c r="A4177" s="1">
        <v>81.248208778531406</v>
      </c>
      <c r="B4177" s="1">
        <v>-81.113976811519706</v>
      </c>
      <c r="C4177" s="1">
        <v>-4398.3213093694603</v>
      </c>
      <c r="D4177" s="1">
        <v>38483.300957124797</v>
      </c>
      <c r="E4177" s="1">
        <v>38483.300957124797</v>
      </c>
      <c r="F4177" s="1">
        <v>0</v>
      </c>
      <c r="G4177" s="1">
        <v>0</v>
      </c>
      <c r="H4177" s="1">
        <v>0</v>
      </c>
      <c r="I4177" s="1">
        <v>0</v>
      </c>
      <c r="J4177" s="1"/>
    </row>
    <row r="4178" spans="1:10" x14ac:dyDescent="0.25">
      <c r="A4178" s="1">
        <v>81.271065132304898</v>
      </c>
      <c r="B4178" s="1">
        <v>-81.1064289805106</v>
      </c>
      <c r="C4178" s="1">
        <v>-4399.8037318380702</v>
      </c>
      <c r="D4178" s="1">
        <v>38469.108761784897</v>
      </c>
      <c r="E4178" s="1">
        <v>38469.108761784897</v>
      </c>
      <c r="F4178" s="1">
        <v>0</v>
      </c>
      <c r="G4178" s="1">
        <v>0</v>
      </c>
      <c r="H4178" s="1">
        <v>0</v>
      </c>
      <c r="I4178" s="1">
        <v>0</v>
      </c>
      <c r="J4178" s="1"/>
    </row>
    <row r="4179" spans="1:10" x14ac:dyDescent="0.25">
      <c r="A4179" s="1">
        <v>81.293908364770701</v>
      </c>
      <c r="B4179" s="1">
        <v>-81.098962877031894</v>
      </c>
      <c r="C4179" s="1">
        <v>-4401.2848933658797</v>
      </c>
      <c r="D4179" s="1">
        <v>38454.851840882198</v>
      </c>
      <c r="E4179" s="1">
        <v>38454.851840882198</v>
      </c>
      <c r="F4179" s="1">
        <v>0</v>
      </c>
      <c r="G4179" s="1">
        <v>0</v>
      </c>
      <c r="H4179" s="1">
        <v>0</v>
      </c>
      <c r="I4179" s="1">
        <v>0</v>
      </c>
      <c r="J4179" s="1"/>
    </row>
    <row r="4180" spans="1:10" x14ac:dyDescent="0.25">
      <c r="A4180" s="1">
        <v>81.316738461193097</v>
      </c>
      <c r="B4180" s="1">
        <v>-81.091578445623497</v>
      </c>
      <c r="C4180" s="1">
        <v>-4402.7647941634395</v>
      </c>
      <c r="D4180" s="1">
        <v>38440.529178886703</v>
      </c>
      <c r="E4180" s="1">
        <v>38440.529178886703</v>
      </c>
      <c r="F4180" s="1">
        <v>0</v>
      </c>
      <c r="G4180" s="1">
        <v>0</v>
      </c>
      <c r="H4180" s="1">
        <v>0</v>
      </c>
      <c r="I4180" s="1">
        <v>0</v>
      </c>
      <c r="J4180" s="1"/>
    </row>
    <row r="4181" spans="1:10" x14ac:dyDescent="0.25">
      <c r="A4181" s="1">
        <v>81.339555407039597</v>
      </c>
      <c r="B4181" s="1">
        <v>-81.084275630431904</v>
      </c>
      <c r="C4181" s="1">
        <v>-4404.2434344895601</v>
      </c>
      <c r="D4181" s="1">
        <v>38426.139763404601</v>
      </c>
      <c r="E4181" s="1">
        <v>38426.139763404601</v>
      </c>
      <c r="F4181" s="1">
        <v>0</v>
      </c>
      <c r="G4181" s="1">
        <v>0</v>
      </c>
      <c r="H4181" s="1">
        <v>0</v>
      </c>
      <c r="I4181" s="1">
        <v>0</v>
      </c>
      <c r="J4181" s="1"/>
    </row>
    <row r="4182" spans="1:10" x14ac:dyDescent="0.25">
      <c r="A4182" s="1">
        <v>81.362359187606899</v>
      </c>
      <c r="B4182" s="1">
        <v>-81.077054374732995</v>
      </c>
      <c r="C4182" s="1">
        <v>-4405.72081463828</v>
      </c>
      <c r="D4182" s="1">
        <v>38411.682575103703</v>
      </c>
      <c r="E4182" s="1">
        <v>38411.682575103703</v>
      </c>
      <c r="F4182" s="1">
        <v>0</v>
      </c>
      <c r="G4182" s="1">
        <v>0</v>
      </c>
      <c r="H4182" s="1">
        <v>0</v>
      </c>
      <c r="I4182" s="1">
        <v>0</v>
      </c>
      <c r="J4182" s="1"/>
    </row>
    <row r="4183" spans="1:10" x14ac:dyDescent="0.25">
      <c r="A4183" s="1">
        <v>81.385149788337003</v>
      </c>
      <c r="B4183" s="1">
        <v>-81.069914621735293</v>
      </c>
      <c r="C4183" s="1">
        <v>-4407.1969349160299</v>
      </c>
      <c r="D4183" s="1">
        <v>38397.1566186829</v>
      </c>
      <c r="E4183" s="1">
        <v>38397.1566186829</v>
      </c>
      <c r="F4183" s="1">
        <v>0</v>
      </c>
      <c r="G4183" s="1">
        <v>0</v>
      </c>
      <c r="H4183" s="1">
        <v>0</v>
      </c>
      <c r="I4183" s="1">
        <v>0</v>
      </c>
      <c r="J4183" s="1"/>
    </row>
    <row r="4184" spans="1:10" x14ac:dyDescent="0.25">
      <c r="A4184" s="1">
        <v>81.407927194621607</v>
      </c>
      <c r="B4184" s="1">
        <v>-81.062856313659594</v>
      </c>
      <c r="C4184" s="1">
        <v>-4408.6717956660004</v>
      </c>
      <c r="D4184" s="1">
        <v>38382.560870141802</v>
      </c>
      <c r="E4184" s="1">
        <v>38382.560870141802</v>
      </c>
      <c r="F4184" s="1">
        <v>0</v>
      </c>
      <c r="G4184" s="1">
        <v>0</v>
      </c>
      <c r="H4184" s="1">
        <v>0</v>
      </c>
      <c r="I4184" s="1">
        <v>0</v>
      </c>
      <c r="J4184" s="1"/>
    </row>
    <row r="4185" spans="1:10" x14ac:dyDescent="0.25">
      <c r="A4185" s="1">
        <v>81.4306913919811</v>
      </c>
      <c r="B4185" s="1">
        <v>-81.055879393395202</v>
      </c>
      <c r="C4185" s="1">
        <v>-4410.1453972710897</v>
      </c>
      <c r="D4185" s="1">
        <v>38367.894332714503</v>
      </c>
      <c r="E4185" s="1">
        <v>38367.894332714503</v>
      </c>
      <c r="F4185" s="1">
        <v>0</v>
      </c>
      <c r="G4185" s="1">
        <v>0</v>
      </c>
      <c r="H4185" s="1">
        <v>0</v>
      </c>
      <c r="I4185" s="1">
        <v>0</v>
      </c>
      <c r="J4185" s="1"/>
    </row>
    <row r="4186" spans="1:10" x14ac:dyDescent="0.25">
      <c r="A4186" s="1">
        <v>81.453442365844495</v>
      </c>
      <c r="B4186" s="1">
        <v>-81.048983802657105</v>
      </c>
      <c r="C4186" s="1">
        <v>-4411.6177401347904</v>
      </c>
      <c r="D4186" s="1">
        <v>38353.155986865298</v>
      </c>
      <c r="E4186" s="1">
        <v>38353.155986865298</v>
      </c>
      <c r="F4186" s="1">
        <v>0</v>
      </c>
      <c r="G4186" s="1">
        <v>0</v>
      </c>
      <c r="H4186" s="1">
        <v>0</v>
      </c>
      <c r="I4186" s="1">
        <v>0</v>
      </c>
      <c r="J4186" s="1"/>
    </row>
    <row r="4187" spans="1:10" x14ac:dyDescent="0.25">
      <c r="A4187" s="1">
        <v>81.476180101681393</v>
      </c>
      <c r="B4187" s="1">
        <v>-81.042169482753394</v>
      </c>
      <c r="C4187" s="1">
        <v>-4413.0888246935601</v>
      </c>
      <c r="D4187" s="1">
        <v>38338.3448301799</v>
      </c>
      <c r="E4187" s="1">
        <v>38338.3448301799</v>
      </c>
      <c r="F4187" s="1">
        <v>0</v>
      </c>
      <c r="G4187" s="1">
        <v>0</v>
      </c>
      <c r="H4187" s="1">
        <v>0</v>
      </c>
      <c r="I4187" s="1">
        <v>0</v>
      </c>
      <c r="J4187" s="1"/>
    </row>
    <row r="4188" spans="1:10" x14ac:dyDescent="0.25">
      <c r="A4188" s="1">
        <v>81.498904585058796</v>
      </c>
      <c r="B4188" s="1">
        <v>-81.035436374982496</v>
      </c>
      <c r="C4188" s="1">
        <v>-4414.5586514198003</v>
      </c>
      <c r="D4188" s="1">
        <v>38323.459867824597</v>
      </c>
      <c r="E4188" s="1">
        <v>38323.459867824597</v>
      </c>
      <c r="F4188" s="1">
        <v>0</v>
      </c>
      <c r="G4188" s="1">
        <v>0</v>
      </c>
      <c r="H4188" s="1">
        <v>0</v>
      </c>
      <c r="I4188" s="1">
        <v>0</v>
      </c>
      <c r="J4188" s="1"/>
    </row>
    <row r="4189" spans="1:10" x14ac:dyDescent="0.25">
      <c r="A4189" s="1">
        <v>81.521615801472805</v>
      </c>
      <c r="B4189" s="1">
        <v>-81.0287844206361</v>
      </c>
      <c r="C4189" s="1">
        <v>-4416.02722081101</v>
      </c>
      <c r="D4189" s="1">
        <v>38308.500086866297</v>
      </c>
      <c r="E4189" s="1">
        <v>38308.500086866297</v>
      </c>
      <c r="F4189" s="1">
        <v>0</v>
      </c>
      <c r="G4189" s="1">
        <v>0</v>
      </c>
      <c r="H4189" s="1">
        <v>0</v>
      </c>
      <c r="I4189" s="1">
        <v>0</v>
      </c>
      <c r="J4189" s="1"/>
    </row>
    <row r="4190" spans="1:10" x14ac:dyDescent="0.25">
      <c r="A4190" s="1">
        <v>81.5443137365654</v>
      </c>
      <c r="B4190" s="1">
        <v>-81.022213559414297</v>
      </c>
      <c r="C4190" s="1">
        <v>-4417.4945333881697</v>
      </c>
      <c r="D4190" s="1">
        <v>38293.464487275996</v>
      </c>
      <c r="E4190" s="1">
        <v>38293.464487275996</v>
      </c>
      <c r="F4190" s="1">
        <v>0</v>
      </c>
      <c r="G4190" s="1">
        <v>0</v>
      </c>
      <c r="H4190" s="1">
        <v>0</v>
      </c>
      <c r="I4190" s="1">
        <v>0</v>
      </c>
      <c r="J4190" s="1"/>
    </row>
    <row r="4191" spans="1:10" x14ac:dyDescent="0.25">
      <c r="A4191" s="1">
        <v>81.566998375879805</v>
      </c>
      <c r="B4191" s="1">
        <v>-81.015723731680197</v>
      </c>
      <c r="C4191" s="1">
        <v>-4418.9605897216597</v>
      </c>
      <c r="D4191" s="1">
        <v>38278.352073930197</v>
      </c>
      <c r="E4191" s="1">
        <v>38278.352073930197</v>
      </c>
      <c r="F4191" s="1">
        <v>0</v>
      </c>
      <c r="G4191" s="1">
        <v>0</v>
      </c>
      <c r="H4191" s="1">
        <v>0</v>
      </c>
      <c r="I4191" s="1">
        <v>0</v>
      </c>
      <c r="J4191" s="1"/>
    </row>
    <row r="4192" spans="1:10" x14ac:dyDescent="0.25">
      <c r="A4192" s="1">
        <v>81.589669705028101</v>
      </c>
      <c r="B4192" s="1">
        <v>-81.009314877264998</v>
      </c>
      <c r="C4192" s="1">
        <v>-4420.4253903974204</v>
      </c>
      <c r="D4192" s="1">
        <v>38263.1618440702</v>
      </c>
      <c r="E4192" s="1">
        <v>38263.1618440702</v>
      </c>
      <c r="F4192" s="1">
        <v>0</v>
      </c>
      <c r="G4192" s="1">
        <v>0</v>
      </c>
      <c r="H4192" s="1">
        <v>0</v>
      </c>
      <c r="I4192" s="1">
        <v>0</v>
      </c>
      <c r="J4192" s="1"/>
    </row>
    <row r="4193" spans="1:10" x14ac:dyDescent="0.25">
      <c r="A4193" s="1">
        <v>81.612327709652604</v>
      </c>
      <c r="B4193" s="1">
        <v>-81.002986935429703</v>
      </c>
      <c r="C4193" s="1">
        <v>-4421.8889360288404</v>
      </c>
      <c r="D4193" s="1">
        <v>38247.892801729999</v>
      </c>
      <c r="E4193" s="1">
        <v>38247.892801729999</v>
      </c>
      <c r="F4193" s="1">
        <v>0</v>
      </c>
      <c r="G4193" s="1">
        <v>0</v>
      </c>
      <c r="H4193" s="1">
        <v>0</v>
      </c>
      <c r="I4193" s="1">
        <v>0</v>
      </c>
      <c r="J4193" s="1"/>
    </row>
    <row r="4194" spans="1:10" x14ac:dyDescent="0.25">
      <c r="A4194" s="1">
        <v>81.634972375453103</v>
      </c>
      <c r="B4194" s="1">
        <v>-80.996739844749598</v>
      </c>
      <c r="C4194" s="1">
        <v>-4423.3512272750204</v>
      </c>
      <c r="D4194" s="1">
        <v>38232.543961179203</v>
      </c>
      <c r="E4194" s="1">
        <v>38232.543961179203</v>
      </c>
      <c r="F4194" s="1">
        <v>0</v>
      </c>
      <c r="G4194" s="1">
        <v>0</v>
      </c>
      <c r="H4194" s="1">
        <v>0</v>
      </c>
      <c r="I4194" s="1">
        <v>0</v>
      </c>
      <c r="J4194" s="1"/>
    </row>
    <row r="4195" spans="1:10" x14ac:dyDescent="0.25">
      <c r="A4195" s="1">
        <v>81.657603688031003</v>
      </c>
      <c r="B4195" s="1">
        <v>-80.990573544696105</v>
      </c>
      <c r="C4195" s="1">
        <v>-4424.8122648159297</v>
      </c>
      <c r="D4195" s="1">
        <v>38217.114317941203</v>
      </c>
      <c r="E4195" s="1">
        <v>38217.114317941203</v>
      </c>
      <c r="F4195" s="1">
        <v>0</v>
      </c>
      <c r="G4195" s="1">
        <v>0</v>
      </c>
      <c r="H4195" s="1">
        <v>0</v>
      </c>
      <c r="I4195" s="1">
        <v>0</v>
      </c>
      <c r="J4195" s="1"/>
    </row>
    <row r="4196" spans="1:10" x14ac:dyDescent="0.25">
      <c r="A4196" s="1">
        <v>81.680221633149102</v>
      </c>
      <c r="B4196" s="1">
        <v>-80.984487972829001</v>
      </c>
      <c r="C4196" s="1">
        <v>-4426.2720493597799</v>
      </c>
      <c r="D4196" s="1">
        <v>38201.602887218003</v>
      </c>
      <c r="E4196" s="1">
        <v>38201.602887218003</v>
      </c>
      <c r="F4196" s="1">
        <v>0</v>
      </c>
      <c r="G4196" s="1">
        <v>0</v>
      </c>
      <c r="H4196" s="1">
        <v>0</v>
      </c>
      <c r="I4196" s="1">
        <v>0</v>
      </c>
      <c r="J4196" s="1"/>
    </row>
    <row r="4197" spans="1:10" x14ac:dyDescent="0.25">
      <c r="A4197" s="1">
        <v>81.702826196508695</v>
      </c>
      <c r="B4197" s="1">
        <v>-80.978483067456096</v>
      </c>
      <c r="C4197" s="1">
        <v>-4427.7305816461803</v>
      </c>
      <c r="D4197" s="1">
        <v>38186.008677754799</v>
      </c>
      <c r="E4197" s="1">
        <v>38186.008677754799</v>
      </c>
      <c r="F4197" s="1">
        <v>0</v>
      </c>
      <c r="G4197" s="1">
        <v>0</v>
      </c>
      <c r="H4197" s="1">
        <v>0</v>
      </c>
      <c r="I4197" s="1">
        <v>0</v>
      </c>
      <c r="J4197" s="1"/>
    </row>
    <row r="4198" spans="1:10" x14ac:dyDescent="0.25">
      <c r="A4198" s="1">
        <v>81.725417363896497</v>
      </c>
      <c r="B4198" s="1">
        <v>-80.972558766011801</v>
      </c>
      <c r="C4198" s="1">
        <v>-4429.1878624523097</v>
      </c>
      <c r="D4198" s="1">
        <v>38170.3307011508</v>
      </c>
      <c r="E4198" s="1">
        <v>38170.3307011508</v>
      </c>
      <c r="F4198" s="1">
        <v>0</v>
      </c>
      <c r="G4198" s="1">
        <v>0</v>
      </c>
      <c r="H4198" s="1">
        <v>0</v>
      </c>
      <c r="I4198" s="1">
        <v>0</v>
      </c>
      <c r="J4198" s="1"/>
    </row>
    <row r="4199" spans="1:10" x14ac:dyDescent="0.25">
      <c r="A4199" s="1">
        <v>81.747995121094206</v>
      </c>
      <c r="B4199" s="1">
        <v>-80.966715005665407</v>
      </c>
      <c r="C4199" s="1">
        <v>-4430.6438925791199</v>
      </c>
      <c r="D4199" s="1">
        <v>38154.567978796702</v>
      </c>
      <c r="E4199" s="1">
        <v>38154.567978796702</v>
      </c>
      <c r="F4199" s="1">
        <v>0</v>
      </c>
      <c r="G4199" s="1">
        <v>0</v>
      </c>
      <c r="H4199" s="1">
        <v>0</v>
      </c>
      <c r="I4199" s="1">
        <v>0</v>
      </c>
      <c r="J4199" s="1"/>
    </row>
    <row r="4200" spans="1:10" x14ac:dyDescent="0.25">
      <c r="A4200" s="1">
        <v>81.770559453882797</v>
      </c>
      <c r="B4200" s="1">
        <v>-80.960951723516303</v>
      </c>
      <c r="C4200" s="1">
        <v>-4432.0986728558801</v>
      </c>
      <c r="D4200" s="1">
        <v>38138.719520399201</v>
      </c>
      <c r="E4200" s="1">
        <v>38138.719520399201</v>
      </c>
      <c r="F4200" s="1">
        <v>0</v>
      </c>
      <c r="G4200" s="1">
        <v>0</v>
      </c>
      <c r="H4200" s="1">
        <v>0</v>
      </c>
      <c r="I4200" s="1">
        <v>0</v>
      </c>
      <c r="J4200" s="1"/>
    </row>
    <row r="4201" spans="1:10" x14ac:dyDescent="0.25">
      <c r="A4201" s="1">
        <v>81.793110348073895</v>
      </c>
      <c r="B4201" s="1">
        <v>-80.955268855741494</v>
      </c>
      <c r="C4201" s="1">
        <v>-4433.5522041470003</v>
      </c>
      <c r="D4201" s="1">
        <v>38122.784352581199</v>
      </c>
      <c r="E4201" s="1">
        <v>38122.784352581199</v>
      </c>
      <c r="F4201" s="1">
        <v>0</v>
      </c>
      <c r="G4201" s="1">
        <v>0</v>
      </c>
      <c r="H4201" s="1">
        <v>0</v>
      </c>
      <c r="I4201" s="1">
        <v>0</v>
      </c>
      <c r="J4201" s="1"/>
    </row>
    <row r="4202" spans="1:10" x14ac:dyDescent="0.25">
      <c r="A4202" s="1">
        <v>81.815647789566299</v>
      </c>
      <c r="B4202" s="1">
        <v>-80.949666338770797</v>
      </c>
      <c r="C4202" s="1">
        <v>-4435.0044873447496</v>
      </c>
      <c r="D4202" s="1">
        <v>38106.761493748403</v>
      </c>
      <c r="E4202" s="1">
        <v>38106.761493748403</v>
      </c>
      <c r="F4202" s="1">
        <v>0</v>
      </c>
      <c r="G4202" s="1">
        <v>0</v>
      </c>
      <c r="H4202" s="1">
        <v>0</v>
      </c>
      <c r="I4202" s="1">
        <v>0</v>
      </c>
      <c r="J4202" s="1"/>
    </row>
    <row r="4203" spans="1:10" x14ac:dyDescent="0.25">
      <c r="A4203" s="1">
        <v>81.838171764194001</v>
      </c>
      <c r="B4203" s="1">
        <v>-80.944144108207297</v>
      </c>
      <c r="C4203" s="1">
        <v>-4436.4555233711899</v>
      </c>
      <c r="D4203" s="1">
        <v>38090.6499669888</v>
      </c>
      <c r="E4203" s="1">
        <v>38090.6499669888</v>
      </c>
      <c r="F4203" s="1">
        <v>0</v>
      </c>
      <c r="G4203" s="1">
        <v>0</v>
      </c>
      <c r="H4203" s="1">
        <v>0</v>
      </c>
      <c r="I4203" s="1">
        <v>0</v>
      </c>
      <c r="J4203" s="1"/>
    </row>
    <row r="4204" spans="1:10" x14ac:dyDescent="0.25">
      <c r="A4204" s="1">
        <v>81.860682257897906</v>
      </c>
      <c r="B4204" s="1">
        <v>-80.938702100080903</v>
      </c>
      <c r="C4204" s="1">
        <v>-4437.9053131781602</v>
      </c>
      <c r="D4204" s="1">
        <v>38074.448798466103</v>
      </c>
      <c r="E4204" s="1">
        <v>38074.448798466103</v>
      </c>
      <c r="F4204" s="1">
        <v>0</v>
      </c>
      <c r="G4204" s="1">
        <v>0</v>
      </c>
      <c r="H4204" s="1">
        <v>0</v>
      </c>
      <c r="I4204" s="1">
        <v>0</v>
      </c>
      <c r="J4204" s="1"/>
    </row>
    <row r="4205" spans="1:10" x14ac:dyDescent="0.25">
      <c r="A4205" s="1">
        <v>81.883179256520094</v>
      </c>
      <c r="B4205" s="1">
        <v>-80.933340249268099</v>
      </c>
      <c r="C4205" s="1">
        <v>-4439.3538577504296</v>
      </c>
      <c r="D4205" s="1">
        <v>38058.157021714302</v>
      </c>
      <c r="E4205" s="1">
        <v>38058.157021714302</v>
      </c>
      <c r="F4205" s="1">
        <v>0</v>
      </c>
      <c r="G4205" s="1">
        <v>0</v>
      </c>
      <c r="H4205" s="1">
        <v>0</v>
      </c>
      <c r="I4205" s="1">
        <v>0</v>
      </c>
      <c r="J4205" s="1"/>
    </row>
    <row r="4206" spans="1:10" x14ac:dyDescent="0.25">
      <c r="A4206" s="1">
        <v>81.905662746068501</v>
      </c>
      <c r="B4206" s="1">
        <v>-80.928058490856998</v>
      </c>
      <c r="C4206" s="1">
        <v>-4440.8011580961002</v>
      </c>
      <c r="D4206" s="1">
        <v>38041.773662685002</v>
      </c>
      <c r="E4206" s="1">
        <v>38041.773662685002</v>
      </c>
      <c r="F4206" s="1">
        <v>0</v>
      </c>
      <c r="G4206" s="1">
        <v>0</v>
      </c>
      <c r="H4206" s="1">
        <v>0</v>
      </c>
      <c r="I4206" s="1">
        <v>0</v>
      </c>
      <c r="J4206" s="1"/>
    </row>
    <row r="4207" spans="1:10" x14ac:dyDescent="0.25">
      <c r="A4207" s="1">
        <v>81.928132712457696</v>
      </c>
      <c r="B4207" s="1">
        <v>-80.922856759267106</v>
      </c>
      <c r="C4207" s="1">
        <v>-4442.2472152611999</v>
      </c>
      <c r="D4207" s="1">
        <v>38025.297757121101</v>
      </c>
      <c r="E4207" s="1">
        <v>38025.297757121101</v>
      </c>
      <c r="F4207" s="1">
        <v>0</v>
      </c>
      <c r="G4207" s="1">
        <v>0</v>
      </c>
      <c r="H4207" s="1">
        <v>0</v>
      </c>
      <c r="I4207" s="1">
        <v>0</v>
      </c>
      <c r="J4207" s="1"/>
    </row>
    <row r="4208" spans="1:10" x14ac:dyDescent="0.25">
      <c r="A4208" s="1">
        <v>81.950589141795305</v>
      </c>
      <c r="B4208" s="1">
        <v>-80.917734988647197</v>
      </c>
      <c r="C4208" s="1">
        <v>-4443.69203032112</v>
      </c>
      <c r="D4208" s="1">
        <v>38008.728342652503</v>
      </c>
      <c r="E4208" s="1">
        <v>38008.728342652503</v>
      </c>
      <c r="F4208" s="1">
        <v>0</v>
      </c>
      <c r="G4208" s="1">
        <v>0</v>
      </c>
      <c r="H4208" s="1">
        <v>0</v>
      </c>
      <c r="I4208" s="1">
        <v>0</v>
      </c>
      <c r="J4208" s="1"/>
    </row>
    <row r="4209" spans="1:10" x14ac:dyDescent="0.25">
      <c r="A4209" s="1">
        <v>81.973032019984899</v>
      </c>
      <c r="B4209" s="1">
        <v>-80.912693112923705</v>
      </c>
      <c r="C4209" s="1">
        <v>-4445.1356043649403</v>
      </c>
      <c r="D4209" s="1">
        <v>37992.064449961203</v>
      </c>
      <c r="E4209" s="1">
        <v>37992.064449961203</v>
      </c>
      <c r="F4209" s="1">
        <v>0</v>
      </c>
      <c r="G4209" s="1">
        <v>0</v>
      </c>
      <c r="H4209" s="1">
        <v>0</v>
      </c>
      <c r="I4209" s="1">
        <v>0</v>
      </c>
      <c r="J4209" s="1"/>
    </row>
    <row r="4210" spans="1:10" x14ac:dyDescent="0.25">
      <c r="A4210" s="1">
        <v>81.995461333138806</v>
      </c>
      <c r="B4210" s="1">
        <v>-80.907731065586702</v>
      </c>
      <c r="C4210" s="1">
        <v>-4446.5779385358401</v>
      </c>
      <c r="D4210" s="1">
        <v>37975.305129567103</v>
      </c>
      <c r="E4210" s="1">
        <v>37975.305129567103</v>
      </c>
      <c r="F4210" s="1">
        <v>0</v>
      </c>
      <c r="G4210" s="1">
        <v>0</v>
      </c>
      <c r="H4210" s="1">
        <v>0</v>
      </c>
      <c r="I4210" s="1">
        <v>0</v>
      </c>
      <c r="J4210" s="1"/>
    </row>
    <row r="4211" spans="1:10" x14ac:dyDescent="0.25">
      <c r="A4211" s="1">
        <v>82.017877067252101</v>
      </c>
      <c r="B4211" s="1">
        <v>-80.902848780375606</v>
      </c>
      <c r="C4211" s="1">
        <v>-4448.0190339891496</v>
      </c>
      <c r="D4211" s="1">
        <v>37958.449423366001</v>
      </c>
      <c r="E4211" s="1">
        <v>37958.449423366001</v>
      </c>
      <c r="F4211" s="1">
        <v>0</v>
      </c>
      <c r="G4211" s="1">
        <v>0</v>
      </c>
      <c r="H4211" s="1">
        <v>0</v>
      </c>
      <c r="I4211" s="1">
        <v>0</v>
      </c>
      <c r="J4211" s="1"/>
    </row>
    <row r="4212" spans="1:10" x14ac:dyDescent="0.25">
      <c r="A4212" s="1">
        <v>82.0402792084749</v>
      </c>
      <c r="B4212" s="1">
        <v>-80.898046189784395</v>
      </c>
      <c r="C4212" s="1">
        <v>-4449.4588919166699</v>
      </c>
      <c r="D4212" s="1">
        <v>37941.496378442898</v>
      </c>
      <c r="E4212" s="1">
        <v>37941.496378442898</v>
      </c>
      <c r="F4212" s="1">
        <v>0</v>
      </c>
      <c r="G4212" s="1">
        <v>0</v>
      </c>
      <c r="H4212" s="1">
        <v>0</v>
      </c>
      <c r="I4212" s="1">
        <v>0</v>
      </c>
      <c r="J4212" s="1"/>
    </row>
    <row r="4213" spans="1:10" x14ac:dyDescent="0.25">
      <c r="A4213" s="1">
        <v>82.062667742926095</v>
      </c>
      <c r="B4213" s="1">
        <v>-80.893323226504606</v>
      </c>
      <c r="C4213" s="1">
        <v>-4450.8975135373103</v>
      </c>
      <c r="D4213" s="1">
        <v>37924.445051746799</v>
      </c>
      <c r="E4213" s="1">
        <v>37924.445051746799</v>
      </c>
      <c r="F4213" s="1">
        <v>0</v>
      </c>
      <c r="G4213" s="1">
        <v>0</v>
      </c>
      <c r="H4213" s="1">
        <v>0</v>
      </c>
      <c r="I4213" s="1">
        <v>0</v>
      </c>
      <c r="J4213" s="1"/>
    </row>
    <row r="4214" spans="1:10" x14ac:dyDescent="0.25">
      <c r="A4214" s="1">
        <v>82.085042656733606</v>
      </c>
      <c r="B4214" s="1">
        <v>-80.888679823223299</v>
      </c>
      <c r="C4214" s="1">
        <v>-4452.3349001023098</v>
      </c>
      <c r="D4214" s="1">
        <v>37907.294482322803</v>
      </c>
      <c r="E4214" s="1">
        <v>37907.294482322803</v>
      </c>
      <c r="F4214" s="1">
        <v>0</v>
      </c>
      <c r="G4214" s="1">
        <v>0</v>
      </c>
      <c r="H4214" s="1">
        <v>0</v>
      </c>
      <c r="I4214" s="1">
        <v>0</v>
      </c>
      <c r="J4214" s="1"/>
    </row>
    <row r="4215" spans="1:10" x14ac:dyDescent="0.25">
      <c r="A4215" s="1">
        <v>82.107403936023204</v>
      </c>
      <c r="B4215" s="1">
        <v>-80.884115911614998</v>
      </c>
      <c r="C4215" s="1">
        <v>-4453.7710528886601</v>
      </c>
      <c r="D4215" s="1">
        <v>37890.0437350172</v>
      </c>
      <c r="E4215" s="1">
        <v>37890.0437350172</v>
      </c>
      <c r="F4215" s="1">
        <v>0</v>
      </c>
      <c r="G4215" s="1">
        <v>0</v>
      </c>
      <c r="H4215" s="1">
        <v>0</v>
      </c>
      <c r="I4215" s="1">
        <v>0</v>
      </c>
      <c r="J4215" s="1"/>
    </row>
    <row r="4216" spans="1:10" x14ac:dyDescent="0.25">
      <c r="A4216" s="1">
        <v>82.129751567045204</v>
      </c>
      <c r="B4216" s="1">
        <v>-80.879631423338097</v>
      </c>
      <c r="C4216" s="1">
        <v>-4455.2059732047701</v>
      </c>
      <c r="D4216" s="1">
        <v>37872.691869747301</v>
      </c>
      <c r="E4216" s="1">
        <v>37872.691869747301</v>
      </c>
      <c r="F4216" s="1">
        <v>0</v>
      </c>
      <c r="G4216" s="1">
        <v>0</v>
      </c>
      <c r="H4216" s="1">
        <v>0</v>
      </c>
      <c r="I4216" s="1">
        <v>0</v>
      </c>
      <c r="J4216" s="1"/>
    </row>
    <row r="4217" spans="1:10" x14ac:dyDescent="0.25">
      <c r="A4217" s="1">
        <v>82.152085535984398</v>
      </c>
      <c r="B4217" s="1">
        <v>-80.875226290404697</v>
      </c>
      <c r="C4217" s="1">
        <v>-4456.6396623854898</v>
      </c>
      <c r="D4217" s="1">
        <v>37855.237941207197</v>
      </c>
      <c r="E4217" s="1">
        <v>37855.237941207197</v>
      </c>
      <c r="F4217" s="1">
        <v>0</v>
      </c>
      <c r="G4217" s="1">
        <v>0</v>
      </c>
      <c r="H4217" s="1">
        <v>0</v>
      </c>
      <c r="I4217" s="1">
        <v>0</v>
      </c>
      <c r="J4217" s="1"/>
    </row>
    <row r="4218" spans="1:10" x14ac:dyDescent="0.25">
      <c r="A4218" s="1">
        <v>82.174405829016493</v>
      </c>
      <c r="B4218" s="1">
        <v>-80.870900443518806</v>
      </c>
      <c r="C4218" s="1">
        <v>-4458.07212179816</v>
      </c>
      <c r="D4218" s="1">
        <v>37837.681019601398</v>
      </c>
      <c r="E4218" s="1">
        <v>37837.681019601398</v>
      </c>
      <c r="F4218" s="1">
        <v>0</v>
      </c>
      <c r="G4218" s="1">
        <v>0</v>
      </c>
      <c r="H4218" s="1">
        <v>0</v>
      </c>
      <c r="I4218" s="1">
        <v>0</v>
      </c>
      <c r="J4218" s="1"/>
    </row>
    <row r="4219" spans="1:10" x14ac:dyDescent="0.25">
      <c r="A4219" s="1">
        <v>82.1967124325339</v>
      </c>
      <c r="B4219" s="1">
        <v>-80.866653813599299</v>
      </c>
      <c r="C4219" s="1">
        <v>-4459.5033528393396</v>
      </c>
      <c r="D4219" s="1">
        <v>37820.020181446896</v>
      </c>
      <c r="E4219" s="1">
        <v>37820.020181446896</v>
      </c>
      <c r="F4219" s="1">
        <v>0</v>
      </c>
      <c r="G4219" s="1">
        <v>0</v>
      </c>
      <c r="H4219" s="1">
        <v>0</v>
      </c>
      <c r="I4219" s="1">
        <v>0</v>
      </c>
      <c r="J4219" s="1"/>
    </row>
    <row r="4220" spans="1:10" x14ac:dyDescent="0.25">
      <c r="A4220" s="1">
        <v>82.219005332775595</v>
      </c>
      <c r="B4220" s="1">
        <v>-80.862486331186403</v>
      </c>
      <c r="C4220" s="1">
        <v>-4460.9333569289902</v>
      </c>
      <c r="D4220" s="1">
        <v>37802.254481742799</v>
      </c>
      <c r="E4220" s="1">
        <v>37802.254481742799</v>
      </c>
      <c r="F4220" s="1">
        <v>0</v>
      </c>
      <c r="G4220" s="1">
        <v>0</v>
      </c>
      <c r="H4220" s="1">
        <v>0</v>
      </c>
      <c r="I4220" s="1">
        <v>0</v>
      </c>
      <c r="J4220" s="1"/>
    </row>
    <row r="4221" spans="1:10" x14ac:dyDescent="0.25">
      <c r="A4221" s="1">
        <v>82.241284516030703</v>
      </c>
      <c r="B4221" s="1">
        <v>-80.858397926743507</v>
      </c>
      <c r="C4221" s="1">
        <v>-4462.3621355229998</v>
      </c>
      <c r="D4221" s="1">
        <v>37784.383004099996</v>
      </c>
      <c r="E4221" s="1">
        <v>37784.383004099996</v>
      </c>
      <c r="F4221" s="1">
        <v>0</v>
      </c>
      <c r="G4221" s="1">
        <v>0</v>
      </c>
      <c r="H4221" s="1">
        <v>0</v>
      </c>
      <c r="I4221" s="1">
        <v>0</v>
      </c>
      <c r="J4221" s="1"/>
    </row>
    <row r="4222" spans="1:10" x14ac:dyDescent="0.25">
      <c r="A4222" s="1">
        <v>82.263549968576797</v>
      </c>
      <c r="B4222" s="1">
        <v>-80.854388530422597</v>
      </c>
      <c r="C4222" s="1">
        <v>-4463.7896901007698</v>
      </c>
      <c r="D4222" s="1">
        <v>37766.404827366299</v>
      </c>
      <c r="E4222" s="1">
        <v>37766.404827366299</v>
      </c>
      <c r="F4222" s="1">
        <v>0</v>
      </c>
      <c r="G4222" s="1">
        <v>0</v>
      </c>
      <c r="H4222" s="1">
        <v>0</v>
      </c>
      <c r="I4222" s="1">
        <v>0</v>
      </c>
      <c r="J4222" s="1"/>
    </row>
    <row r="4223" spans="1:10" x14ac:dyDescent="0.25">
      <c r="A4223" s="1">
        <v>82.2858016769231</v>
      </c>
      <c r="B4223" s="1">
        <v>-80.850458070976003</v>
      </c>
      <c r="C4223" s="1">
        <v>-4465.2160221737804</v>
      </c>
      <c r="D4223" s="1">
        <v>37748.319029719103</v>
      </c>
      <c r="E4223" s="1">
        <v>37748.319029719103</v>
      </c>
      <c r="F4223" s="1">
        <v>0</v>
      </c>
      <c r="G4223" s="1">
        <v>0</v>
      </c>
      <c r="H4223" s="1">
        <v>0</v>
      </c>
      <c r="I4223" s="1">
        <v>0</v>
      </c>
      <c r="J4223" s="1"/>
    </row>
    <row r="4224" spans="1:10" x14ac:dyDescent="0.25">
      <c r="A4224" s="1">
        <v>82.3080396273118</v>
      </c>
      <c r="B4224" s="1">
        <v>-80.846606479171399</v>
      </c>
      <c r="C4224" s="1">
        <v>-4466.6411332780999</v>
      </c>
      <c r="D4224" s="1">
        <v>37730.124707644201</v>
      </c>
      <c r="E4224" s="1">
        <v>37730.124707644201</v>
      </c>
      <c r="F4224" s="1">
        <v>0</v>
      </c>
      <c r="G4224" s="1">
        <v>0</v>
      </c>
      <c r="H4224" s="1">
        <v>0</v>
      </c>
      <c r="I4224" s="1">
        <v>0</v>
      </c>
      <c r="J4224" s="1"/>
    </row>
    <row r="4225" spans="1:10" x14ac:dyDescent="0.25">
      <c r="A4225" s="1">
        <v>82.330263806239202</v>
      </c>
      <c r="B4225" s="1">
        <v>-80.842833683230097</v>
      </c>
      <c r="C4225" s="1">
        <v>-4468.0650249824002</v>
      </c>
      <c r="D4225" s="1">
        <v>37711.820936444499</v>
      </c>
      <c r="E4225" s="1">
        <v>37711.820936444499</v>
      </c>
      <c r="F4225" s="1">
        <v>0</v>
      </c>
      <c r="G4225" s="1">
        <v>0</v>
      </c>
      <c r="H4225" s="1">
        <v>0</v>
      </c>
      <c r="I4225" s="1">
        <v>0</v>
      </c>
      <c r="J4225" s="1"/>
    </row>
    <row r="4226" spans="1:10" x14ac:dyDescent="0.25">
      <c r="A4226" s="1">
        <v>82.352474200119701</v>
      </c>
      <c r="B4226" s="1">
        <v>-80.839139612500901</v>
      </c>
      <c r="C4226" s="1">
        <v>-4469.4876988810802</v>
      </c>
      <c r="D4226" s="1">
        <v>37693.406815180497</v>
      </c>
      <c r="E4226" s="1">
        <v>37693.406815180497</v>
      </c>
      <c r="F4226" s="1">
        <v>0</v>
      </c>
      <c r="G4226" s="1">
        <v>0</v>
      </c>
      <c r="H4226" s="1">
        <v>0</v>
      </c>
      <c r="I4226" s="1">
        <v>0</v>
      </c>
      <c r="J4226" s="1"/>
    </row>
    <row r="4227" spans="1:10" x14ac:dyDescent="0.25">
      <c r="A4227" s="1">
        <v>82.374670795409202</v>
      </c>
      <c r="B4227" s="1">
        <v>-80.835524195208905</v>
      </c>
      <c r="C4227" s="1">
        <v>-4470.9091565996596</v>
      </c>
      <c r="D4227" s="1">
        <v>37674.8814332537</v>
      </c>
      <c r="E4227" s="1">
        <v>37674.8814332537</v>
      </c>
      <c r="F4227" s="1">
        <v>0</v>
      </c>
      <c r="G4227" s="1">
        <v>0</v>
      </c>
      <c r="H4227" s="1">
        <v>0</v>
      </c>
      <c r="I4227" s="1">
        <v>0</v>
      </c>
      <c r="J4227" s="1"/>
    </row>
    <row r="4228" spans="1:10" x14ac:dyDescent="0.25">
      <c r="A4228" s="1">
        <v>82.396853578650706</v>
      </c>
      <c r="B4228" s="1">
        <v>-80.831987359924298</v>
      </c>
      <c r="C4228" s="1">
        <v>-4472.3293997884603</v>
      </c>
      <c r="D4228" s="1">
        <v>37656.243898195702</v>
      </c>
      <c r="E4228" s="1">
        <v>37656.243898195702</v>
      </c>
      <c r="F4228" s="1">
        <v>0</v>
      </c>
      <c r="G4228" s="1">
        <v>0</v>
      </c>
      <c r="H4228" s="1">
        <v>0</v>
      </c>
      <c r="I4228" s="1">
        <v>0</v>
      </c>
      <c r="J4228" s="1"/>
    </row>
    <row r="4229" spans="1:10" x14ac:dyDescent="0.25">
      <c r="A4229" s="1">
        <v>82.419022536270802</v>
      </c>
      <c r="B4229" s="1">
        <v>-80.828529034521395</v>
      </c>
      <c r="C4229" s="1">
        <v>-4473.7484301238101</v>
      </c>
      <c r="D4229" s="1">
        <v>37637.493317341701</v>
      </c>
      <c r="E4229" s="1">
        <v>37637.493317341701</v>
      </c>
      <c r="F4229" s="1">
        <v>0</v>
      </c>
      <c r="G4229" s="1">
        <v>0</v>
      </c>
      <c r="H4229" s="1">
        <v>0</v>
      </c>
      <c r="I4229" s="1">
        <v>0</v>
      </c>
      <c r="J4229" s="1"/>
    </row>
    <row r="4230" spans="1:10" x14ac:dyDescent="0.25">
      <c r="A4230" s="1">
        <v>82.441177654855693</v>
      </c>
      <c r="B4230" s="1">
        <v>-80.825149147402797</v>
      </c>
      <c r="C4230" s="1">
        <v>-4475.1662493182503</v>
      </c>
      <c r="D4230" s="1">
        <v>37618.628783567299</v>
      </c>
      <c r="E4230" s="1">
        <v>37618.628783567299</v>
      </c>
      <c r="F4230" s="1">
        <v>0</v>
      </c>
      <c r="G4230" s="1">
        <v>0</v>
      </c>
      <c r="H4230" s="1">
        <v>0</v>
      </c>
      <c r="I4230" s="1">
        <v>0</v>
      </c>
      <c r="J4230" s="1"/>
    </row>
    <row r="4231" spans="1:10" x14ac:dyDescent="0.25">
      <c r="A4231" s="1">
        <v>82.463318920976704</v>
      </c>
      <c r="B4231" s="1">
        <v>-80.821847625300194</v>
      </c>
      <c r="C4231" s="1">
        <v>-4476.58285910632</v>
      </c>
      <c r="D4231" s="1">
        <v>37599.649415868502</v>
      </c>
      <c r="E4231" s="1">
        <v>37599.649415868502</v>
      </c>
      <c r="F4231" s="1">
        <v>0</v>
      </c>
      <c r="G4231" s="1">
        <v>0</v>
      </c>
      <c r="H4231" s="1">
        <v>0</v>
      </c>
      <c r="I4231" s="1">
        <v>0</v>
      </c>
      <c r="J4231" s="1"/>
    </row>
    <row r="4232" spans="1:10" x14ac:dyDescent="0.25">
      <c r="A4232" s="1">
        <v>82.485446321152395</v>
      </c>
      <c r="B4232" s="1">
        <v>-80.818624396453998</v>
      </c>
      <c r="C4232" s="1">
        <v>-4477.9982612469103</v>
      </c>
      <c r="D4232" s="1">
        <v>37580.554333461201</v>
      </c>
      <c r="E4232" s="1">
        <v>37580.554333461201</v>
      </c>
      <c r="F4232" s="1">
        <v>0</v>
      </c>
      <c r="G4232" s="1">
        <v>0</v>
      </c>
      <c r="H4232" s="1">
        <v>0</v>
      </c>
      <c r="I4232" s="1">
        <v>0</v>
      </c>
      <c r="J4232" s="1"/>
    </row>
    <row r="4233" spans="1:10" x14ac:dyDescent="0.25">
      <c r="A4233" s="1">
        <v>82.507559842132494</v>
      </c>
      <c r="B4233" s="1">
        <v>-80.8154793868638</v>
      </c>
      <c r="C4233" s="1">
        <v>-4479.4124575345304</v>
      </c>
      <c r="D4233" s="1">
        <v>37561.342647782199</v>
      </c>
      <c r="E4233" s="1">
        <v>37561.342647782199</v>
      </c>
      <c r="F4233" s="1">
        <v>0</v>
      </c>
      <c r="G4233" s="1">
        <v>0</v>
      </c>
      <c r="H4233" s="1">
        <v>0</v>
      </c>
      <c r="I4233" s="1">
        <v>0</v>
      </c>
      <c r="J4233" s="1"/>
    </row>
    <row r="4234" spans="1:10" x14ac:dyDescent="0.25">
      <c r="A4234" s="1">
        <v>82.529659470409001</v>
      </c>
      <c r="B4234" s="1">
        <v>-80.812412523937695</v>
      </c>
      <c r="C4234" s="1">
        <v>-4480.8254497859798</v>
      </c>
      <c r="D4234" s="1">
        <v>37542.013483531497</v>
      </c>
      <c r="E4234" s="1">
        <v>37542.013483531497</v>
      </c>
      <c r="F4234" s="1">
        <v>0</v>
      </c>
      <c r="G4234" s="1">
        <v>0</v>
      </c>
      <c r="H4234" s="1">
        <v>0</v>
      </c>
      <c r="I4234" s="1">
        <v>0</v>
      </c>
      <c r="J4234" s="1"/>
    </row>
    <row r="4235" spans="1:10" x14ac:dyDescent="0.25">
      <c r="A4235" s="1">
        <v>82.551745192741706</v>
      </c>
      <c r="B4235" s="1">
        <v>-80.809423734579696</v>
      </c>
      <c r="C4235" s="1">
        <v>-4482.2372398479201</v>
      </c>
      <c r="D4235" s="1">
        <v>37522.56597684</v>
      </c>
      <c r="E4235" s="1">
        <v>37522.56597684</v>
      </c>
      <c r="F4235" s="1">
        <v>0</v>
      </c>
      <c r="G4235" s="1">
        <v>0</v>
      </c>
      <c r="H4235" s="1">
        <v>0</v>
      </c>
      <c r="I4235" s="1">
        <v>0</v>
      </c>
      <c r="J4235" s="1"/>
    </row>
    <row r="4236" spans="1:10" x14ac:dyDescent="0.25">
      <c r="A4236" s="1">
        <v>82.573816995771395</v>
      </c>
      <c r="B4236" s="1">
        <v>-80.806512944148295</v>
      </c>
      <c r="C4236" s="1">
        <v>-4483.6478295925399</v>
      </c>
      <c r="D4236" s="1">
        <v>37502.9992522865</v>
      </c>
      <c r="E4236" s="1">
        <v>37502.9992522865</v>
      </c>
      <c r="F4236" s="1">
        <v>0</v>
      </c>
      <c r="G4236" s="1">
        <v>0</v>
      </c>
      <c r="H4236" s="1">
        <v>0</v>
      </c>
      <c r="I4236" s="1">
        <v>0</v>
      </c>
      <c r="J4236" s="1"/>
    </row>
    <row r="4237" spans="1:10" x14ac:dyDescent="0.25">
      <c r="A4237" s="1">
        <v>82.595874866264495</v>
      </c>
      <c r="B4237" s="1">
        <v>-80.803680079060697</v>
      </c>
      <c r="C4237" s="1">
        <v>-4485.0572209170296</v>
      </c>
      <c r="D4237" s="1">
        <v>37483.3124370351</v>
      </c>
      <c r="E4237" s="1">
        <v>37483.3124370351</v>
      </c>
      <c r="F4237" s="1">
        <v>0</v>
      </c>
      <c r="G4237" s="1">
        <v>0</v>
      </c>
      <c r="H4237" s="1">
        <v>0</v>
      </c>
      <c r="I4237" s="1">
        <v>0</v>
      </c>
      <c r="J4237" s="1"/>
    </row>
    <row r="4238" spans="1:10" x14ac:dyDescent="0.25">
      <c r="A4238" s="1">
        <v>82.617918790927206</v>
      </c>
      <c r="B4238" s="1">
        <v>-80.800925065579904</v>
      </c>
      <c r="C4238" s="1">
        <v>-4486.4654157493096</v>
      </c>
      <c r="D4238" s="1">
        <v>37463.504686071101</v>
      </c>
      <c r="E4238" s="1">
        <v>37463.504686071101</v>
      </c>
      <c r="F4238" s="1">
        <v>0</v>
      </c>
      <c r="G4238" s="1">
        <v>0</v>
      </c>
      <c r="H4238" s="1">
        <v>0</v>
      </c>
      <c r="I4238" s="1">
        <v>0</v>
      </c>
      <c r="J4238" s="1"/>
    </row>
    <row r="4239" spans="1:10" x14ac:dyDescent="0.25">
      <c r="A4239" s="1">
        <v>82.639948756550694</v>
      </c>
      <c r="B4239" s="1">
        <v>-80.798247828803298</v>
      </c>
      <c r="C4239" s="1">
        <v>-4487.8724160453503</v>
      </c>
      <c r="D4239" s="1">
        <v>37443.575136393498</v>
      </c>
      <c r="E4239" s="1">
        <v>37443.575136393498</v>
      </c>
      <c r="F4239" s="1">
        <v>0</v>
      </c>
      <c r="G4239" s="1">
        <v>0</v>
      </c>
      <c r="H4239" s="1">
        <v>0</v>
      </c>
      <c r="I4239" s="1">
        <v>0</v>
      </c>
      <c r="J4239" s="1"/>
    </row>
    <row r="4240" spans="1:10" x14ac:dyDescent="0.25">
      <c r="A4240" s="1">
        <v>82.661964749881605</v>
      </c>
      <c r="B4240" s="1">
        <v>-80.795648294428304</v>
      </c>
      <c r="C4240" s="1">
        <v>-4489.2782237849897</v>
      </c>
      <c r="D4240" s="1">
        <v>37423.5229340511</v>
      </c>
      <c r="E4240" s="1">
        <v>37423.5229340511</v>
      </c>
      <c r="F4240" s="1">
        <v>0</v>
      </c>
      <c r="G4240" s="1">
        <v>0</v>
      </c>
      <c r="H4240" s="1">
        <v>0</v>
      </c>
      <c r="I4240" s="1">
        <v>0</v>
      </c>
      <c r="J4240" s="1"/>
    </row>
    <row r="4241" spans="1:10" x14ac:dyDescent="0.25">
      <c r="A4241" s="1">
        <v>82.6839667577581</v>
      </c>
      <c r="B4241" s="1">
        <v>-80.793126387131494</v>
      </c>
      <c r="C4241" s="1">
        <v>-4490.6828409742602</v>
      </c>
      <c r="D4241" s="1">
        <v>37403.347235331501</v>
      </c>
      <c r="E4241" s="1">
        <v>37403.347235331501</v>
      </c>
      <c r="F4241" s="1">
        <v>0</v>
      </c>
      <c r="G4241" s="1">
        <v>0</v>
      </c>
      <c r="H4241" s="1">
        <v>0</v>
      </c>
      <c r="I4241" s="1">
        <v>0</v>
      </c>
      <c r="J4241" s="1"/>
    </row>
    <row r="4242" spans="1:10" x14ac:dyDescent="0.25">
      <c r="A4242" s="1">
        <v>82.705954767033205</v>
      </c>
      <c r="B4242" s="1">
        <v>-80.790682032135607</v>
      </c>
      <c r="C4242" s="1">
        <v>-4492.0862696492804</v>
      </c>
      <c r="D4242" s="1">
        <v>37383.047197598898</v>
      </c>
      <c r="E4242" s="1">
        <v>37383.047197598898</v>
      </c>
      <c r="F4242" s="1">
        <v>0</v>
      </c>
      <c r="G4242" s="1">
        <v>0</v>
      </c>
      <c r="H4242" s="1">
        <v>0</v>
      </c>
      <c r="I4242" s="1">
        <v>0</v>
      </c>
      <c r="J4242" s="1"/>
    </row>
    <row r="4243" spans="1:10" x14ac:dyDescent="0.25">
      <c r="A4243" s="1">
        <v>82.727928764614106</v>
      </c>
      <c r="B4243" s="1">
        <v>-80.788315153827995</v>
      </c>
      <c r="C4243" s="1">
        <v>-4493.4885118627099</v>
      </c>
      <c r="D4243" s="1">
        <v>37362.621982581499</v>
      </c>
      <c r="E4243" s="1">
        <v>37362.621982581499</v>
      </c>
      <c r="F4243" s="1">
        <v>0</v>
      </c>
      <c r="G4243" s="1">
        <v>0</v>
      </c>
      <c r="H4243" s="1">
        <v>0</v>
      </c>
      <c r="I4243" s="1">
        <v>0</v>
      </c>
      <c r="J4243" s="1"/>
    </row>
    <row r="4244" spans="1:10" x14ac:dyDescent="0.25">
      <c r="A4244" s="1">
        <v>82.749888737338097</v>
      </c>
      <c r="B4244" s="1">
        <v>-80.786025676964499</v>
      </c>
      <c r="C4244" s="1">
        <v>-4494.8895697114804</v>
      </c>
      <c r="D4244" s="1">
        <v>37342.070759087299</v>
      </c>
      <c r="E4244" s="1">
        <v>37342.070759087299</v>
      </c>
      <c r="F4244" s="1">
        <v>0</v>
      </c>
      <c r="G4244" s="1">
        <v>0</v>
      </c>
      <c r="H4244" s="1">
        <v>0</v>
      </c>
      <c r="I4244" s="1">
        <v>0</v>
      </c>
      <c r="J4244" s="1"/>
    </row>
    <row r="4245" spans="1:10" x14ac:dyDescent="0.25">
      <c r="A4245" s="1">
        <v>82.771834672148699</v>
      </c>
      <c r="B4245" s="1">
        <v>-80.7838135259274</v>
      </c>
      <c r="C4245" s="1">
        <v>-4496.2894452964802</v>
      </c>
      <c r="D4245" s="1">
        <v>37321.392689487097</v>
      </c>
      <c r="E4245" s="1">
        <v>37321.392689487097</v>
      </c>
      <c r="F4245" s="1">
        <v>0</v>
      </c>
      <c r="G4245" s="1">
        <v>0</v>
      </c>
      <c r="H4245" s="1">
        <v>0</v>
      </c>
      <c r="I4245" s="1">
        <v>0</v>
      </c>
      <c r="J4245" s="1"/>
    </row>
    <row r="4246" spans="1:10" x14ac:dyDescent="0.25">
      <c r="A4246" s="1">
        <v>82.793766555984803</v>
      </c>
      <c r="B4246" s="1">
        <v>-80.781678624054294</v>
      </c>
      <c r="C4246" s="1">
        <v>-4497.6881407606697</v>
      </c>
      <c r="D4246" s="1">
        <v>37300.586957758896</v>
      </c>
      <c r="E4246" s="1">
        <v>37300.586957758896</v>
      </c>
      <c r="F4246" s="1">
        <v>0</v>
      </c>
      <c r="G4246" s="1">
        <v>0</v>
      </c>
      <c r="H4246" s="1">
        <v>0</v>
      </c>
      <c r="I4246" s="1">
        <v>0</v>
      </c>
      <c r="J4246" s="1"/>
    </row>
    <row r="4247" spans="1:10" x14ac:dyDescent="0.25">
      <c r="A4247" s="1">
        <v>82.8156843758576</v>
      </c>
      <c r="B4247" s="1">
        <v>-80.779620895546998</v>
      </c>
      <c r="C4247" s="1">
        <v>-4499.0856582708702</v>
      </c>
      <c r="D4247" s="1">
        <v>37279.652747477099</v>
      </c>
      <c r="E4247" s="1">
        <v>37279.652747477099</v>
      </c>
      <c r="F4247" s="1">
        <v>0</v>
      </c>
      <c r="G4247" s="1">
        <v>0</v>
      </c>
      <c r="H4247" s="1">
        <v>0</v>
      </c>
      <c r="I4247" s="1">
        <v>0</v>
      </c>
      <c r="J4247" s="1"/>
    </row>
    <row r="4248" spans="1:10" x14ac:dyDescent="0.25">
      <c r="A4248" s="1">
        <v>82.837588118744605</v>
      </c>
      <c r="B4248" s="1">
        <v>-80.777640263602606</v>
      </c>
      <c r="C4248" s="1">
        <v>-4500.48200001236</v>
      </c>
      <c r="D4248" s="1">
        <v>37258.589232747101</v>
      </c>
      <c r="E4248" s="1">
        <v>37258.589232747101</v>
      </c>
      <c r="F4248" s="1">
        <v>0</v>
      </c>
      <c r="G4248" s="1">
        <v>0</v>
      </c>
      <c r="H4248" s="1">
        <v>0</v>
      </c>
      <c r="I4248" s="1">
        <v>0</v>
      </c>
      <c r="J4248" s="1"/>
    </row>
    <row r="4249" spans="1:10" x14ac:dyDescent="0.25">
      <c r="A4249" s="1">
        <v>82.859477771683899</v>
      </c>
      <c r="B4249" s="1">
        <v>-80.775736652091993</v>
      </c>
      <c r="C4249" s="1">
        <v>-4501.8771682031102</v>
      </c>
      <c r="D4249" s="1">
        <v>37237.395613954199</v>
      </c>
      <c r="E4249" s="1">
        <v>37237.395613954199</v>
      </c>
      <c r="F4249" s="1">
        <v>0</v>
      </c>
      <c r="G4249" s="1">
        <v>0</v>
      </c>
      <c r="H4249" s="1">
        <v>0</v>
      </c>
      <c r="I4249" s="1">
        <v>0</v>
      </c>
      <c r="J4249" s="1"/>
    </row>
    <row r="4250" spans="1:10" x14ac:dyDescent="0.25">
      <c r="A4250" s="1">
        <v>82.881353321687101</v>
      </c>
      <c r="B4250" s="1">
        <v>-80.773909984138797</v>
      </c>
      <c r="C4250" s="1">
        <v>-4503.2711650828396</v>
      </c>
      <c r="D4250" s="1">
        <v>37216.071080870999</v>
      </c>
      <c r="E4250" s="1">
        <v>37216.071080870999</v>
      </c>
      <c r="F4250" s="1">
        <v>0</v>
      </c>
      <c r="G4250" s="1">
        <v>0</v>
      </c>
      <c r="H4250" s="1">
        <v>0</v>
      </c>
      <c r="I4250" s="1">
        <v>0</v>
      </c>
      <c r="J4250" s="1"/>
    </row>
    <row r="4251" spans="1:10" x14ac:dyDescent="0.25">
      <c r="A4251" s="1">
        <v>82.903214755858201</v>
      </c>
      <c r="B4251" s="1">
        <v>-80.772160182433097</v>
      </c>
      <c r="C4251" s="1">
        <v>-4504.66399291773</v>
      </c>
      <c r="D4251" s="1">
        <v>37194.614830119703</v>
      </c>
      <c r="E4251" s="1">
        <v>37194.614830119703</v>
      </c>
      <c r="F4251" s="1">
        <v>0</v>
      </c>
      <c r="G4251" s="1">
        <v>0</v>
      </c>
      <c r="H4251" s="1">
        <v>0</v>
      </c>
      <c r="I4251" s="1">
        <v>0</v>
      </c>
      <c r="J4251" s="1"/>
    </row>
    <row r="4252" spans="1:10" x14ac:dyDescent="0.25">
      <c r="A4252" s="1">
        <v>82.9250620613237</v>
      </c>
      <c r="B4252" s="1">
        <v>-80.770487169699706</v>
      </c>
      <c r="C4252" s="1">
        <v>-4506.0556539937998</v>
      </c>
      <c r="D4252" s="1">
        <v>37173.026079109302</v>
      </c>
      <c r="E4252" s="1">
        <v>37173.026079109302</v>
      </c>
      <c r="F4252" s="1">
        <v>0</v>
      </c>
      <c r="G4252" s="1">
        <v>0</v>
      </c>
      <c r="H4252" s="1">
        <v>0</v>
      </c>
      <c r="I4252" s="1">
        <v>0</v>
      </c>
      <c r="J4252" s="1"/>
    </row>
    <row r="4253" spans="1:10" x14ac:dyDescent="0.25">
      <c r="A4253" s="1">
        <v>82.946895225137695</v>
      </c>
      <c r="B4253" s="1">
        <v>-80.768890868888704</v>
      </c>
      <c r="C4253" s="1">
        <v>-4507.4461506318803</v>
      </c>
      <c r="D4253" s="1">
        <v>37151.304027137703</v>
      </c>
      <c r="E4253" s="1">
        <v>37151.304027137703</v>
      </c>
      <c r="F4253" s="1">
        <v>0</v>
      </c>
      <c r="G4253" s="1">
        <v>0</v>
      </c>
      <c r="H4253" s="1">
        <v>0</v>
      </c>
      <c r="I4253" s="1">
        <v>0</v>
      </c>
      <c r="J4253" s="1"/>
    </row>
    <row r="4254" spans="1:10" x14ac:dyDescent="0.25">
      <c r="A4254" s="1">
        <v>82.968714234597499</v>
      </c>
      <c r="B4254" s="1">
        <v>-80.767371202010906</v>
      </c>
      <c r="C4254" s="1">
        <v>-4508.8354851697104</v>
      </c>
      <c r="D4254" s="1">
        <v>37129.447888683098</v>
      </c>
      <c r="E4254" s="1">
        <v>37129.447888683098</v>
      </c>
      <c r="F4254" s="1">
        <v>0</v>
      </c>
      <c r="G4254" s="1">
        <v>0</v>
      </c>
      <c r="H4254" s="1">
        <v>0</v>
      </c>
      <c r="I4254" s="1">
        <v>0</v>
      </c>
      <c r="J4254" s="1"/>
    </row>
    <row r="4255" spans="1:10" x14ac:dyDescent="0.25">
      <c r="A4255" s="1">
        <v>82.990519076760805</v>
      </c>
      <c r="B4255" s="1">
        <v>-80.765928091224595</v>
      </c>
      <c r="C4255" s="1">
        <v>-4510.2236599766302</v>
      </c>
      <c r="D4255" s="1">
        <v>37107.456895405398</v>
      </c>
      <c r="E4255" s="1">
        <v>37107.456895405398</v>
      </c>
      <c r="F4255" s="1">
        <v>0</v>
      </c>
      <c r="G4255" s="1">
        <v>0</v>
      </c>
      <c r="H4255" s="1">
        <v>0</v>
      </c>
      <c r="I4255" s="1">
        <v>0</v>
      </c>
      <c r="J4255" s="1"/>
    </row>
    <row r="4256" spans="1:10" x14ac:dyDescent="0.25">
      <c r="A4256" s="1">
        <v>83.012309738909394</v>
      </c>
      <c r="B4256" s="1">
        <v>-80.764561458362394</v>
      </c>
      <c r="C4256" s="1">
        <v>-4511.61067743894</v>
      </c>
      <c r="D4256" s="1">
        <v>37085.330257551199</v>
      </c>
      <c r="E4256" s="1">
        <v>37085.330257551199</v>
      </c>
      <c r="F4256" s="1">
        <v>0</v>
      </c>
      <c r="G4256" s="1">
        <v>0</v>
      </c>
      <c r="H4256" s="1">
        <v>0</v>
      </c>
      <c r="I4256" s="1">
        <v>0</v>
      </c>
      <c r="J4256" s="1"/>
    </row>
    <row r="4257" spans="1:10" x14ac:dyDescent="0.25">
      <c r="A4257" s="1">
        <v>83.034086208256994</v>
      </c>
      <c r="B4257" s="1">
        <v>-80.7632712259675</v>
      </c>
      <c r="C4257" s="1">
        <v>-4512.9965399686998</v>
      </c>
      <c r="D4257" s="1">
        <v>37063.0672193672</v>
      </c>
      <c r="E4257" s="1">
        <v>37063.0672193672</v>
      </c>
      <c r="F4257" s="1">
        <v>0</v>
      </c>
      <c r="G4257" s="1">
        <v>0</v>
      </c>
      <c r="H4257" s="1">
        <v>0</v>
      </c>
      <c r="I4257" s="1">
        <v>0</v>
      </c>
      <c r="J4257" s="1"/>
    </row>
    <row r="4258" spans="1:10" x14ac:dyDescent="0.25">
      <c r="A4258" s="1">
        <v>83.055848472054095</v>
      </c>
      <c r="B4258" s="1">
        <v>-80.7620573147653</v>
      </c>
      <c r="C4258" s="1">
        <v>-4514.3812500061604</v>
      </c>
      <c r="D4258" s="1">
        <v>37040.667004453702</v>
      </c>
      <c r="E4258" s="1">
        <v>37040.667004453702</v>
      </c>
      <c r="F4258" s="1">
        <v>0</v>
      </c>
      <c r="G4258" s="1">
        <v>0</v>
      </c>
      <c r="H4258" s="1">
        <v>0</v>
      </c>
      <c r="I4258" s="1">
        <v>0</v>
      </c>
      <c r="J4258" s="1"/>
    </row>
    <row r="4259" spans="1:10" x14ac:dyDescent="0.25">
      <c r="A4259" s="1">
        <v>83.077596517606096</v>
      </c>
      <c r="B4259" s="1">
        <v>-80.760919646803103</v>
      </c>
      <c r="C4259" s="1">
        <v>-4515.7648100139304</v>
      </c>
      <c r="D4259" s="1">
        <v>37018.128866141997</v>
      </c>
      <c r="E4259" s="1">
        <v>37018.128866141997</v>
      </c>
      <c r="F4259" s="1">
        <v>0</v>
      </c>
      <c r="G4259" s="1">
        <v>0</v>
      </c>
      <c r="H4259" s="1">
        <v>0</v>
      </c>
      <c r="I4259" s="1">
        <v>0</v>
      </c>
      <c r="J4259" s="1"/>
    </row>
    <row r="4260" spans="1:10" x14ac:dyDescent="0.25">
      <c r="A4260" s="1">
        <v>83.099330332199301</v>
      </c>
      <c r="B4260" s="1">
        <v>-80.759858143239299</v>
      </c>
      <c r="C4260" s="1">
        <v>-4517.1472224761301</v>
      </c>
      <c r="D4260" s="1">
        <v>36995.452042704601</v>
      </c>
      <c r="E4260" s="1">
        <v>36995.452042704601</v>
      </c>
      <c r="F4260" s="1">
        <v>0</v>
      </c>
      <c r="G4260" s="1">
        <v>0</v>
      </c>
      <c r="H4260" s="1">
        <v>0</v>
      </c>
      <c r="I4260" s="1">
        <v>0</v>
      </c>
      <c r="J4260" s="1"/>
    </row>
    <row r="4261" spans="1:10" x14ac:dyDescent="0.25">
      <c r="A4261" s="1">
        <v>83.121049903259902</v>
      </c>
      <c r="B4261" s="1">
        <v>-80.758872724661202</v>
      </c>
      <c r="C4261" s="1">
        <v>-4518.5284899024</v>
      </c>
      <c r="D4261" s="1">
        <v>36972.635790295899</v>
      </c>
      <c r="E4261" s="1">
        <v>36972.635790295899</v>
      </c>
      <c r="F4261" s="1">
        <v>0</v>
      </c>
      <c r="G4261" s="1">
        <v>0</v>
      </c>
      <c r="H4261" s="1">
        <v>0</v>
      </c>
      <c r="I4261" s="1">
        <v>0</v>
      </c>
      <c r="J4261" s="1"/>
    </row>
    <row r="4262" spans="1:10" x14ac:dyDescent="0.25">
      <c r="A4262" s="1">
        <v>83.142755218079898</v>
      </c>
      <c r="B4262" s="1">
        <v>-80.757963312997106</v>
      </c>
      <c r="C4262" s="1">
        <v>-4519.9086148265096</v>
      </c>
      <c r="D4262" s="1">
        <v>36949.679369658603</v>
      </c>
      <c r="E4262" s="1">
        <v>36949.679369658603</v>
      </c>
      <c r="F4262" s="1">
        <v>0</v>
      </c>
      <c r="G4262" s="1">
        <v>0</v>
      </c>
      <c r="H4262" s="1">
        <v>0</v>
      </c>
      <c r="I4262" s="1">
        <v>0</v>
      </c>
      <c r="J4262" s="1"/>
    </row>
    <row r="4263" spans="1:10" x14ac:dyDescent="0.25">
      <c r="A4263" s="1">
        <v>83.164446264064495</v>
      </c>
      <c r="B4263" s="1">
        <v>-80.757129828003102</v>
      </c>
      <c r="C4263" s="1">
        <v>-4521.2875998081199</v>
      </c>
      <c r="D4263" s="1">
        <v>36926.5820352796</v>
      </c>
      <c r="E4263" s="1">
        <v>36926.5820352796</v>
      </c>
      <c r="F4263" s="1">
        <v>0</v>
      </c>
      <c r="G4263" s="1">
        <v>0</v>
      </c>
      <c r="H4263" s="1">
        <v>0</v>
      </c>
      <c r="I4263" s="1">
        <v>0</v>
      </c>
      <c r="J4263" s="1"/>
    </row>
    <row r="4264" spans="1:10" x14ac:dyDescent="0.25">
      <c r="A4264" s="1">
        <v>83.186123028679901</v>
      </c>
      <c r="B4264" s="1">
        <v>-80.756372190710195</v>
      </c>
      <c r="C4264" s="1">
        <v>-4522.6654474165598</v>
      </c>
      <c r="D4264" s="1">
        <v>36903.343065931702</v>
      </c>
      <c r="E4264" s="1">
        <v>36903.343065931702</v>
      </c>
      <c r="F4264" s="1">
        <v>0</v>
      </c>
      <c r="G4264" s="1">
        <v>0</v>
      </c>
      <c r="H4264" s="1">
        <v>0</v>
      </c>
      <c r="I4264" s="1">
        <v>0</v>
      </c>
      <c r="J4264" s="1"/>
    </row>
    <row r="4265" spans="1:10" x14ac:dyDescent="0.25">
      <c r="A4265" s="1">
        <v>83.207785499354799</v>
      </c>
      <c r="B4265" s="1">
        <v>-80.755690321375198</v>
      </c>
      <c r="C4265" s="1">
        <v>-4524.04216026227</v>
      </c>
      <c r="D4265" s="1">
        <v>36879.961730181101</v>
      </c>
      <c r="E4265" s="1">
        <v>36879.961730181101</v>
      </c>
      <c r="F4265" s="1">
        <v>0</v>
      </c>
      <c r="G4265" s="1">
        <v>0</v>
      </c>
      <c r="H4265" s="1">
        <v>0</v>
      </c>
      <c r="I4265" s="1">
        <v>0</v>
      </c>
      <c r="J4265" s="1"/>
    </row>
    <row r="4266" spans="1:10" x14ac:dyDescent="0.25">
      <c r="A4266" s="1">
        <v>83.229433663563796</v>
      </c>
      <c r="B4266" s="1">
        <v>-80.755084140483106</v>
      </c>
      <c r="C4266" s="1">
        <v>-4525.4177409718804</v>
      </c>
      <c r="D4266" s="1">
        <v>36856.437308711502</v>
      </c>
      <c r="E4266" s="1">
        <v>36856.437308711502</v>
      </c>
      <c r="F4266" s="1">
        <v>0</v>
      </c>
      <c r="G4266" s="1">
        <v>0</v>
      </c>
      <c r="H4266" s="1">
        <v>0</v>
      </c>
      <c r="I4266" s="1">
        <v>0</v>
      </c>
      <c r="J4266" s="1"/>
    </row>
    <row r="4267" spans="1:10" x14ac:dyDescent="0.25">
      <c r="A4267" s="1">
        <v>83.251067508820796</v>
      </c>
      <c r="B4267" s="1">
        <v>-80.754553567784498</v>
      </c>
      <c r="C4267" s="1">
        <v>-4526.7921921857796</v>
      </c>
      <c r="D4267" s="1">
        <v>36832.769088837696</v>
      </c>
      <c r="E4267" s="1">
        <v>36832.769088837696</v>
      </c>
      <c r="F4267" s="1">
        <v>0</v>
      </c>
      <c r="G4267" s="1">
        <v>0</v>
      </c>
      <c r="H4267" s="1">
        <v>0</v>
      </c>
      <c r="I4267" s="1">
        <v>0</v>
      </c>
      <c r="J4267" s="1"/>
    </row>
    <row r="4268" spans="1:10" x14ac:dyDescent="0.25">
      <c r="A4268" s="1">
        <v>83.272687022655006</v>
      </c>
      <c r="B4268" s="1">
        <v>-80.754098523670393</v>
      </c>
      <c r="C4268" s="1">
        <v>-4528.1655165812499</v>
      </c>
      <c r="D4268" s="1">
        <v>36808.956363614001</v>
      </c>
      <c r="E4268" s="1">
        <v>36808.956363614001</v>
      </c>
      <c r="F4268" s="1">
        <v>0</v>
      </c>
      <c r="G4268" s="1">
        <v>0</v>
      </c>
      <c r="H4268" s="1">
        <v>0</v>
      </c>
      <c r="I4268" s="1">
        <v>0</v>
      </c>
      <c r="J4268" s="1"/>
    </row>
    <row r="4269" spans="1:10" x14ac:dyDescent="0.25">
      <c r="A4269" s="1">
        <v>83.294292192570197</v>
      </c>
      <c r="B4269" s="1">
        <v>-80.753718927896998</v>
      </c>
      <c r="C4269" s="1">
        <v>-4529.5377168468904</v>
      </c>
      <c r="D4269" s="1">
        <v>36784.998431025502</v>
      </c>
      <c r="E4269" s="1">
        <v>36784.998431025502</v>
      </c>
      <c r="F4269" s="1">
        <v>0</v>
      </c>
      <c r="G4269" s="1">
        <v>0</v>
      </c>
      <c r="H4269" s="1">
        <v>0</v>
      </c>
      <c r="I4269" s="1">
        <v>0</v>
      </c>
      <c r="J4269" s="1"/>
    </row>
    <row r="4270" spans="1:10" x14ac:dyDescent="0.25">
      <c r="A4270" s="1">
        <v>83.315883006234699</v>
      </c>
      <c r="B4270" s="1">
        <v>-80.753414699485702</v>
      </c>
      <c r="C4270" s="1">
        <v>-4530.9087956985904</v>
      </c>
      <c r="D4270" s="1">
        <v>36760.894589264397</v>
      </c>
      <c r="E4270" s="1">
        <v>36760.894589264397</v>
      </c>
      <c r="F4270" s="1">
        <v>0</v>
      </c>
      <c r="G4270" s="1">
        <v>0</v>
      </c>
      <c r="H4270" s="1">
        <v>0</v>
      </c>
      <c r="I4270" s="1">
        <v>0</v>
      </c>
      <c r="J4270" s="1"/>
    </row>
    <row r="4271" spans="1:10" x14ac:dyDescent="0.25">
      <c r="A4271" s="1">
        <v>83.3374594512307</v>
      </c>
      <c r="B4271" s="1">
        <v>-80.7531857590199</v>
      </c>
      <c r="C4271" s="1">
        <v>-4532.2787558747596</v>
      </c>
      <c r="D4271" s="1">
        <v>36736.644155529299</v>
      </c>
      <c r="E4271" s="1">
        <v>36736.644155529299</v>
      </c>
      <c r="F4271" s="1">
        <v>0</v>
      </c>
      <c r="G4271" s="1">
        <v>0</v>
      </c>
      <c r="H4271" s="1">
        <v>0</v>
      </c>
      <c r="I4271" s="1">
        <v>0</v>
      </c>
      <c r="J4271" s="1"/>
    </row>
    <row r="4272" spans="1:10" x14ac:dyDescent="0.25">
      <c r="A4272" s="1">
        <v>83.359021515194001</v>
      </c>
      <c r="B4272" s="1">
        <v>-80.753032024958699</v>
      </c>
      <c r="C4272" s="1">
        <v>-4533.6476001312903</v>
      </c>
      <c r="D4272" s="1">
        <v>36712.246441730997</v>
      </c>
      <c r="E4272" s="1">
        <v>36712.246441730997</v>
      </c>
      <c r="F4272" s="1">
        <v>0</v>
      </c>
      <c r="G4272" s="1">
        <v>0</v>
      </c>
      <c r="H4272" s="1">
        <v>0</v>
      </c>
      <c r="I4272" s="1">
        <v>0</v>
      </c>
      <c r="J4272" s="1"/>
    </row>
    <row r="4273" spans="1:10" x14ac:dyDescent="0.25">
      <c r="A4273" s="1">
        <v>83.380569185803296</v>
      </c>
      <c r="B4273" s="1">
        <v>-80.752953417034902</v>
      </c>
      <c r="C4273" s="1">
        <v>-4535.0153312469902</v>
      </c>
      <c r="D4273" s="1">
        <v>36687.700763435801</v>
      </c>
      <c r="E4273" s="1">
        <v>36687.700763435801</v>
      </c>
      <c r="F4273" s="1">
        <v>0</v>
      </c>
      <c r="G4273" s="1">
        <v>0</v>
      </c>
      <c r="H4273" s="1">
        <v>0</v>
      </c>
      <c r="I4273" s="1">
        <v>0</v>
      </c>
      <c r="J4273" s="1"/>
    </row>
    <row r="4274" spans="1:10" x14ac:dyDescent="0.25">
      <c r="A4274" s="1">
        <v>83.402102450769803</v>
      </c>
      <c r="B4274" s="1">
        <v>-80.752949853730399</v>
      </c>
      <c r="C4274" s="1">
        <v>-4536.3819520273901</v>
      </c>
      <c r="D4274" s="1">
        <v>36663.006460807999</v>
      </c>
      <c r="E4274" s="1">
        <v>36663.006460807999</v>
      </c>
      <c r="F4274" s="1">
        <v>0</v>
      </c>
      <c r="G4274" s="1">
        <v>0</v>
      </c>
      <c r="H4274" s="1">
        <v>0</v>
      </c>
      <c r="I4274" s="1">
        <v>0</v>
      </c>
      <c r="J4274" s="1"/>
    </row>
    <row r="4275" spans="1:10" x14ac:dyDescent="0.25">
      <c r="A4275" s="1">
        <v>83.423621297732296</v>
      </c>
      <c r="B4275" s="1">
        <v>-80.753021255049305</v>
      </c>
      <c r="C4275" s="1">
        <v>-4537.7474652926903</v>
      </c>
      <c r="D4275" s="1">
        <v>36638.162854653201</v>
      </c>
      <c r="E4275" s="1">
        <v>36638.162854653201</v>
      </c>
      <c r="F4275" s="1">
        <v>0</v>
      </c>
      <c r="G4275" s="1">
        <v>0</v>
      </c>
      <c r="H4275" s="1">
        <v>0</v>
      </c>
      <c r="I4275" s="1">
        <v>0</v>
      </c>
      <c r="J4275" s="1"/>
    </row>
    <row r="4276" spans="1:10" x14ac:dyDescent="0.25">
      <c r="A4276" s="1">
        <v>83.445125714558102</v>
      </c>
      <c r="B4276" s="1">
        <v>-80.753167538831704</v>
      </c>
      <c r="C4276" s="1">
        <v>-4539.1118738844998</v>
      </c>
      <c r="D4276" s="1">
        <v>36613.169299591696</v>
      </c>
      <c r="E4276" s="1">
        <v>36613.169299591696</v>
      </c>
      <c r="F4276" s="1">
        <v>0</v>
      </c>
      <c r="G4276" s="1">
        <v>0</v>
      </c>
      <c r="H4276" s="1">
        <v>0</v>
      </c>
      <c r="I4276" s="1">
        <v>0</v>
      </c>
      <c r="J4276" s="1"/>
    </row>
    <row r="4277" spans="1:10" x14ac:dyDescent="0.25">
      <c r="A4277" s="1">
        <v>83.466615688923994</v>
      </c>
      <c r="B4277" s="1">
        <v>-80.753388624328295</v>
      </c>
      <c r="C4277" s="1">
        <v>-4540.4751806695704</v>
      </c>
      <c r="D4277" s="1">
        <v>36588.025129744499</v>
      </c>
      <c r="E4277" s="1">
        <v>36588.025129744499</v>
      </c>
      <c r="F4277" s="1">
        <v>0</v>
      </c>
      <c r="G4277" s="1">
        <v>0</v>
      </c>
      <c r="H4277" s="1">
        <v>0</v>
      </c>
      <c r="I4277" s="1">
        <v>0</v>
      </c>
      <c r="J4277" s="1"/>
    </row>
    <row r="4278" spans="1:10" x14ac:dyDescent="0.25">
      <c r="A4278" s="1">
        <v>83.488091208678497</v>
      </c>
      <c r="B4278" s="1">
        <v>-80.753684430150301</v>
      </c>
      <c r="C4278" s="1">
        <v>-4541.8373885358296</v>
      </c>
      <c r="D4278" s="1">
        <v>36562.729701510703</v>
      </c>
      <c r="E4278" s="1">
        <v>36562.729701510703</v>
      </c>
      <c r="F4278" s="1">
        <v>0</v>
      </c>
      <c r="G4278" s="1">
        <v>0</v>
      </c>
      <c r="H4278" s="1">
        <v>0</v>
      </c>
      <c r="I4278" s="1">
        <v>0</v>
      </c>
      <c r="J4278" s="1"/>
    </row>
    <row r="4279" spans="1:10" x14ac:dyDescent="0.25">
      <c r="A4279" s="1">
        <v>83.509552261657504</v>
      </c>
      <c r="B4279" s="1">
        <v>-80.754054874652297</v>
      </c>
      <c r="C4279" s="1">
        <v>-4543.1985003812797</v>
      </c>
      <c r="D4279" s="1">
        <v>36537.2823754399</v>
      </c>
      <c r="E4279" s="1">
        <v>36537.2823754399</v>
      </c>
      <c r="F4279" s="1">
        <v>0</v>
      </c>
      <c r="G4279" s="1">
        <v>0</v>
      </c>
      <c r="H4279" s="1">
        <v>0</v>
      </c>
      <c r="I4279" s="1">
        <v>0</v>
      </c>
      <c r="J4279" s="1"/>
    </row>
    <row r="4280" spans="1:10" x14ac:dyDescent="0.25">
      <c r="A4280" s="1">
        <v>83.530998835706001</v>
      </c>
      <c r="B4280" s="1">
        <v>-80.754499875728797</v>
      </c>
      <c r="C4280" s="1">
        <v>-4544.5585191377804</v>
      </c>
      <c r="D4280" s="1">
        <v>36511.682513616099</v>
      </c>
      <c r="E4280" s="1">
        <v>36511.682513616099</v>
      </c>
      <c r="F4280" s="1">
        <v>0</v>
      </c>
      <c r="G4280" s="1">
        <v>0</v>
      </c>
      <c r="H4280" s="1">
        <v>0</v>
      </c>
      <c r="I4280" s="1">
        <v>0</v>
      </c>
      <c r="J4280" s="1"/>
    </row>
    <row r="4281" spans="1:10" x14ac:dyDescent="0.25">
      <c r="A4281" s="1">
        <v>83.552430918768295</v>
      </c>
      <c r="B4281" s="1">
        <v>-80.755019352320502</v>
      </c>
      <c r="C4281" s="1">
        <v>-4545.9174477496899</v>
      </c>
      <c r="D4281" s="1">
        <v>36485.929484472399</v>
      </c>
      <c r="E4281" s="1">
        <v>36485.929484472399</v>
      </c>
      <c r="F4281" s="1">
        <v>0</v>
      </c>
      <c r="G4281" s="1">
        <v>0</v>
      </c>
      <c r="H4281" s="1">
        <v>0</v>
      </c>
      <c r="I4281" s="1">
        <v>0</v>
      </c>
      <c r="J4281" s="1"/>
    </row>
    <row r="4282" spans="1:10" x14ac:dyDescent="0.25">
      <c r="A4282" s="1">
        <v>83.573848498654201</v>
      </c>
      <c r="B4282" s="1">
        <v>-80.755613222223303</v>
      </c>
      <c r="C4282" s="1">
        <v>-4547.2752891765804</v>
      </c>
      <c r="D4282" s="1">
        <v>36460.022678537804</v>
      </c>
      <c r="E4282" s="1">
        <v>36460.022678537804</v>
      </c>
      <c r="F4282" s="1">
        <v>0</v>
      </c>
      <c r="G4282" s="1">
        <v>0</v>
      </c>
      <c r="H4282" s="1">
        <v>0</v>
      </c>
      <c r="I4282" s="1">
        <v>0</v>
      </c>
      <c r="J4282" s="1"/>
    </row>
    <row r="4283" spans="1:10" x14ac:dyDescent="0.25">
      <c r="A4283" s="1">
        <v>83.595251563397795</v>
      </c>
      <c r="B4283" s="1">
        <v>-80.756281403572203</v>
      </c>
      <c r="C4283" s="1">
        <v>-4548.6320464135197</v>
      </c>
      <c r="D4283" s="1">
        <v>36433.961468199697</v>
      </c>
      <c r="E4283" s="1">
        <v>36433.961468199697</v>
      </c>
      <c r="F4283" s="1">
        <v>0</v>
      </c>
      <c r="G4283" s="1">
        <v>0</v>
      </c>
      <c r="H4283" s="1">
        <v>0</v>
      </c>
      <c r="I4283" s="1">
        <v>0</v>
      </c>
      <c r="J4283" s="1"/>
    </row>
    <row r="4284" spans="1:10" x14ac:dyDescent="0.25">
      <c r="A4284" s="1">
        <v>83.616640100897001</v>
      </c>
      <c r="B4284" s="1">
        <v>-80.757023814194497</v>
      </c>
      <c r="C4284" s="1">
        <v>-4549.9877224613101</v>
      </c>
      <c r="D4284" s="1">
        <v>36407.745251926797</v>
      </c>
      <c r="E4284" s="1">
        <v>36407.745251926797</v>
      </c>
      <c r="F4284" s="1">
        <v>0</v>
      </c>
      <c r="G4284" s="1">
        <v>0</v>
      </c>
      <c r="H4284" s="1">
        <v>0</v>
      </c>
      <c r="I4284" s="1">
        <v>0</v>
      </c>
      <c r="J4284" s="1"/>
    </row>
    <row r="4285" spans="1:10" x14ac:dyDescent="0.25">
      <c r="A4285" s="1">
        <v>83.638014099223597</v>
      </c>
      <c r="B4285" s="1">
        <v>-80.757840371795197</v>
      </c>
      <c r="C4285" s="1">
        <v>-4551.3423203391403</v>
      </c>
      <c r="D4285" s="1">
        <v>36381.373421311997</v>
      </c>
      <c r="E4285" s="1">
        <v>36381.373421311997</v>
      </c>
      <c r="F4285" s="1">
        <v>0</v>
      </c>
      <c r="G4285" s="1">
        <v>0</v>
      </c>
      <c r="H4285" s="1">
        <v>0</v>
      </c>
      <c r="I4285" s="1">
        <v>0</v>
      </c>
      <c r="J4285" s="1"/>
    </row>
    <row r="4286" spans="1:10" x14ac:dyDescent="0.25">
      <c r="A4286" s="1">
        <v>83.659373546321902</v>
      </c>
      <c r="B4286" s="1">
        <v>-80.758730994109996</v>
      </c>
      <c r="C4286" s="1">
        <v>-4552.6958430975901</v>
      </c>
      <c r="D4286" s="1">
        <v>36354.845386372901</v>
      </c>
      <c r="E4286" s="1">
        <v>36354.845386372901</v>
      </c>
      <c r="F4286" s="1">
        <v>0</v>
      </c>
      <c r="G4286" s="1">
        <v>0</v>
      </c>
      <c r="H4286" s="1">
        <v>0</v>
      </c>
      <c r="I4286" s="1">
        <v>0</v>
      </c>
      <c r="J4286" s="1"/>
    </row>
    <row r="4287" spans="1:10" x14ac:dyDescent="0.25">
      <c r="A4287" s="1">
        <v>83.680718430293595</v>
      </c>
      <c r="B4287" s="1">
        <v>-80.759695599070298</v>
      </c>
      <c r="C4287" s="1">
        <v>-4554.04829379488</v>
      </c>
      <c r="D4287" s="1">
        <v>36328.160552216097</v>
      </c>
      <c r="E4287" s="1">
        <v>36328.160552216097</v>
      </c>
      <c r="F4287" s="1">
        <v>0</v>
      </c>
      <c r="G4287" s="1">
        <v>0</v>
      </c>
      <c r="H4287" s="1">
        <v>0</v>
      </c>
      <c r="I4287" s="1">
        <v>0</v>
      </c>
      <c r="J4287" s="1"/>
    </row>
    <row r="4288" spans="1:10" x14ac:dyDescent="0.25">
      <c r="A4288" s="1">
        <v>83.702048739215797</v>
      </c>
      <c r="B4288" s="1">
        <v>-80.760734103907794</v>
      </c>
      <c r="C4288" s="1">
        <v>-4555.3996755144599</v>
      </c>
      <c r="D4288" s="1">
        <v>36301.318340549798</v>
      </c>
      <c r="E4288" s="1">
        <v>36301.318340549798</v>
      </c>
      <c r="F4288" s="1">
        <v>0</v>
      </c>
      <c r="G4288" s="1">
        <v>0</v>
      </c>
      <c r="H4288" s="1">
        <v>0</v>
      </c>
      <c r="I4288" s="1">
        <v>0</v>
      </c>
      <c r="J4288" s="1"/>
    </row>
    <row r="4289" spans="1:10" x14ac:dyDescent="0.25">
      <c r="A4289" s="1">
        <v>83.723364461210195</v>
      </c>
      <c r="B4289" s="1">
        <v>-80.761846425922201</v>
      </c>
      <c r="C4289" s="1">
        <v>-4556.7499913491502</v>
      </c>
      <c r="D4289" s="1">
        <v>36274.318178702502</v>
      </c>
      <c r="E4289" s="1">
        <v>36274.318178702502</v>
      </c>
      <c r="F4289" s="1">
        <v>0</v>
      </c>
      <c r="G4289" s="1">
        <v>0</v>
      </c>
      <c r="H4289" s="1">
        <v>0</v>
      </c>
      <c r="I4289" s="1">
        <v>0</v>
      </c>
      <c r="J4289" s="1"/>
    </row>
    <row r="4290" spans="1:10" x14ac:dyDescent="0.25">
      <c r="A4290" s="1">
        <v>83.744665584398604</v>
      </c>
      <c r="B4290" s="1">
        <v>-80.763032482859202</v>
      </c>
      <c r="C4290" s="1">
        <v>-4558.0992444208396</v>
      </c>
      <c r="D4290" s="1">
        <v>36247.159490133003</v>
      </c>
      <c r="E4290" s="1">
        <v>36247.159490133003</v>
      </c>
      <c r="F4290" s="1">
        <v>0</v>
      </c>
      <c r="G4290" s="1">
        <v>0</v>
      </c>
      <c r="H4290" s="1">
        <v>0</v>
      </c>
      <c r="I4290" s="1">
        <v>0</v>
      </c>
      <c r="J4290" s="1"/>
    </row>
    <row r="4291" spans="1:10" x14ac:dyDescent="0.25">
      <c r="A4291" s="1">
        <v>83.765952096918198</v>
      </c>
      <c r="B4291" s="1">
        <v>-80.764292191529805</v>
      </c>
      <c r="C4291" s="1">
        <v>-4559.4474378630402</v>
      </c>
      <c r="D4291" s="1">
        <v>36219.841721539698</v>
      </c>
      <c r="E4291" s="1">
        <v>36219.841721539698</v>
      </c>
      <c r="F4291" s="1">
        <v>0</v>
      </c>
      <c r="G4291" s="1">
        <v>0</v>
      </c>
      <c r="H4291" s="1">
        <v>0</v>
      </c>
      <c r="I4291" s="1">
        <v>0</v>
      </c>
      <c r="J4291" s="1"/>
    </row>
    <row r="4292" spans="1:10" x14ac:dyDescent="0.25">
      <c r="A4292" s="1">
        <v>83.7872239869872</v>
      </c>
      <c r="B4292" s="1">
        <v>-80.765625469416406</v>
      </c>
      <c r="C4292" s="1">
        <v>-4560.7945748340799</v>
      </c>
      <c r="D4292" s="1">
        <v>36192.364307734599</v>
      </c>
      <c r="E4292" s="1">
        <v>36192.364307734599</v>
      </c>
      <c r="F4292" s="1">
        <v>0</v>
      </c>
      <c r="G4292" s="1">
        <v>0</v>
      </c>
      <c r="H4292" s="1">
        <v>0</v>
      </c>
      <c r="I4292" s="1">
        <v>0</v>
      </c>
      <c r="J4292" s="1"/>
    </row>
    <row r="4293" spans="1:10" x14ac:dyDescent="0.25">
      <c r="A4293" s="1">
        <v>83.808481242880106</v>
      </c>
      <c r="B4293" s="1">
        <v>-80.7670322336959</v>
      </c>
      <c r="C4293" s="1">
        <v>-4562.1406584981296</v>
      </c>
      <c r="D4293" s="1">
        <v>36164.726709198199</v>
      </c>
      <c r="E4293" s="1">
        <v>36164.726709198199</v>
      </c>
      <c r="F4293" s="1">
        <v>0</v>
      </c>
      <c r="G4293" s="1">
        <v>0</v>
      </c>
      <c r="H4293" s="1">
        <v>0</v>
      </c>
      <c r="I4293" s="1">
        <v>0</v>
      </c>
      <c r="J4293" s="1"/>
    </row>
    <row r="4294" spans="1:10" x14ac:dyDescent="0.25">
      <c r="A4294" s="1">
        <v>83.829723852752906</v>
      </c>
      <c r="B4294" s="1">
        <v>-80.768512400942598</v>
      </c>
      <c r="C4294" s="1">
        <v>-4563.4856920451602</v>
      </c>
      <c r="D4294" s="1">
        <v>36136.928383218401</v>
      </c>
      <c r="E4294" s="1">
        <v>36136.928383218401</v>
      </c>
      <c r="F4294" s="1">
        <v>0</v>
      </c>
      <c r="G4294" s="1">
        <v>0</v>
      </c>
      <c r="H4294" s="1">
        <v>0</v>
      </c>
      <c r="I4294" s="1">
        <v>0</v>
      </c>
      <c r="J4294" s="1"/>
    </row>
    <row r="4295" spans="1:10" x14ac:dyDescent="0.25">
      <c r="A4295" s="1">
        <v>83.850951804912398</v>
      </c>
      <c r="B4295" s="1">
        <v>-80.770065888714299</v>
      </c>
      <c r="C4295" s="1">
        <v>-4564.8296786875399</v>
      </c>
      <c r="D4295" s="1">
        <v>36108.968796114503</v>
      </c>
      <c r="E4295" s="1">
        <v>36108.968796114503</v>
      </c>
      <c r="F4295" s="1">
        <v>0</v>
      </c>
      <c r="G4295" s="1">
        <v>0</v>
      </c>
      <c r="H4295" s="1">
        <v>0</v>
      </c>
      <c r="I4295" s="1">
        <v>0</v>
      </c>
      <c r="J4295" s="1"/>
    </row>
    <row r="4296" spans="1:10" x14ac:dyDescent="0.25">
      <c r="A4296" s="1">
        <v>83.872165087679406</v>
      </c>
      <c r="B4296" s="1">
        <v>-80.771692613587007</v>
      </c>
      <c r="C4296" s="1">
        <v>-4566.1726216393799</v>
      </c>
      <c r="D4296" s="1">
        <v>36080.847414872696</v>
      </c>
      <c r="E4296" s="1">
        <v>36080.847414872696</v>
      </c>
      <c r="F4296" s="1">
        <v>0</v>
      </c>
      <c r="G4296" s="1">
        <v>0</v>
      </c>
      <c r="H4296" s="1">
        <v>0</v>
      </c>
      <c r="I4296" s="1">
        <v>0</v>
      </c>
      <c r="J4296" s="1"/>
    </row>
    <row r="4297" spans="1:10" x14ac:dyDescent="0.25">
      <c r="A4297" s="1">
        <v>83.893363689411103</v>
      </c>
      <c r="B4297" s="1">
        <v>-80.773392491845399</v>
      </c>
      <c r="C4297" s="1">
        <v>-4567.5145241394303</v>
      </c>
      <c r="D4297" s="1">
        <v>36052.563730890397</v>
      </c>
      <c r="E4297" s="1">
        <v>36052.563730890397</v>
      </c>
      <c r="F4297" s="1">
        <v>0</v>
      </c>
      <c r="G4297" s="1">
        <v>0</v>
      </c>
      <c r="H4297" s="1">
        <v>0</v>
      </c>
      <c r="I4297" s="1">
        <v>0</v>
      </c>
      <c r="J4297" s="1"/>
    </row>
    <row r="4298" spans="1:10" x14ac:dyDescent="0.25">
      <c r="A4298" s="1">
        <v>83.914547598411204</v>
      </c>
      <c r="B4298" s="1">
        <v>-80.775165441200301</v>
      </c>
      <c r="C4298" s="1">
        <v>-4568.8553894513398</v>
      </c>
      <c r="D4298" s="1">
        <v>36024.1172198309</v>
      </c>
      <c r="E4298" s="1">
        <v>36024.1172198309</v>
      </c>
      <c r="F4298" s="1">
        <v>0</v>
      </c>
      <c r="G4298" s="1">
        <v>0</v>
      </c>
      <c r="H4298" s="1">
        <v>0</v>
      </c>
      <c r="I4298" s="1">
        <v>0</v>
      </c>
      <c r="J4298" s="1"/>
    </row>
    <row r="4299" spans="1:10" x14ac:dyDescent="0.25">
      <c r="A4299" s="1">
        <v>83.935716803115398</v>
      </c>
      <c r="B4299" s="1">
        <v>-80.777011377772197</v>
      </c>
      <c r="C4299" s="1">
        <v>-4570.1952208437397</v>
      </c>
      <c r="D4299" s="1">
        <v>35995.5073806734</v>
      </c>
      <c r="E4299" s="1">
        <v>35995.5073806734</v>
      </c>
      <c r="F4299" s="1">
        <v>0</v>
      </c>
      <c r="G4299" s="1">
        <v>0</v>
      </c>
      <c r="H4299" s="1">
        <v>0</v>
      </c>
      <c r="I4299" s="1">
        <v>0</v>
      </c>
      <c r="J4299" s="1"/>
    </row>
    <row r="4300" spans="1:10" x14ac:dyDescent="0.25">
      <c r="A4300" s="1">
        <v>83.956871291897102</v>
      </c>
      <c r="B4300" s="1">
        <v>-80.778930218486593</v>
      </c>
      <c r="C4300" s="1">
        <v>-4571.5340215994402</v>
      </c>
      <c r="D4300" s="1">
        <v>35966.733719042597</v>
      </c>
      <c r="E4300" s="1">
        <v>35966.733719042597</v>
      </c>
      <c r="F4300" s="1">
        <v>0</v>
      </c>
      <c r="G4300" s="1">
        <v>0</v>
      </c>
      <c r="H4300" s="1">
        <v>0</v>
      </c>
      <c r="I4300" s="1">
        <v>0</v>
      </c>
      <c r="J4300" s="1"/>
    </row>
    <row r="4301" spans="1:10" x14ac:dyDescent="0.25">
      <c r="A4301" s="1">
        <v>83.978011053248196</v>
      </c>
      <c r="B4301" s="1">
        <v>-80.780921879354494</v>
      </c>
      <c r="C4301" s="1">
        <v>-4572.8717950345399</v>
      </c>
      <c r="D4301" s="1">
        <v>35937.795740296599</v>
      </c>
      <c r="E4301" s="1">
        <v>35937.795740296599</v>
      </c>
      <c r="F4301" s="1">
        <v>0</v>
      </c>
      <c r="G4301" s="1">
        <v>0</v>
      </c>
      <c r="H4301" s="1">
        <v>0</v>
      </c>
      <c r="I4301" s="1">
        <v>0</v>
      </c>
      <c r="J4301" s="1"/>
    </row>
    <row r="4302" spans="1:10" x14ac:dyDescent="0.25">
      <c r="A4302" s="1">
        <v>83.999136075656196</v>
      </c>
      <c r="B4302" s="1">
        <v>-80.7829862773619</v>
      </c>
      <c r="C4302" s="1">
        <v>-4574.2085444631302</v>
      </c>
      <c r="D4302" s="1">
        <v>35908.692953551901</v>
      </c>
      <c r="E4302" s="1">
        <v>35908.692953551901</v>
      </c>
      <c r="F4302" s="1">
        <v>0</v>
      </c>
      <c r="G4302" s="1">
        <v>0</v>
      </c>
      <c r="H4302" s="1">
        <v>0</v>
      </c>
      <c r="I4302" s="1">
        <v>0</v>
      </c>
      <c r="J4302" s="1"/>
    </row>
    <row r="4303" spans="1:10" x14ac:dyDescent="0.25">
      <c r="A4303" s="1">
        <v>84.020246347573504</v>
      </c>
      <c r="B4303" s="1">
        <v>-80.785123329227602</v>
      </c>
      <c r="C4303" s="1">
        <v>-4575.5442732158299</v>
      </c>
      <c r="D4303" s="1">
        <v>35879.424896409699</v>
      </c>
      <c r="E4303" s="1">
        <v>35879.424896409699</v>
      </c>
      <c r="F4303" s="1">
        <v>0</v>
      </c>
      <c r="G4303" s="1">
        <v>0</v>
      </c>
      <c r="H4303" s="1">
        <v>0</v>
      </c>
      <c r="I4303" s="1">
        <v>0</v>
      </c>
      <c r="J4303" s="1"/>
    </row>
    <row r="4304" spans="1:10" x14ac:dyDescent="0.25">
      <c r="A4304" s="1">
        <v>84.041341857547295</v>
      </c>
      <c r="B4304" s="1">
        <v>-80.787332950991697</v>
      </c>
      <c r="C4304" s="1">
        <v>-4576.8789846511199</v>
      </c>
      <c r="D4304" s="1">
        <v>35849.9910906144</v>
      </c>
      <c r="E4304" s="1">
        <v>35849.9910906144</v>
      </c>
      <c r="F4304" s="1">
        <v>0</v>
      </c>
      <c r="G4304" s="1">
        <v>0</v>
      </c>
      <c r="H4304" s="1">
        <v>0</v>
      </c>
      <c r="I4304" s="1">
        <v>0</v>
      </c>
      <c r="J4304" s="1"/>
    </row>
    <row r="4305" spans="1:10" x14ac:dyDescent="0.25">
      <c r="A4305" s="1">
        <v>84.062422594137402</v>
      </c>
      <c r="B4305" s="1">
        <v>-80.789615058777798</v>
      </c>
      <c r="C4305" s="1">
        <v>-4578.2126821342099</v>
      </c>
      <c r="D4305" s="1">
        <v>35820.391075571002</v>
      </c>
      <c r="E4305" s="1">
        <v>35820.391075571002</v>
      </c>
      <c r="F4305" s="1">
        <v>0</v>
      </c>
      <c r="G4305" s="1">
        <v>0</v>
      </c>
      <c r="H4305" s="1">
        <v>0</v>
      </c>
      <c r="I4305" s="1">
        <v>0</v>
      </c>
      <c r="J4305" s="1"/>
    </row>
    <row r="4306" spans="1:10" x14ac:dyDescent="0.25">
      <c r="A4306" s="1">
        <v>84.083488545987507</v>
      </c>
      <c r="B4306" s="1">
        <v>-80.791969569708897</v>
      </c>
      <c r="C4306" s="1">
        <v>-4579.5453690399299</v>
      </c>
      <c r="D4306" s="1">
        <v>35790.624401388799</v>
      </c>
      <c r="E4306" s="1">
        <v>35790.624401388799</v>
      </c>
      <c r="F4306" s="1">
        <v>0</v>
      </c>
      <c r="G4306" s="1">
        <v>0</v>
      </c>
      <c r="H4306" s="1">
        <v>0</v>
      </c>
      <c r="I4306" s="1">
        <v>0</v>
      </c>
      <c r="J4306" s="1"/>
    </row>
    <row r="4307" spans="1:10" x14ac:dyDescent="0.25">
      <c r="A4307" s="1">
        <v>84.104539701637506</v>
      </c>
      <c r="B4307" s="1">
        <v>-80.794396399361403</v>
      </c>
      <c r="C4307" s="1">
        <v>-4580.8770487725897</v>
      </c>
      <c r="D4307" s="1">
        <v>35760.690614743799</v>
      </c>
      <c r="E4307" s="1">
        <v>35760.690614743799</v>
      </c>
      <c r="F4307" s="1">
        <v>0</v>
      </c>
      <c r="G4307" s="1">
        <v>0</v>
      </c>
      <c r="H4307" s="1">
        <v>0</v>
      </c>
      <c r="I4307" s="1">
        <v>0</v>
      </c>
      <c r="J4307" s="1"/>
    </row>
    <row r="4308" spans="1:10" x14ac:dyDescent="0.25">
      <c r="A4308" s="1">
        <v>84.125576049766195</v>
      </c>
      <c r="B4308" s="1">
        <v>-80.796895464501404</v>
      </c>
      <c r="C4308" s="1">
        <v>-4582.2077247385896</v>
      </c>
      <c r="D4308" s="1">
        <v>35730.589280222703</v>
      </c>
      <c r="E4308" s="1">
        <v>35730.589280222703</v>
      </c>
      <c r="F4308" s="1">
        <v>0</v>
      </c>
      <c r="G4308" s="1">
        <v>0</v>
      </c>
      <c r="H4308" s="1">
        <v>0</v>
      </c>
      <c r="I4308" s="1">
        <v>0</v>
      </c>
      <c r="J4308" s="1"/>
    </row>
    <row r="4309" spans="1:10" x14ac:dyDescent="0.25">
      <c r="A4309" s="1">
        <v>84.146597579065102</v>
      </c>
      <c r="B4309" s="1">
        <v>-80.799466681184597</v>
      </c>
      <c r="C4309" s="1">
        <v>-4583.5374003609504</v>
      </c>
      <c r="D4309" s="1">
        <v>35700.319970873898</v>
      </c>
      <c r="E4309" s="1">
        <v>35700.319970873898</v>
      </c>
      <c r="F4309" s="1">
        <v>0</v>
      </c>
      <c r="G4309" s="1">
        <v>0</v>
      </c>
      <c r="H4309" s="1">
        <v>0</v>
      </c>
      <c r="I4309" s="1">
        <v>0</v>
      </c>
      <c r="J4309" s="1"/>
    </row>
    <row r="4310" spans="1:10" x14ac:dyDescent="0.25">
      <c r="A4310" s="1">
        <v>84.167604278216203</v>
      </c>
      <c r="B4310" s="1">
        <v>-80.8021099656833</v>
      </c>
      <c r="C4310" s="1">
        <v>-4584.8660790785198</v>
      </c>
      <c r="D4310" s="1">
        <v>35669.882251730101</v>
      </c>
      <c r="E4310" s="1">
        <v>35669.882251730101</v>
      </c>
      <c r="F4310" s="1">
        <v>0</v>
      </c>
      <c r="G4310" s="1">
        <v>0</v>
      </c>
      <c r="H4310" s="1">
        <v>0</v>
      </c>
      <c r="I4310" s="1">
        <v>0</v>
      </c>
      <c r="J4310" s="1"/>
    </row>
    <row r="4311" spans="1:10" x14ac:dyDescent="0.25">
      <c r="A4311" s="1">
        <v>84.188596135937303</v>
      </c>
      <c r="B4311" s="1">
        <v>-80.804825234437402</v>
      </c>
      <c r="C4311" s="1">
        <v>-4586.1937643441797</v>
      </c>
      <c r="D4311" s="1">
        <v>35639.2757136211</v>
      </c>
      <c r="E4311" s="1">
        <v>35639.2757136211</v>
      </c>
      <c r="F4311" s="1">
        <v>0</v>
      </c>
      <c r="G4311" s="1">
        <v>0</v>
      </c>
      <c r="H4311" s="1">
        <v>0</v>
      </c>
      <c r="I4311" s="1">
        <v>0</v>
      </c>
      <c r="J4311" s="1"/>
    </row>
    <row r="4312" spans="1:10" x14ac:dyDescent="0.25">
      <c r="A4312" s="1">
        <v>84.209573141009997</v>
      </c>
      <c r="B4312" s="1">
        <v>-80.807612402970094</v>
      </c>
      <c r="C4312" s="1">
        <v>-4587.5204596226804</v>
      </c>
      <c r="D4312" s="1">
        <v>35608.499945143099</v>
      </c>
      <c r="E4312" s="1">
        <v>35608.499945143099</v>
      </c>
      <c r="F4312" s="1">
        <v>0</v>
      </c>
      <c r="G4312" s="1">
        <v>0</v>
      </c>
      <c r="H4312" s="1">
        <v>0</v>
      </c>
      <c r="I4312" s="1">
        <v>0</v>
      </c>
      <c r="J4312" s="1"/>
    </row>
    <row r="4313" spans="1:10" x14ac:dyDescent="0.25">
      <c r="A4313" s="1">
        <v>84.230535282277202</v>
      </c>
      <c r="B4313" s="1">
        <v>-80.810471388051297</v>
      </c>
      <c r="C4313" s="1">
        <v>-4588.8461683928899</v>
      </c>
      <c r="D4313" s="1">
        <v>35577.554545677798</v>
      </c>
      <c r="E4313" s="1">
        <v>35577.554545677798</v>
      </c>
      <c r="F4313" s="1">
        <v>0</v>
      </c>
      <c r="G4313" s="1">
        <v>0</v>
      </c>
      <c r="H4313" s="1">
        <v>0</v>
      </c>
      <c r="I4313" s="1">
        <v>0</v>
      </c>
      <c r="J4313" s="1"/>
    </row>
    <row r="4314" spans="1:10" x14ac:dyDescent="0.25">
      <c r="A4314" s="1">
        <v>84.251482548469596</v>
      </c>
      <c r="B4314" s="1">
        <v>-80.813402105433397</v>
      </c>
      <c r="C4314" s="1">
        <v>-4590.1708941486904</v>
      </c>
      <c r="D4314" s="1">
        <v>35546.4391255628</v>
      </c>
      <c r="E4314" s="1">
        <v>35546.4391255628</v>
      </c>
      <c r="F4314" s="1">
        <v>0</v>
      </c>
      <c r="G4314" s="1">
        <v>0</v>
      </c>
      <c r="H4314" s="1">
        <v>0</v>
      </c>
      <c r="I4314" s="1">
        <v>0</v>
      </c>
      <c r="J4314" s="1"/>
    </row>
    <row r="4315" spans="1:10" x14ac:dyDescent="0.25">
      <c r="A4315" s="1">
        <v>84.272414928464102</v>
      </c>
      <c r="B4315" s="1">
        <v>-80.816404471527207</v>
      </c>
      <c r="C4315" s="1">
        <v>-4591.4946403905997</v>
      </c>
      <c r="D4315" s="1">
        <v>35515.153299785401</v>
      </c>
      <c r="E4315" s="1">
        <v>35515.153299785401</v>
      </c>
      <c r="F4315" s="1">
        <v>0</v>
      </c>
      <c r="G4315" s="1">
        <v>0</v>
      </c>
      <c r="H4315" s="1">
        <v>0</v>
      </c>
      <c r="I4315" s="1">
        <v>0</v>
      </c>
      <c r="J4315" s="1"/>
    </row>
    <row r="4316" spans="1:10" x14ac:dyDescent="0.25">
      <c r="A4316" s="1">
        <v>84.293332411168194</v>
      </c>
      <c r="B4316" s="1">
        <v>-80.819478402340806</v>
      </c>
      <c r="C4316" s="1">
        <v>-4592.8174106391598</v>
      </c>
      <c r="D4316" s="1">
        <v>35483.6966823123</v>
      </c>
      <c r="E4316" s="1">
        <v>35483.6966823123</v>
      </c>
      <c r="F4316" s="1">
        <v>0</v>
      </c>
      <c r="G4316" s="1">
        <v>0</v>
      </c>
      <c r="H4316" s="1">
        <v>0</v>
      </c>
      <c r="I4316" s="1">
        <v>0</v>
      </c>
      <c r="J4316" s="1"/>
    </row>
    <row r="4317" spans="1:10" x14ac:dyDescent="0.25">
      <c r="A4317" s="1">
        <v>84.3142349854581</v>
      </c>
      <c r="B4317" s="1">
        <v>-80.822623814025505</v>
      </c>
      <c r="C4317" s="1">
        <v>-4594.1392084251902</v>
      </c>
      <c r="D4317" s="1">
        <v>35452.068910596397</v>
      </c>
      <c r="E4317" s="1">
        <v>35452.068910596397</v>
      </c>
      <c r="F4317" s="1">
        <v>0</v>
      </c>
      <c r="G4317" s="1">
        <v>0</v>
      </c>
      <c r="H4317" s="1">
        <v>0</v>
      </c>
      <c r="I4317" s="1">
        <v>0</v>
      </c>
      <c r="J4317" s="1"/>
    </row>
    <row r="4318" spans="1:10" x14ac:dyDescent="0.25">
      <c r="A4318" s="1">
        <v>84.3351226403081</v>
      </c>
      <c r="B4318" s="1">
        <v>-80.825840622665098</v>
      </c>
      <c r="C4318" s="1">
        <v>-4595.4600372880404</v>
      </c>
      <c r="D4318" s="1">
        <v>35420.269619521401</v>
      </c>
      <c r="E4318" s="1">
        <v>35420.269619521401</v>
      </c>
      <c r="F4318" s="1">
        <v>0</v>
      </c>
      <c r="G4318" s="1">
        <v>0</v>
      </c>
      <c r="H4318" s="1">
        <v>0</v>
      </c>
      <c r="I4318" s="1">
        <v>0</v>
      </c>
      <c r="J4318" s="1"/>
    </row>
    <row r="4319" spans="1:10" x14ac:dyDescent="0.25">
      <c r="A4319" s="1">
        <v>84.355995364622004</v>
      </c>
      <c r="B4319" s="1">
        <v>-80.829128744283096</v>
      </c>
      <c r="C4319" s="1">
        <v>-4596.7799007879303</v>
      </c>
      <c r="D4319" s="1">
        <v>35388.298456853299</v>
      </c>
      <c r="E4319" s="1">
        <v>35388.298456853299</v>
      </c>
      <c r="F4319" s="1">
        <v>0</v>
      </c>
      <c r="G4319" s="1">
        <v>0</v>
      </c>
      <c r="H4319" s="1">
        <v>0</v>
      </c>
      <c r="I4319" s="1">
        <v>0</v>
      </c>
      <c r="J4319" s="1"/>
    </row>
    <row r="4320" spans="1:10" x14ac:dyDescent="0.25">
      <c r="A4320" s="1">
        <v>84.376853147393405</v>
      </c>
      <c r="B4320" s="1">
        <v>-80.832488095664502</v>
      </c>
      <c r="C4320" s="1">
        <v>-4598.09880247828</v>
      </c>
      <c r="D4320" s="1">
        <v>35356.1550771763</v>
      </c>
      <c r="E4320" s="1">
        <v>35356.1550771763</v>
      </c>
      <c r="F4320" s="1">
        <v>0</v>
      </c>
      <c r="G4320" s="1">
        <v>0</v>
      </c>
      <c r="H4320" s="1">
        <v>0</v>
      </c>
      <c r="I4320" s="1">
        <v>0</v>
      </c>
      <c r="J4320" s="1"/>
    </row>
    <row r="4321" spans="1:10" x14ac:dyDescent="0.25">
      <c r="A4321" s="1">
        <v>84.397695977734003</v>
      </c>
      <c r="B4321" s="1">
        <v>-80.835918591705905</v>
      </c>
      <c r="C4321" s="1">
        <v>-4599.4167459484197</v>
      </c>
      <c r="D4321" s="1">
        <v>35323.839139151401</v>
      </c>
      <c r="E4321" s="1">
        <v>35323.839139151401</v>
      </c>
      <c r="F4321" s="1">
        <v>0</v>
      </c>
      <c r="G4321" s="1">
        <v>0</v>
      </c>
      <c r="H4321" s="1">
        <v>0</v>
      </c>
      <c r="I4321" s="1">
        <v>0</v>
      </c>
      <c r="J4321" s="1"/>
    </row>
    <row r="4322" spans="1:10" x14ac:dyDescent="0.25">
      <c r="A4322" s="1">
        <v>84.418523844603101</v>
      </c>
      <c r="B4322" s="1">
        <v>-80.839420149379905</v>
      </c>
      <c r="C4322" s="1">
        <v>-4600.73373477933</v>
      </c>
      <c r="D4322" s="1">
        <v>35291.350317664102</v>
      </c>
      <c r="E4322" s="1">
        <v>35291.350317664102</v>
      </c>
      <c r="F4322" s="1">
        <v>0</v>
      </c>
      <c r="G4322" s="1">
        <v>0</v>
      </c>
      <c r="H4322" s="1">
        <v>0</v>
      </c>
      <c r="I4322" s="1">
        <v>0</v>
      </c>
      <c r="J4322" s="1"/>
    </row>
    <row r="4323" spans="1:10" x14ac:dyDescent="0.25">
      <c r="A4323" s="1">
        <v>84.439336737155301</v>
      </c>
      <c r="B4323" s="1">
        <v>-80.842992684532206</v>
      </c>
      <c r="C4323" s="1">
        <v>-4602.0497725754503</v>
      </c>
      <c r="D4323" s="1">
        <v>35258.688284219701</v>
      </c>
      <c r="E4323" s="1">
        <v>35258.688284219701</v>
      </c>
      <c r="F4323" s="1">
        <v>0</v>
      </c>
      <c r="G4323" s="1">
        <v>0</v>
      </c>
      <c r="H4323" s="1">
        <v>0</v>
      </c>
      <c r="I4323" s="1">
        <v>0</v>
      </c>
      <c r="J4323" s="1"/>
    </row>
    <row r="4324" spans="1:10" x14ac:dyDescent="0.25">
      <c r="A4324" s="1">
        <v>84.460134644432202</v>
      </c>
      <c r="B4324" s="1">
        <v>-80.846636113718702</v>
      </c>
      <c r="C4324" s="1">
        <v>-4603.3648629425998</v>
      </c>
      <c r="D4324" s="1">
        <v>35225.852728296297</v>
      </c>
      <c r="E4324" s="1">
        <v>35225.852728296297</v>
      </c>
      <c r="F4324" s="1">
        <v>0</v>
      </c>
      <c r="G4324" s="1">
        <v>0</v>
      </c>
      <c r="H4324" s="1">
        <v>0</v>
      </c>
      <c r="I4324" s="1">
        <v>0</v>
      </c>
      <c r="J4324" s="1"/>
    </row>
    <row r="4325" spans="1:10" x14ac:dyDescent="0.25">
      <c r="A4325" s="1">
        <v>84.4809175556029</v>
      </c>
      <c r="B4325" s="1">
        <v>-80.850350352965293</v>
      </c>
      <c r="C4325" s="1">
        <v>-4604.6790095062797</v>
      </c>
      <c r="D4325" s="1">
        <v>35192.843344556197</v>
      </c>
      <c r="E4325" s="1">
        <v>35192.843344556197</v>
      </c>
      <c r="F4325" s="1">
        <v>0</v>
      </c>
      <c r="G4325" s="1">
        <v>0</v>
      </c>
      <c r="H4325" s="1">
        <v>0</v>
      </c>
      <c r="I4325" s="1">
        <v>0</v>
      </c>
      <c r="J4325" s="1"/>
    </row>
    <row r="4326" spans="1:10" x14ac:dyDescent="0.25">
      <c r="A4326" s="1">
        <v>84.501685459831293</v>
      </c>
      <c r="B4326" s="1">
        <v>-80.854135318146206</v>
      </c>
      <c r="C4326" s="1">
        <v>-4605.9922158954596</v>
      </c>
      <c r="D4326" s="1">
        <v>35159.659835852297</v>
      </c>
      <c r="E4326" s="1">
        <v>35159.659835852297</v>
      </c>
      <c r="F4326" s="1">
        <v>0</v>
      </c>
      <c r="G4326" s="1">
        <v>0</v>
      </c>
      <c r="H4326" s="1">
        <v>0</v>
      </c>
      <c r="I4326" s="1">
        <v>0</v>
      </c>
      <c r="J4326" s="1"/>
    </row>
    <row r="4327" spans="1:10" x14ac:dyDescent="0.25">
      <c r="A4327" s="1">
        <v>84.522438346346306</v>
      </c>
      <c r="B4327" s="1">
        <v>-80.857990925367901</v>
      </c>
      <c r="C4327" s="1">
        <v>-4607.3044857515297</v>
      </c>
      <c r="D4327" s="1">
        <v>35126.3019094013</v>
      </c>
      <c r="E4327" s="1">
        <v>35126.3019094013</v>
      </c>
      <c r="F4327" s="1">
        <v>0</v>
      </c>
      <c r="G4327" s="1">
        <v>0</v>
      </c>
      <c r="H4327" s="1">
        <v>0</v>
      </c>
      <c r="I4327" s="1">
        <v>0</v>
      </c>
      <c r="J4327" s="1"/>
    </row>
    <row r="4328" spans="1:10" x14ac:dyDescent="0.25">
      <c r="A4328" s="1">
        <v>84.543176204348001</v>
      </c>
      <c r="B4328" s="1">
        <v>-80.8619170917205</v>
      </c>
      <c r="C4328" s="1">
        <v>-4608.61582272552</v>
      </c>
      <c r="D4328" s="1">
        <v>35092.769288112897</v>
      </c>
      <c r="E4328" s="1">
        <v>35092.769288112897</v>
      </c>
      <c r="F4328" s="1">
        <v>0</v>
      </c>
      <c r="G4328" s="1">
        <v>0</v>
      </c>
      <c r="H4328" s="1">
        <v>0</v>
      </c>
      <c r="I4328" s="1">
        <v>0</v>
      </c>
      <c r="J4328" s="1"/>
    </row>
    <row r="4329" spans="1:10" x14ac:dyDescent="0.25">
      <c r="A4329" s="1">
        <v>84.563899023086904</v>
      </c>
      <c r="B4329" s="1">
        <v>-80.865913732574597</v>
      </c>
      <c r="C4329" s="1">
        <v>-4609.9262304782096</v>
      </c>
      <c r="D4329" s="1">
        <v>35059.061701459003</v>
      </c>
      <c r="E4329" s="1">
        <v>35059.061701459003</v>
      </c>
      <c r="F4329" s="1">
        <v>0</v>
      </c>
      <c r="G4329" s="1">
        <v>0</v>
      </c>
      <c r="H4329" s="1">
        <v>0</v>
      </c>
      <c r="I4329" s="1">
        <v>0</v>
      </c>
      <c r="J4329" s="1"/>
    </row>
    <row r="4330" spans="1:10" x14ac:dyDescent="0.25">
      <c r="A4330" s="1">
        <v>84.584606791905102</v>
      </c>
      <c r="B4330" s="1">
        <v>-80.869980764697601</v>
      </c>
      <c r="C4330" s="1">
        <v>-4611.2357126821698</v>
      </c>
      <c r="D4330" s="1">
        <v>35025.1788725363</v>
      </c>
      <c r="E4330" s="1">
        <v>35025.1788725363</v>
      </c>
      <c r="F4330" s="1">
        <v>0</v>
      </c>
      <c r="G4330" s="1">
        <v>0</v>
      </c>
      <c r="H4330" s="1">
        <v>0</v>
      </c>
      <c r="I4330" s="1">
        <v>0</v>
      </c>
      <c r="J4330" s="1"/>
    </row>
    <row r="4331" spans="1:10" x14ac:dyDescent="0.25">
      <c r="A4331" s="1">
        <v>84.605299500036296</v>
      </c>
      <c r="B4331" s="1">
        <v>-80.874118104395805</v>
      </c>
      <c r="C4331" s="1">
        <v>-4612.5442730150899</v>
      </c>
      <c r="D4331" s="1">
        <v>34991.120559031202</v>
      </c>
      <c r="E4331" s="1">
        <v>34991.120559031202</v>
      </c>
      <c r="F4331" s="1">
        <v>0</v>
      </c>
      <c r="G4331" s="1">
        <v>0</v>
      </c>
      <c r="H4331" s="1">
        <v>0</v>
      </c>
      <c r="I4331" s="1">
        <v>0</v>
      </c>
      <c r="J4331" s="1"/>
    </row>
    <row r="4332" spans="1:10" x14ac:dyDescent="0.25">
      <c r="A4332" s="1">
        <v>84.625977136867206</v>
      </c>
      <c r="B4332" s="1">
        <v>-80.878325667907703</v>
      </c>
      <c r="C4332" s="1">
        <v>-4613.85191516334</v>
      </c>
      <c r="D4332" s="1">
        <v>34956.8865007493</v>
      </c>
      <c r="E4332" s="1">
        <v>34956.8865007493</v>
      </c>
      <c r="F4332" s="1">
        <v>0</v>
      </c>
      <c r="G4332" s="1">
        <v>0</v>
      </c>
      <c r="H4332" s="1">
        <v>0</v>
      </c>
      <c r="I4332" s="1">
        <v>0</v>
      </c>
      <c r="J4332" s="1"/>
    </row>
    <row r="4333" spans="1:10" x14ac:dyDescent="0.25">
      <c r="A4333" s="1">
        <v>84.646639691732005</v>
      </c>
      <c r="B4333" s="1">
        <v>-80.882603371886603</v>
      </c>
      <c r="C4333" s="1">
        <v>-4615.1586428279397</v>
      </c>
      <c r="D4333" s="1">
        <v>34922.476470960697</v>
      </c>
      <c r="E4333" s="1">
        <v>34922.476470960697</v>
      </c>
      <c r="F4333" s="1">
        <v>0</v>
      </c>
      <c r="G4333" s="1">
        <v>0</v>
      </c>
      <c r="H4333" s="1">
        <v>0</v>
      </c>
      <c r="I4333" s="1">
        <v>0</v>
      </c>
      <c r="J4333" s="1"/>
    </row>
    <row r="4334" spans="1:10" x14ac:dyDescent="0.25">
      <c r="A4334" s="1">
        <v>84.667287154129497</v>
      </c>
      <c r="B4334" s="1">
        <v>-80.886951132734097</v>
      </c>
      <c r="C4334" s="1">
        <v>-4616.4644597142997</v>
      </c>
      <c r="D4334" s="1">
        <v>34887.890225919597</v>
      </c>
      <c r="E4334" s="1">
        <v>34887.890225919597</v>
      </c>
      <c r="F4334" s="1">
        <v>0</v>
      </c>
      <c r="G4334" s="1">
        <v>0</v>
      </c>
      <c r="H4334" s="1">
        <v>0</v>
      </c>
      <c r="I4334" s="1">
        <v>0</v>
      </c>
      <c r="J4334" s="1"/>
    </row>
    <row r="4335" spans="1:10" x14ac:dyDescent="0.25">
      <c r="A4335" s="1">
        <v>84.687919513456606</v>
      </c>
      <c r="B4335" s="1">
        <v>-80.891368866771501</v>
      </c>
      <c r="C4335" s="1">
        <v>-4617.7693695342005</v>
      </c>
      <c r="D4335" s="1">
        <v>34853.127547622797</v>
      </c>
      <c r="E4335" s="1">
        <v>34853.127547622797</v>
      </c>
      <c r="F4335" s="1">
        <v>0</v>
      </c>
      <c r="G4335" s="1">
        <v>0</v>
      </c>
      <c r="H4335" s="1">
        <v>0</v>
      </c>
      <c r="I4335" s="1">
        <v>0</v>
      </c>
      <c r="J4335" s="1"/>
    </row>
    <row r="4336" spans="1:10" x14ac:dyDescent="0.25">
      <c r="A4336" s="1">
        <v>84.708536759102401</v>
      </c>
      <c r="B4336" s="1">
        <v>-80.8958564907973</v>
      </c>
      <c r="C4336" s="1">
        <v>-4619.0733760129897</v>
      </c>
      <c r="D4336" s="1">
        <v>34818.188222764402</v>
      </c>
      <c r="E4336" s="1">
        <v>34818.188222764402</v>
      </c>
      <c r="F4336" s="1">
        <v>0</v>
      </c>
      <c r="G4336" s="1">
        <v>0</v>
      </c>
      <c r="H4336" s="1">
        <v>0</v>
      </c>
      <c r="I4336" s="1">
        <v>0</v>
      </c>
      <c r="J4336" s="1"/>
    </row>
    <row r="4337" spans="1:10" x14ac:dyDescent="0.25">
      <c r="A4337" s="1">
        <v>84.729138880668302</v>
      </c>
      <c r="B4337" s="1">
        <v>-80.900413921147504</v>
      </c>
      <c r="C4337" s="1">
        <v>-4620.3764828744397</v>
      </c>
      <c r="D4337" s="1">
        <v>34783.0720449574</v>
      </c>
      <c r="E4337" s="1">
        <v>34783.0720449574</v>
      </c>
      <c r="F4337" s="1">
        <v>0</v>
      </c>
      <c r="G4337" s="1">
        <v>0</v>
      </c>
      <c r="H4337" s="1">
        <v>0</v>
      </c>
      <c r="I4337" s="1">
        <v>0</v>
      </c>
      <c r="J4337" s="1"/>
    </row>
    <row r="4338" spans="1:10" x14ac:dyDescent="0.25">
      <c r="A4338" s="1">
        <v>84.749725867648394</v>
      </c>
      <c r="B4338" s="1">
        <v>-80.905041074837598</v>
      </c>
      <c r="C4338" s="1">
        <v>-4621.6786938605501</v>
      </c>
      <c r="D4338" s="1">
        <v>34747.7788125152</v>
      </c>
      <c r="E4338" s="1">
        <v>34747.7788125152</v>
      </c>
      <c r="F4338" s="1">
        <v>0</v>
      </c>
      <c r="G4338" s="1">
        <v>0</v>
      </c>
      <c r="H4338" s="1">
        <v>0</v>
      </c>
      <c r="I4338" s="1">
        <v>0</v>
      </c>
      <c r="J4338" s="1"/>
    </row>
    <row r="4339" spans="1:10" x14ac:dyDescent="0.25">
      <c r="A4339" s="1">
        <v>84.770297709522694</v>
      </c>
      <c r="B4339" s="1">
        <v>-80.909737868766001</v>
      </c>
      <c r="C4339" s="1">
        <v>-4622.9800127168301</v>
      </c>
      <c r="D4339" s="1">
        <v>34712.308342457298</v>
      </c>
      <c r="E4339" s="1">
        <v>34712.308342457298</v>
      </c>
      <c r="F4339" s="1">
        <v>0</v>
      </c>
      <c r="G4339" s="1">
        <v>0</v>
      </c>
      <c r="H4339" s="1">
        <v>0</v>
      </c>
      <c r="I4339" s="1">
        <v>0</v>
      </c>
      <c r="J4339" s="1"/>
    </row>
    <row r="4340" spans="1:10" x14ac:dyDescent="0.25">
      <c r="A4340" s="1">
        <v>84.7908543959567</v>
      </c>
      <c r="B4340" s="1">
        <v>-80.914504218983197</v>
      </c>
      <c r="C4340" s="1">
        <v>-4624.28044319327</v>
      </c>
      <c r="D4340" s="1">
        <v>34676.660454213197</v>
      </c>
      <c r="E4340" s="1">
        <v>34676.660454213197</v>
      </c>
      <c r="F4340" s="1">
        <v>0</v>
      </c>
      <c r="G4340" s="1">
        <v>0</v>
      </c>
      <c r="H4340" s="1">
        <v>0</v>
      </c>
      <c r="I4340" s="1">
        <v>0</v>
      </c>
      <c r="J4340" s="1"/>
    </row>
    <row r="4341" spans="1:10" x14ac:dyDescent="0.25">
      <c r="A4341" s="1">
        <v>84.811395916564706</v>
      </c>
      <c r="B4341" s="1">
        <v>-80.919340043012696</v>
      </c>
      <c r="C4341" s="1">
        <v>-4625.5799890464596</v>
      </c>
      <c r="D4341" s="1">
        <v>34640.834970768898</v>
      </c>
      <c r="E4341" s="1">
        <v>34640.834970768898</v>
      </c>
      <c r="F4341" s="1">
        <v>0</v>
      </c>
      <c r="G4341" s="1">
        <v>0</v>
      </c>
      <c r="H4341" s="1">
        <v>0</v>
      </c>
      <c r="I4341" s="1">
        <v>0</v>
      </c>
      <c r="J4341" s="1"/>
    </row>
    <row r="4342" spans="1:10" x14ac:dyDescent="0.25">
      <c r="A4342" s="1">
        <v>84.831922260935897</v>
      </c>
      <c r="B4342" s="1">
        <v>-80.924245257446202</v>
      </c>
      <c r="C4342" s="1">
        <v>-4626.8786540472101</v>
      </c>
      <c r="D4342" s="1">
        <v>34604.8317314183</v>
      </c>
      <c r="E4342" s="1">
        <v>34604.8317314183</v>
      </c>
      <c r="F4342" s="1">
        <v>0</v>
      </c>
      <c r="G4342" s="1">
        <v>0</v>
      </c>
      <c r="H4342" s="1">
        <v>0</v>
      </c>
      <c r="I4342" s="1">
        <v>0</v>
      </c>
      <c r="J4342" s="1"/>
    </row>
    <row r="4343" spans="1:10" x14ac:dyDescent="0.25">
      <c r="A4343" s="1">
        <v>84.8524334187899</v>
      </c>
      <c r="B4343" s="1">
        <v>-80.9292197795493</v>
      </c>
      <c r="C4343" s="1">
        <v>-4628.1764419637902</v>
      </c>
      <c r="D4343" s="1">
        <v>34568.650580669302</v>
      </c>
      <c r="E4343" s="1">
        <v>34568.650580669302</v>
      </c>
      <c r="F4343" s="1">
        <v>0</v>
      </c>
      <c r="G4343" s="1">
        <v>0</v>
      </c>
      <c r="H4343" s="1">
        <v>0</v>
      </c>
      <c r="I4343" s="1">
        <v>0</v>
      </c>
      <c r="J4343" s="1"/>
    </row>
    <row r="4344" spans="1:10" x14ac:dyDescent="0.25">
      <c r="A4344" s="1">
        <v>84.872929379800595</v>
      </c>
      <c r="B4344" s="1">
        <v>-80.934263526425397</v>
      </c>
      <c r="C4344" s="1">
        <v>-4629.47335657242</v>
      </c>
      <c r="D4344" s="1">
        <v>34532.291374059198</v>
      </c>
      <c r="E4344" s="1">
        <v>34532.291374059198</v>
      </c>
      <c r="F4344" s="1">
        <v>0</v>
      </c>
      <c r="G4344" s="1">
        <v>0</v>
      </c>
      <c r="H4344" s="1">
        <v>0</v>
      </c>
      <c r="I4344" s="1">
        <v>0</v>
      </c>
      <c r="J4344" s="1"/>
    </row>
    <row r="4345" spans="1:10" x14ac:dyDescent="0.25">
      <c r="A4345" s="1">
        <v>84.893410133738996</v>
      </c>
      <c r="B4345" s="1">
        <v>-80.939376414916495</v>
      </c>
      <c r="C4345" s="1">
        <v>-4630.7694016591004</v>
      </c>
      <c r="D4345" s="1">
        <v>34495.753970108097</v>
      </c>
      <c r="E4345" s="1">
        <v>34495.753970108097</v>
      </c>
      <c r="F4345" s="1">
        <v>0</v>
      </c>
      <c r="G4345" s="1">
        <v>0</v>
      </c>
      <c r="H4345" s="1">
        <v>0</v>
      </c>
      <c r="I4345" s="1">
        <v>0</v>
      </c>
      <c r="J4345" s="1"/>
    </row>
    <row r="4346" spans="1:10" x14ac:dyDescent="0.25">
      <c r="A4346" s="1">
        <v>84.913875670330597</v>
      </c>
      <c r="B4346" s="1">
        <v>-80.944558362485296</v>
      </c>
      <c r="C4346" s="1">
        <v>-4632.0645810100004</v>
      </c>
      <c r="D4346" s="1">
        <v>34459.038246911798</v>
      </c>
      <c r="E4346" s="1">
        <v>34459.038246911798</v>
      </c>
      <c r="F4346" s="1">
        <v>0</v>
      </c>
      <c r="G4346" s="1">
        <v>0</v>
      </c>
      <c r="H4346" s="1">
        <v>0</v>
      </c>
      <c r="I4346" s="1">
        <v>0</v>
      </c>
      <c r="J4346" s="1"/>
    </row>
    <row r="4347" spans="1:10" x14ac:dyDescent="0.25">
      <c r="A4347" s="1">
        <v>84.934325979425907</v>
      </c>
      <c r="B4347" s="1">
        <v>-80.949809286485603</v>
      </c>
      <c r="C4347" s="1">
        <v>-4633.3588984295002</v>
      </c>
      <c r="D4347" s="1">
        <v>34422.144080345199</v>
      </c>
      <c r="E4347" s="1">
        <v>34422.144080345199</v>
      </c>
      <c r="F4347" s="1">
        <v>0</v>
      </c>
      <c r="G4347" s="1">
        <v>0</v>
      </c>
      <c r="H4347" s="1">
        <v>0</v>
      </c>
      <c r="I4347" s="1">
        <v>0</v>
      </c>
      <c r="J4347" s="1"/>
    </row>
    <row r="4348" spans="1:10" x14ac:dyDescent="0.25">
      <c r="A4348" s="1">
        <v>84.954761050771197</v>
      </c>
      <c r="B4348" s="1">
        <v>-80.955129103960601</v>
      </c>
      <c r="C4348" s="1">
        <v>-4634.65235770456</v>
      </c>
      <c r="D4348" s="1">
        <v>34385.0713615895</v>
      </c>
      <c r="E4348" s="1">
        <v>34385.0713615895</v>
      </c>
      <c r="F4348" s="1">
        <v>0</v>
      </c>
      <c r="G4348" s="1">
        <v>0</v>
      </c>
      <c r="H4348" s="1">
        <v>0</v>
      </c>
      <c r="I4348" s="1">
        <v>0</v>
      </c>
      <c r="J4348" s="1"/>
    </row>
    <row r="4349" spans="1:10" x14ac:dyDescent="0.25">
      <c r="A4349" s="1">
        <v>84.975180874245098</v>
      </c>
      <c r="B4349" s="1">
        <v>-80.960517733085695</v>
      </c>
      <c r="C4349" s="1">
        <v>-4635.9449626487703</v>
      </c>
      <c r="D4349" s="1">
        <v>34347.819984927803</v>
      </c>
      <c r="E4349" s="1">
        <v>34347.819984927803</v>
      </c>
      <c r="F4349" s="1">
        <v>0</v>
      </c>
      <c r="G4349" s="1">
        <v>0</v>
      </c>
      <c r="H4349" s="1">
        <v>0</v>
      </c>
      <c r="I4349" s="1">
        <v>0</v>
      </c>
      <c r="J4349" s="1"/>
    </row>
    <row r="4350" spans="1:10" x14ac:dyDescent="0.25">
      <c r="A4350" s="1">
        <v>84.995585439744204</v>
      </c>
      <c r="B4350" s="1">
        <v>-80.965975090788007</v>
      </c>
      <c r="C4350" s="1">
        <v>-4637.2367170708603</v>
      </c>
      <c r="D4350" s="1">
        <v>34310.389858755399</v>
      </c>
      <c r="E4350" s="1">
        <v>34310.389858755399</v>
      </c>
      <c r="F4350" s="1">
        <v>0</v>
      </c>
      <c r="G4350" s="1">
        <v>0</v>
      </c>
      <c r="H4350" s="1">
        <v>0</v>
      </c>
      <c r="I4350" s="1">
        <v>0</v>
      </c>
      <c r="J4350" s="1"/>
    </row>
    <row r="4351" spans="1:10" x14ac:dyDescent="0.25">
      <c r="A4351" s="1">
        <v>85.015974737194796</v>
      </c>
      <c r="B4351" s="1">
        <v>-80.971501095508003</v>
      </c>
      <c r="C4351" s="1">
        <v>-4638.5276247816801</v>
      </c>
      <c r="D4351" s="1">
        <v>34272.780897473</v>
      </c>
      <c r="E4351" s="1">
        <v>34272.780897473</v>
      </c>
      <c r="F4351" s="1">
        <v>0</v>
      </c>
      <c r="G4351" s="1">
        <v>0</v>
      </c>
      <c r="H4351" s="1">
        <v>0</v>
      </c>
      <c r="I4351" s="1">
        <v>0</v>
      </c>
      <c r="J4351" s="1"/>
    </row>
    <row r="4352" spans="1:10" x14ac:dyDescent="0.25">
      <c r="A4352" s="1">
        <v>85.036348756560102</v>
      </c>
      <c r="B4352" s="1">
        <v>-80.977095664163798</v>
      </c>
      <c r="C4352" s="1">
        <v>-4639.8176896047999</v>
      </c>
      <c r="D4352" s="1">
        <v>34234.993023778901</v>
      </c>
      <c r="E4352" s="1">
        <v>34234.993023778901</v>
      </c>
      <c r="F4352" s="1">
        <v>0</v>
      </c>
      <c r="G4352" s="1">
        <v>0</v>
      </c>
      <c r="H4352" s="1">
        <v>0</v>
      </c>
      <c r="I4352" s="1">
        <v>0</v>
      </c>
      <c r="J4352" s="1"/>
    </row>
    <row r="4353" spans="1:10" x14ac:dyDescent="0.25">
      <c r="A4353" s="1">
        <v>85.056707487775995</v>
      </c>
      <c r="B4353" s="1">
        <v>-80.982758714884497</v>
      </c>
      <c r="C4353" s="1">
        <v>-4641.1069153569197</v>
      </c>
      <c r="D4353" s="1">
        <v>34197.0261750274</v>
      </c>
      <c r="E4353" s="1">
        <v>34197.0261750274</v>
      </c>
      <c r="F4353" s="1">
        <v>0</v>
      </c>
      <c r="G4353" s="1">
        <v>0</v>
      </c>
      <c r="H4353" s="1">
        <v>0</v>
      </c>
      <c r="I4353" s="1">
        <v>0</v>
      </c>
      <c r="J4353" s="1"/>
    </row>
    <row r="4354" spans="1:10" x14ac:dyDescent="0.25">
      <c r="A4354" s="1">
        <v>85.077050920838104</v>
      </c>
      <c r="B4354" s="1">
        <v>-80.988490166001498</v>
      </c>
      <c r="C4354" s="1">
        <v>-4642.3953058714997</v>
      </c>
      <c r="D4354" s="1">
        <v>34158.880287765103</v>
      </c>
      <c r="E4354" s="1">
        <v>34158.880287765103</v>
      </c>
      <c r="F4354" s="1">
        <v>0</v>
      </c>
      <c r="G4354" s="1">
        <v>0</v>
      </c>
      <c r="H4354" s="1">
        <v>0</v>
      </c>
      <c r="I4354" s="1">
        <v>0</v>
      </c>
      <c r="J4354" s="1"/>
    </row>
    <row r="4355" spans="1:10" x14ac:dyDescent="0.25">
      <c r="A4355" s="1">
        <v>85.097379045814506</v>
      </c>
      <c r="B4355" s="1">
        <v>-80.994289935185193</v>
      </c>
      <c r="C4355" s="1">
        <v>-4643.6828649744803</v>
      </c>
      <c r="D4355" s="1">
        <v>34120.555322529101</v>
      </c>
      <c r="E4355" s="1">
        <v>34120.555322529101</v>
      </c>
      <c r="F4355" s="1">
        <v>0</v>
      </c>
      <c r="G4355" s="1">
        <v>0</v>
      </c>
      <c r="H4355" s="1">
        <v>0</v>
      </c>
      <c r="I4355" s="1">
        <v>0</v>
      </c>
      <c r="J4355" s="1"/>
    </row>
    <row r="4356" spans="1:10" x14ac:dyDescent="0.25">
      <c r="A4356" s="1">
        <v>85.117691852746802</v>
      </c>
      <c r="B4356" s="1">
        <v>-81.000157941427503</v>
      </c>
      <c r="C4356" s="1">
        <v>-4644.9695964994398</v>
      </c>
      <c r="D4356" s="1">
        <v>34082.051227801501</v>
      </c>
      <c r="E4356" s="1">
        <v>34082.051227801501</v>
      </c>
      <c r="F4356" s="1">
        <v>0</v>
      </c>
      <c r="G4356" s="1">
        <v>0</v>
      </c>
      <c r="H4356" s="1">
        <v>0</v>
      </c>
      <c r="I4356" s="1">
        <v>0</v>
      </c>
      <c r="J4356" s="1"/>
    </row>
    <row r="4357" spans="1:10" x14ac:dyDescent="0.25">
      <c r="A4357" s="1">
        <v>85.137989331746397</v>
      </c>
      <c r="B4357" s="1">
        <v>-81.006094102104399</v>
      </c>
      <c r="C4357" s="1">
        <v>-4646.2555042864396</v>
      </c>
      <c r="D4357" s="1">
        <v>34043.367974560999</v>
      </c>
      <c r="E4357" s="1">
        <v>34043.367974560999</v>
      </c>
      <c r="F4357" s="1">
        <v>0</v>
      </c>
      <c r="G4357" s="1">
        <v>0</v>
      </c>
      <c r="H4357" s="1">
        <v>0</v>
      </c>
      <c r="I4357" s="1">
        <v>0</v>
      </c>
      <c r="J4357" s="1"/>
    </row>
    <row r="4358" spans="1:10" x14ac:dyDescent="0.25">
      <c r="A4358" s="1">
        <v>85.158271472943099</v>
      </c>
      <c r="B4358" s="1">
        <v>-81.0120983360883</v>
      </c>
      <c r="C4358" s="1">
        <v>-4647.5405921694601</v>
      </c>
      <c r="D4358" s="1">
        <v>34004.505549559501</v>
      </c>
      <c r="E4358" s="1">
        <v>34004.505549559501</v>
      </c>
      <c r="F4358" s="1">
        <v>0</v>
      </c>
      <c r="G4358" s="1">
        <v>0</v>
      </c>
      <c r="H4358" s="1">
        <v>0</v>
      </c>
      <c r="I4358" s="1">
        <v>0</v>
      </c>
      <c r="J4358" s="1"/>
    </row>
    <row r="4359" spans="1:10" x14ac:dyDescent="0.25">
      <c r="A4359" s="1">
        <v>85.178538266504802</v>
      </c>
      <c r="B4359" s="1">
        <v>-81.018170561999597</v>
      </c>
      <c r="C4359" s="1">
        <v>-4648.8248639928197</v>
      </c>
      <c r="D4359" s="1">
        <v>33965.4639257538</v>
      </c>
      <c r="E4359" s="1">
        <v>33965.4639257538</v>
      </c>
      <c r="F4359" s="1">
        <v>0</v>
      </c>
      <c r="G4359" s="1">
        <v>0</v>
      </c>
      <c r="H4359" s="1">
        <v>0</v>
      </c>
      <c r="I4359" s="1">
        <v>0</v>
      </c>
      <c r="J4359" s="1"/>
    </row>
    <row r="4360" spans="1:10" x14ac:dyDescent="0.25">
      <c r="A4360" s="1">
        <v>85.198789702587007</v>
      </c>
      <c r="B4360" s="1">
        <v>-81.024310698372702</v>
      </c>
      <c r="C4360" s="1">
        <v>-4650.1083235996603</v>
      </c>
      <c r="D4360" s="1">
        <v>33926.243105794798</v>
      </c>
      <c r="E4360" s="1">
        <v>33926.243105794798</v>
      </c>
      <c r="F4360" s="1">
        <v>0</v>
      </c>
      <c r="G4360" s="1">
        <v>0</v>
      </c>
      <c r="H4360" s="1">
        <v>0</v>
      </c>
      <c r="I4360" s="1">
        <v>0</v>
      </c>
      <c r="J4360" s="1"/>
    </row>
    <row r="4361" spans="1:10" x14ac:dyDescent="0.25">
      <c r="A4361" s="1">
        <v>85.219025771454994</v>
      </c>
      <c r="B4361" s="1">
        <v>-81.030518663887605</v>
      </c>
      <c r="C4361" s="1">
        <v>-4651.3909748398701</v>
      </c>
      <c r="D4361" s="1">
        <v>33886.843092378098</v>
      </c>
      <c r="E4361" s="1">
        <v>33886.843092378098</v>
      </c>
      <c r="F4361" s="1">
        <v>0</v>
      </c>
      <c r="G4361" s="1">
        <v>0</v>
      </c>
      <c r="H4361" s="1">
        <v>0</v>
      </c>
      <c r="I4361" s="1">
        <v>0</v>
      </c>
      <c r="J4361" s="1"/>
    </row>
    <row r="4362" spans="1:10" x14ac:dyDescent="0.25">
      <c r="A4362" s="1">
        <v>85.239246463315496</v>
      </c>
      <c r="B4362" s="1">
        <v>-81.0367943776385</v>
      </c>
      <c r="C4362" s="1">
        <v>-4652.6728215645599</v>
      </c>
      <c r="D4362" s="1">
        <v>33847.263900148799</v>
      </c>
      <c r="E4362" s="1">
        <v>33847.263900148799</v>
      </c>
      <c r="F4362" s="1">
        <v>0</v>
      </c>
      <c r="G4362" s="1">
        <v>0</v>
      </c>
      <c r="H4362" s="1">
        <v>0</v>
      </c>
      <c r="I4362" s="1">
        <v>0</v>
      </c>
      <c r="J4362" s="1"/>
    </row>
    <row r="4363" spans="1:10" x14ac:dyDescent="0.25">
      <c r="A4363" s="1">
        <v>85.259451768424299</v>
      </c>
      <c r="B4363" s="1">
        <v>-81.043137758659697</v>
      </c>
      <c r="C4363" s="1">
        <v>-4653.9538676162101</v>
      </c>
      <c r="D4363" s="1">
        <v>33807.505557724697</v>
      </c>
      <c r="E4363" s="1">
        <v>33807.505557724697</v>
      </c>
      <c r="F4363" s="1">
        <v>0</v>
      </c>
      <c r="G4363" s="1">
        <v>0</v>
      </c>
      <c r="H4363" s="1">
        <v>0</v>
      </c>
      <c r="I4363" s="1">
        <v>0</v>
      </c>
      <c r="J4363" s="1"/>
    </row>
    <row r="4364" spans="1:10" x14ac:dyDescent="0.25">
      <c r="A4364" s="1">
        <v>85.279641677207806</v>
      </c>
      <c r="B4364" s="1">
        <v>-81.049548726261506</v>
      </c>
      <c r="C4364" s="1">
        <v>-4655.2341168519197</v>
      </c>
      <c r="D4364" s="1">
        <v>33767.568089319699</v>
      </c>
      <c r="E4364" s="1">
        <v>33767.568089319699</v>
      </c>
      <c r="F4364" s="1">
        <v>0</v>
      </c>
      <c r="G4364" s="1">
        <v>0</v>
      </c>
      <c r="H4364" s="1">
        <v>0</v>
      </c>
      <c r="I4364" s="1">
        <v>0</v>
      </c>
      <c r="J4364" s="1"/>
    </row>
    <row r="4365" spans="1:10" x14ac:dyDescent="0.25">
      <c r="A4365" s="1">
        <v>85.299816179881802</v>
      </c>
      <c r="B4365" s="1">
        <v>-81.056027199489094</v>
      </c>
      <c r="C4365" s="1">
        <v>-4656.5135731238197</v>
      </c>
      <c r="D4365" s="1">
        <v>33727.4515391409</v>
      </c>
      <c r="E4365" s="1">
        <v>33727.4515391409</v>
      </c>
      <c r="F4365" s="1">
        <v>0</v>
      </c>
      <c r="G4365" s="1">
        <v>0</v>
      </c>
      <c r="H4365" s="1">
        <v>0</v>
      </c>
      <c r="I4365" s="1">
        <v>0</v>
      </c>
      <c r="J4365" s="1"/>
    </row>
    <row r="4366" spans="1:10" x14ac:dyDescent="0.25">
      <c r="A4366" s="1">
        <v>85.319975266863096</v>
      </c>
      <c r="B4366" s="1">
        <v>-81.062573097879195</v>
      </c>
      <c r="C4366" s="1">
        <v>-4657.7922402865397</v>
      </c>
      <c r="D4366" s="1">
        <v>33687.155950729299</v>
      </c>
      <c r="E4366" s="1">
        <v>33687.155950729299</v>
      </c>
      <c r="F4366" s="1">
        <v>0</v>
      </c>
      <c r="G4366" s="1">
        <v>0</v>
      </c>
      <c r="H4366" s="1">
        <v>0</v>
      </c>
      <c r="I4366" s="1">
        <v>0</v>
      </c>
      <c r="J4366" s="1"/>
    </row>
    <row r="4367" spans="1:10" x14ac:dyDescent="0.25">
      <c r="A4367" s="1">
        <v>85.340118928618594</v>
      </c>
      <c r="B4367" s="1">
        <v>-81.069186341249804</v>
      </c>
      <c r="C4367" s="1">
        <v>-4659.0701221965501</v>
      </c>
      <c r="D4367" s="1">
        <v>33646.681392655897</v>
      </c>
      <c r="E4367" s="1">
        <v>33646.681392655897</v>
      </c>
      <c r="F4367" s="1">
        <v>0</v>
      </c>
      <c r="G4367" s="1">
        <v>0</v>
      </c>
      <c r="H4367" s="1">
        <v>0</v>
      </c>
      <c r="I4367" s="1">
        <v>0</v>
      </c>
      <c r="J4367" s="1"/>
    </row>
    <row r="4368" spans="1:10" x14ac:dyDescent="0.25">
      <c r="A4368" s="1">
        <v>85.360247155464407</v>
      </c>
      <c r="B4368" s="1">
        <v>-81.075866849477904</v>
      </c>
      <c r="C4368" s="1">
        <v>-4660.3472227052298</v>
      </c>
      <c r="D4368" s="1">
        <v>33606.0279221296</v>
      </c>
      <c r="E4368" s="1">
        <v>33606.0279221296</v>
      </c>
      <c r="F4368" s="1">
        <v>0</v>
      </c>
      <c r="G4368" s="1">
        <v>0</v>
      </c>
      <c r="H4368" s="1">
        <v>0</v>
      </c>
      <c r="I4368" s="1">
        <v>0</v>
      </c>
      <c r="J4368" s="1"/>
    </row>
    <row r="4369" spans="1:10" x14ac:dyDescent="0.25">
      <c r="A4369" s="1">
        <v>85.380359937962695</v>
      </c>
      <c r="B4369" s="1">
        <v>-81.082614541768194</v>
      </c>
      <c r="C4369" s="1">
        <v>-4661.6235456699096</v>
      </c>
      <c r="D4369" s="1">
        <v>33565.195626590197</v>
      </c>
      <c r="E4369" s="1">
        <v>33565.195626590197</v>
      </c>
      <c r="F4369" s="1">
        <v>0</v>
      </c>
      <c r="G4369" s="1">
        <v>0</v>
      </c>
      <c r="H4369" s="1">
        <v>0</v>
      </c>
      <c r="I4369" s="1">
        <v>0</v>
      </c>
      <c r="J4369" s="1"/>
    </row>
    <row r="4370" spans="1:10" x14ac:dyDescent="0.25">
      <c r="A4370" s="1">
        <v>85.400457266549907</v>
      </c>
      <c r="B4370" s="1">
        <v>-81.089429338874794</v>
      </c>
      <c r="C4370" s="1">
        <v>-4662.8990949457802</v>
      </c>
      <c r="D4370" s="1">
        <v>33524.184593247002</v>
      </c>
      <c r="E4370" s="1">
        <v>33524.184593247002</v>
      </c>
      <c r="F4370" s="1">
        <v>0</v>
      </c>
      <c r="G4370" s="1">
        <v>0</v>
      </c>
      <c r="H4370" s="1">
        <v>0</v>
      </c>
      <c r="I4370" s="1">
        <v>0</v>
      </c>
      <c r="J4370" s="1"/>
    </row>
    <row r="4371" spans="1:10" x14ac:dyDescent="0.25">
      <c r="A4371" s="1">
        <v>85.420539131784494</v>
      </c>
      <c r="B4371" s="1">
        <v>-81.096311160544403</v>
      </c>
      <c r="C4371" s="1">
        <v>-4664.1738743972501</v>
      </c>
      <c r="D4371" s="1">
        <v>33482.994913344497</v>
      </c>
      <c r="E4371" s="1">
        <v>33482.994913344497</v>
      </c>
      <c r="F4371" s="1">
        <v>0</v>
      </c>
      <c r="G4371" s="1">
        <v>0</v>
      </c>
      <c r="H4371" s="1">
        <v>0</v>
      </c>
      <c r="I4371" s="1">
        <v>0</v>
      </c>
      <c r="J4371" s="1"/>
    </row>
    <row r="4372" spans="1:10" x14ac:dyDescent="0.25">
      <c r="A4372" s="1">
        <v>85.440605524185898</v>
      </c>
      <c r="B4372" s="1">
        <v>-81.103259927581902</v>
      </c>
      <c r="C4372" s="1">
        <v>-4665.4478878705504</v>
      </c>
      <c r="D4372" s="1">
        <v>33441.626688270197</v>
      </c>
      <c r="E4372" s="1">
        <v>33441.626688270197</v>
      </c>
      <c r="F4372" s="1">
        <v>0</v>
      </c>
      <c r="G4372" s="1">
        <v>0</v>
      </c>
      <c r="H4372" s="1">
        <v>0</v>
      </c>
      <c r="I4372" s="1">
        <v>0</v>
      </c>
      <c r="J4372" s="1"/>
    </row>
    <row r="4373" spans="1:10" x14ac:dyDescent="0.25">
      <c r="A4373" s="1">
        <v>85.460656434389307</v>
      </c>
      <c r="B4373" s="1">
        <v>-81.110275559855594</v>
      </c>
      <c r="C4373" s="1">
        <v>-4666.7211392249701</v>
      </c>
      <c r="D4373" s="1">
        <v>33400.080042551199</v>
      </c>
      <c r="E4373" s="1">
        <v>33400.080042551199</v>
      </c>
      <c r="F4373" s="1">
        <v>0</v>
      </c>
      <c r="G4373" s="1">
        <v>0</v>
      </c>
      <c r="H4373" s="1">
        <v>0</v>
      </c>
      <c r="I4373" s="1">
        <v>0</v>
      </c>
      <c r="J4373" s="1"/>
    </row>
    <row r="4374" spans="1:10" x14ac:dyDescent="0.25">
      <c r="A4374" s="1">
        <v>85.4806918530345</v>
      </c>
      <c r="B4374" s="1">
        <v>-81.117357978518399</v>
      </c>
      <c r="C4374" s="1">
        <v>-4667.9936323109296</v>
      </c>
      <c r="D4374" s="1">
        <v>33358.355089661003</v>
      </c>
      <c r="E4374" s="1">
        <v>33358.355089661003</v>
      </c>
      <c r="F4374" s="1">
        <v>0</v>
      </c>
      <c r="G4374" s="1">
        <v>0</v>
      </c>
      <c r="H4374" s="1">
        <v>0</v>
      </c>
      <c r="I4374" s="1">
        <v>0</v>
      </c>
      <c r="J4374" s="1"/>
    </row>
    <row r="4375" spans="1:10" x14ac:dyDescent="0.25">
      <c r="A4375" s="1">
        <v>85.500711770686806</v>
      </c>
      <c r="B4375" s="1">
        <v>-81.124507104641197</v>
      </c>
      <c r="C4375" s="1">
        <v>-4669.2653709871802</v>
      </c>
      <c r="D4375" s="1">
        <v>33316.451966632201</v>
      </c>
      <c r="E4375" s="1">
        <v>33316.451966632201</v>
      </c>
      <c r="F4375" s="1">
        <v>0</v>
      </c>
      <c r="G4375" s="1">
        <v>0</v>
      </c>
      <c r="H4375" s="1">
        <v>0</v>
      </c>
      <c r="I4375" s="1">
        <v>0</v>
      </c>
      <c r="J4375" s="1"/>
    </row>
    <row r="4376" spans="1:10" x14ac:dyDescent="0.25">
      <c r="A4376" s="1">
        <v>85.520716178086502</v>
      </c>
      <c r="B4376" s="1">
        <v>-81.131722858452505</v>
      </c>
      <c r="C4376" s="1">
        <v>-4670.53635910312</v>
      </c>
      <c r="D4376" s="1">
        <v>33274.370822702098</v>
      </c>
      <c r="E4376" s="1">
        <v>33274.370822702098</v>
      </c>
      <c r="F4376" s="1">
        <v>0</v>
      </c>
      <c r="G4376" s="1">
        <v>0</v>
      </c>
      <c r="H4376" s="1">
        <v>0</v>
      </c>
      <c r="I4376" s="1">
        <v>0</v>
      </c>
      <c r="J4376" s="1"/>
    </row>
    <row r="4377" spans="1:10" x14ac:dyDescent="0.25">
      <c r="A4377" s="1">
        <v>85.540705065946</v>
      </c>
      <c r="B4377" s="1">
        <v>-81.139005162035204</v>
      </c>
      <c r="C4377" s="1">
        <v>-4671.80660050594</v>
      </c>
      <c r="D4377" s="1">
        <v>33232.111794491597</v>
      </c>
      <c r="E4377" s="1">
        <v>33232.111794491597</v>
      </c>
      <c r="F4377" s="1">
        <v>0</v>
      </c>
      <c r="G4377" s="1">
        <v>0</v>
      </c>
      <c r="H4377" s="1">
        <v>0</v>
      </c>
      <c r="I4377" s="1">
        <v>0</v>
      </c>
      <c r="J4377" s="1"/>
    </row>
    <row r="4378" spans="1:10" x14ac:dyDescent="0.25">
      <c r="A4378" s="1">
        <v>85.560678424934807</v>
      </c>
      <c r="B4378" s="1">
        <v>-81.146353936019395</v>
      </c>
      <c r="C4378" s="1">
        <v>-4673.0760990520002</v>
      </c>
      <c r="D4378" s="1">
        <v>33189.675049236699</v>
      </c>
      <c r="E4378" s="1">
        <v>33189.675049236699</v>
      </c>
      <c r="F4378" s="1">
        <v>0</v>
      </c>
      <c r="G4378" s="1">
        <v>0</v>
      </c>
      <c r="H4378" s="1">
        <v>0</v>
      </c>
      <c r="I4378" s="1">
        <v>0</v>
      </c>
      <c r="J4378" s="1"/>
    </row>
    <row r="4379" spans="1:10" x14ac:dyDescent="0.25">
      <c r="A4379" s="1">
        <v>85.580636245927195</v>
      </c>
      <c r="B4379" s="1">
        <v>-81.153769102345194</v>
      </c>
      <c r="C4379" s="1">
        <v>-4674.3448585855904</v>
      </c>
      <c r="D4379" s="1">
        <v>33147.060758793297</v>
      </c>
      <c r="E4379" s="1">
        <v>33147.060758793297</v>
      </c>
      <c r="F4379" s="1">
        <v>0</v>
      </c>
      <c r="G4379" s="1">
        <v>0</v>
      </c>
      <c r="H4379" s="1">
        <v>0</v>
      </c>
      <c r="I4379" s="1">
        <v>0</v>
      </c>
      <c r="J4379" s="1"/>
    </row>
    <row r="4380" spans="1:10" x14ac:dyDescent="0.25">
      <c r="A4380" s="1">
        <v>85.600578519734199</v>
      </c>
      <c r="B4380" s="1">
        <v>-81.161250582329799</v>
      </c>
      <c r="C4380" s="1">
        <v>-4675.6128829478503</v>
      </c>
      <c r="D4380" s="1">
        <v>33104.2691026619</v>
      </c>
      <c r="E4380" s="1">
        <v>33104.2691026619</v>
      </c>
      <c r="F4380" s="1">
        <v>0</v>
      </c>
      <c r="G4380" s="1">
        <v>0</v>
      </c>
      <c r="H4380" s="1">
        <v>0</v>
      </c>
      <c r="I4380" s="1">
        <v>0</v>
      </c>
      <c r="J4380" s="1"/>
    </row>
    <row r="4381" spans="1:10" x14ac:dyDescent="0.25">
      <c r="A4381" s="1">
        <v>85.620505237081701</v>
      </c>
      <c r="B4381" s="1">
        <v>-81.168798298577002</v>
      </c>
      <c r="C4381" s="1">
        <v>-4676.8801759840198</v>
      </c>
      <c r="D4381" s="1">
        <v>33061.300270299798</v>
      </c>
      <c r="E4381" s="1">
        <v>33061.300270299798</v>
      </c>
      <c r="F4381" s="1">
        <v>0</v>
      </c>
      <c r="G4381" s="1">
        <v>0</v>
      </c>
      <c r="H4381" s="1">
        <v>0</v>
      </c>
      <c r="I4381" s="1">
        <v>0</v>
      </c>
      <c r="J4381" s="1"/>
    </row>
    <row r="4382" spans="1:10" x14ac:dyDescent="0.25">
      <c r="A4382" s="1">
        <v>85.640416388970394</v>
      </c>
      <c r="B4382" s="1">
        <v>-81.176412172303202</v>
      </c>
      <c r="C4382" s="1">
        <v>-4678.14674153753</v>
      </c>
      <c r="D4382" s="1">
        <v>33018.154454629497</v>
      </c>
      <c r="E4382" s="1">
        <v>33018.154454629497</v>
      </c>
      <c r="F4382" s="1">
        <v>0</v>
      </c>
      <c r="G4382" s="1">
        <v>0</v>
      </c>
      <c r="H4382" s="1">
        <v>0</v>
      </c>
      <c r="I4382" s="1">
        <v>0</v>
      </c>
      <c r="J4382" s="1"/>
    </row>
    <row r="4383" spans="1:10" x14ac:dyDescent="0.25">
      <c r="A4383" s="1">
        <v>85.660311966174007</v>
      </c>
      <c r="B4383" s="1">
        <v>-81.184092126462005</v>
      </c>
      <c r="C4383" s="1">
        <v>-4679.4125834424703</v>
      </c>
      <c r="D4383" s="1">
        <v>32974.8318650371</v>
      </c>
      <c r="E4383" s="1">
        <v>32974.8318650371</v>
      </c>
      <c r="F4383" s="1">
        <v>0</v>
      </c>
      <c r="G4383" s="1">
        <v>0</v>
      </c>
      <c r="H4383" s="1">
        <v>0</v>
      </c>
      <c r="I4383" s="1">
        <v>0</v>
      </c>
      <c r="J4383" s="1"/>
    </row>
    <row r="4384" spans="1:10" x14ac:dyDescent="0.25">
      <c r="A4384" s="1">
        <v>85.680191959696302</v>
      </c>
      <c r="B4384" s="1">
        <v>-81.191838083040295</v>
      </c>
      <c r="C4384" s="1">
        <v>-4680.6777055289704</v>
      </c>
      <c r="D4384" s="1">
        <v>32931.332716396697</v>
      </c>
      <c r="E4384" s="1">
        <v>32931.332716396697</v>
      </c>
      <c r="F4384" s="1">
        <v>0</v>
      </c>
      <c r="G4384" s="1">
        <v>0</v>
      </c>
      <c r="H4384" s="1">
        <v>0</v>
      </c>
      <c r="I4384" s="1">
        <v>0</v>
      </c>
      <c r="J4384" s="1"/>
    </row>
    <row r="4385" spans="1:10" x14ac:dyDescent="0.25">
      <c r="A4385" s="1">
        <v>85.700056360465695</v>
      </c>
      <c r="B4385" s="1">
        <v>-81.199649964959704</v>
      </c>
      <c r="C4385" s="1">
        <v>-4681.9421116351295</v>
      </c>
      <c r="D4385" s="1">
        <v>32887.657239775399</v>
      </c>
      <c r="E4385" s="1">
        <v>32887.657239775399</v>
      </c>
      <c r="F4385" s="1">
        <v>0</v>
      </c>
      <c r="G4385" s="1">
        <v>0</v>
      </c>
      <c r="H4385" s="1">
        <v>0</v>
      </c>
      <c r="I4385" s="1">
        <v>0</v>
      </c>
      <c r="J4385" s="1"/>
    </row>
    <row r="4386" spans="1:10" x14ac:dyDescent="0.25">
      <c r="A4386" s="1">
        <v>85.719905159547395</v>
      </c>
      <c r="B4386" s="1">
        <v>-81.207527694651603</v>
      </c>
      <c r="C4386" s="1">
        <v>-4683.2058055878697</v>
      </c>
      <c r="D4386" s="1">
        <v>32843.805665378</v>
      </c>
      <c r="E4386" s="1">
        <v>32843.805665378</v>
      </c>
      <c r="F4386" s="1">
        <v>0</v>
      </c>
      <c r="G4386" s="1">
        <v>0</v>
      </c>
      <c r="H4386" s="1">
        <v>0</v>
      </c>
      <c r="I4386" s="1">
        <v>0</v>
      </c>
      <c r="J4386" s="1"/>
    </row>
    <row r="4387" spans="1:10" x14ac:dyDescent="0.25">
      <c r="A4387" s="1">
        <v>85.739738347889201</v>
      </c>
      <c r="B4387" s="1">
        <v>-81.215471195865504</v>
      </c>
      <c r="C4387" s="1">
        <v>-4684.4687912053996</v>
      </c>
      <c r="D4387" s="1">
        <v>32799.778244388603</v>
      </c>
      <c r="E4387" s="1">
        <v>32799.778244388603</v>
      </c>
      <c r="F4387" s="1">
        <v>0</v>
      </c>
      <c r="G4387" s="1">
        <v>0</v>
      </c>
      <c r="H4387" s="1">
        <v>0</v>
      </c>
      <c r="I4387" s="1">
        <v>0</v>
      </c>
      <c r="J4387" s="1"/>
    </row>
    <row r="4388" spans="1:10" x14ac:dyDescent="0.25">
      <c r="A4388" s="1">
        <v>85.759555916579799</v>
      </c>
      <c r="B4388" s="1">
        <v>-81.223480391366905</v>
      </c>
      <c r="C4388" s="1">
        <v>-4685.7310723157298</v>
      </c>
      <c r="D4388" s="1">
        <v>32755.5752214323</v>
      </c>
      <c r="E4388" s="1">
        <v>32755.5752214323</v>
      </c>
      <c r="F4388" s="1">
        <v>0</v>
      </c>
      <c r="G4388" s="1">
        <v>0</v>
      </c>
      <c r="H4388" s="1">
        <v>0</v>
      </c>
      <c r="I4388" s="1">
        <v>0</v>
      </c>
      <c r="J4388" s="1"/>
    </row>
    <row r="4389" spans="1:10" x14ac:dyDescent="0.25">
      <c r="A4389" s="1">
        <v>85.779357856689501</v>
      </c>
      <c r="B4389" s="1">
        <v>-81.231555204485701</v>
      </c>
      <c r="C4389" s="1">
        <v>-4686.99265272708</v>
      </c>
      <c r="D4389" s="1">
        <v>32711.1968663056</v>
      </c>
      <c r="E4389" s="1">
        <v>32711.1968663056</v>
      </c>
      <c r="F4389" s="1">
        <v>0</v>
      </c>
      <c r="G4389" s="1">
        <v>0</v>
      </c>
      <c r="H4389" s="1">
        <v>0</v>
      </c>
      <c r="I4389" s="1">
        <v>0</v>
      </c>
      <c r="J4389" s="1"/>
    </row>
    <row r="4390" spans="1:10" x14ac:dyDescent="0.25">
      <c r="A4390" s="1">
        <v>85.799144159367302</v>
      </c>
      <c r="B4390" s="1">
        <v>-81.239695559077902</v>
      </c>
      <c r="C4390" s="1">
        <v>-4688.25353625771</v>
      </c>
      <c r="D4390" s="1">
        <v>32666.643450289499</v>
      </c>
      <c r="E4390" s="1">
        <v>32666.643450289499</v>
      </c>
      <c r="F4390" s="1">
        <v>0</v>
      </c>
      <c r="G4390" s="1">
        <v>0</v>
      </c>
      <c r="H4390" s="1">
        <v>0</v>
      </c>
      <c r="I4390" s="1">
        <v>0</v>
      </c>
      <c r="J4390" s="1"/>
    </row>
    <row r="4391" spans="1:10" x14ac:dyDescent="0.25">
      <c r="A4391" s="1">
        <v>85.8189148157212</v>
      </c>
      <c r="B4391" s="1">
        <v>-81.247901379184896</v>
      </c>
      <c r="C4391" s="1">
        <v>-4689.5137267088503</v>
      </c>
      <c r="D4391" s="1">
        <v>32621.915252845502</v>
      </c>
      <c r="E4391" s="1">
        <v>32621.915252845502</v>
      </c>
      <c r="F4391" s="1">
        <v>0</v>
      </c>
      <c r="G4391" s="1">
        <v>0</v>
      </c>
      <c r="H4391" s="1">
        <v>0</v>
      </c>
      <c r="I4391" s="1">
        <v>0</v>
      </c>
      <c r="J4391" s="1"/>
    </row>
    <row r="4392" spans="1:10" x14ac:dyDescent="0.25">
      <c r="A4392" s="1">
        <v>85.838669816993701</v>
      </c>
      <c r="B4392" s="1">
        <v>-81.256172588624693</v>
      </c>
      <c r="C4392" s="1">
        <v>-4690.7732278877602</v>
      </c>
      <c r="D4392" s="1">
        <v>32577.012570021099</v>
      </c>
      <c r="E4392" s="1">
        <v>32577.012570021099</v>
      </c>
      <c r="F4392" s="1">
        <v>0</v>
      </c>
      <c r="G4392" s="1">
        <v>0</v>
      </c>
      <c r="H4392" s="1">
        <v>0</v>
      </c>
      <c r="I4392" s="1">
        <v>0</v>
      </c>
      <c r="J4392" s="1"/>
    </row>
    <row r="4393" spans="1:10" x14ac:dyDescent="0.25">
      <c r="A4393" s="1">
        <v>85.858409154327802</v>
      </c>
      <c r="B4393" s="1">
        <v>-81.264509111824694</v>
      </c>
      <c r="C4393" s="1">
        <v>-4692.0320435923604</v>
      </c>
      <c r="D4393" s="1">
        <v>32531.935709998299</v>
      </c>
      <c r="E4393" s="1">
        <v>32531.935709998299</v>
      </c>
      <c r="F4393" s="1">
        <v>0</v>
      </c>
      <c r="G4393" s="1">
        <v>0</v>
      </c>
      <c r="H4393" s="1">
        <v>0</v>
      </c>
      <c r="I4393" s="1">
        <v>0</v>
      </c>
      <c r="J4393" s="1"/>
    </row>
    <row r="4394" spans="1:10" x14ac:dyDescent="0.25">
      <c r="A4394" s="1">
        <v>85.878132819006794</v>
      </c>
      <c r="B4394" s="1">
        <v>-81.2729108728592</v>
      </c>
      <c r="C4394" s="1">
        <v>-4693.2901776119998</v>
      </c>
      <c r="D4394" s="1">
        <v>32486.684967790501</v>
      </c>
      <c r="E4394" s="1">
        <v>32486.684967790501</v>
      </c>
      <c r="F4394" s="1">
        <v>0</v>
      </c>
      <c r="G4394" s="1">
        <v>0</v>
      </c>
      <c r="H4394" s="1">
        <v>0</v>
      </c>
      <c r="I4394" s="1">
        <v>0</v>
      </c>
      <c r="J4394" s="1"/>
    </row>
    <row r="4395" spans="1:10" x14ac:dyDescent="0.25">
      <c r="A4395" s="1">
        <v>85.897840802317205</v>
      </c>
      <c r="B4395" s="1">
        <v>-81.281377797156793</v>
      </c>
      <c r="C4395" s="1">
        <v>-4694.5476337325599</v>
      </c>
      <c r="D4395" s="1">
        <v>32441.260669834199</v>
      </c>
      <c r="E4395" s="1">
        <v>32441.260669834199</v>
      </c>
      <c r="F4395" s="1">
        <v>0</v>
      </c>
      <c r="G4395" s="1">
        <v>0</v>
      </c>
      <c r="H4395" s="1">
        <v>0</v>
      </c>
      <c r="I4395" s="1">
        <v>0</v>
      </c>
      <c r="J4395" s="1"/>
    </row>
    <row r="4396" spans="1:10" x14ac:dyDescent="0.25">
      <c r="A4396" s="1">
        <v>85.917533095523794</v>
      </c>
      <c r="B4396" s="1">
        <v>-81.289909809322694</v>
      </c>
      <c r="C4396" s="1">
        <v>-4695.8044157428303</v>
      </c>
      <c r="D4396" s="1">
        <v>32395.663147387899</v>
      </c>
      <c r="E4396" s="1">
        <v>32395.663147387899</v>
      </c>
      <c r="F4396" s="1">
        <v>0</v>
      </c>
      <c r="G4396" s="1">
        <v>0</v>
      </c>
      <c r="H4396" s="1">
        <v>0</v>
      </c>
      <c r="I4396" s="1">
        <v>0</v>
      </c>
      <c r="J4396" s="1"/>
    </row>
    <row r="4397" spans="1:10" x14ac:dyDescent="0.25">
      <c r="A4397" s="1">
        <v>85.937209690024503</v>
      </c>
      <c r="B4397" s="1">
        <v>-81.298506834410006</v>
      </c>
      <c r="C4397" s="1">
        <v>-4697.0605274104</v>
      </c>
      <c r="D4397" s="1">
        <v>32349.892734056099</v>
      </c>
      <c r="E4397" s="1">
        <v>32349.892734056099</v>
      </c>
      <c r="F4397" s="1">
        <v>0</v>
      </c>
      <c r="G4397" s="1">
        <v>0</v>
      </c>
      <c r="H4397" s="1">
        <v>0</v>
      </c>
      <c r="I4397" s="1">
        <v>0</v>
      </c>
      <c r="J4397" s="1"/>
    </row>
    <row r="4398" spans="1:10" x14ac:dyDescent="0.25">
      <c r="A4398" s="1">
        <v>85.956870577176304</v>
      </c>
      <c r="B4398" s="1">
        <v>-81.307168797896097</v>
      </c>
      <c r="C4398" s="1">
        <v>-4698.3159725078704</v>
      </c>
      <c r="D4398" s="1">
        <v>32303.949793415799</v>
      </c>
      <c r="E4398" s="1">
        <v>32303.949793415799</v>
      </c>
      <c r="F4398" s="1">
        <v>0</v>
      </c>
      <c r="G4398" s="1">
        <v>0</v>
      </c>
      <c r="H4398" s="1">
        <v>0</v>
      </c>
      <c r="I4398" s="1">
        <v>0</v>
      </c>
      <c r="J4398" s="1"/>
    </row>
    <row r="4399" spans="1:10" x14ac:dyDescent="0.25">
      <c r="A4399" s="1">
        <v>85.976515748306198</v>
      </c>
      <c r="B4399" s="1">
        <v>-81.3158956253464</v>
      </c>
      <c r="C4399" s="1">
        <v>-4699.5707548030005</v>
      </c>
      <c r="D4399" s="1">
        <v>32257.834660941298</v>
      </c>
      <c r="E4399" s="1">
        <v>32257.834660941298</v>
      </c>
      <c r="F4399" s="1">
        <v>0</v>
      </c>
      <c r="G4399" s="1">
        <v>0</v>
      </c>
      <c r="H4399" s="1">
        <v>0</v>
      </c>
      <c r="I4399" s="1">
        <v>0</v>
      </c>
      <c r="J4399" s="1"/>
    </row>
    <row r="4400" spans="1:10" x14ac:dyDescent="0.25">
      <c r="A4400" s="1">
        <v>85.996145194980897</v>
      </c>
      <c r="B4400" s="1">
        <v>-81.324687242731699</v>
      </c>
      <c r="C4400" s="1">
        <v>-4700.8248780460799</v>
      </c>
      <c r="D4400" s="1">
        <v>32211.547723362601</v>
      </c>
      <c r="E4400" s="1">
        <v>32211.547723362601</v>
      </c>
      <c r="F4400" s="1">
        <v>0</v>
      </c>
      <c r="G4400" s="1">
        <v>0</v>
      </c>
      <c r="H4400" s="1">
        <v>0</v>
      </c>
      <c r="I4400" s="1">
        <v>0</v>
      </c>
      <c r="J4400" s="1"/>
    </row>
    <row r="4401" spans="1:10" x14ac:dyDescent="0.25">
      <c r="A4401" s="1">
        <v>86.015758908596297</v>
      </c>
      <c r="B4401" s="1">
        <v>-81.333543576248104</v>
      </c>
      <c r="C4401" s="1">
        <v>-4702.0783459903796</v>
      </c>
      <c r="D4401" s="1">
        <v>32165.089344219799</v>
      </c>
      <c r="E4401" s="1">
        <v>32165.089344219799</v>
      </c>
      <c r="F4401" s="1">
        <v>0</v>
      </c>
      <c r="G4401" s="1">
        <v>0</v>
      </c>
      <c r="H4401" s="1">
        <v>0</v>
      </c>
      <c r="I4401" s="1">
        <v>0</v>
      </c>
      <c r="J4401" s="1"/>
    </row>
    <row r="4402" spans="1:10" x14ac:dyDescent="0.25">
      <c r="A4402" s="1">
        <v>86.0353568806498</v>
      </c>
      <c r="B4402" s="1">
        <v>-81.342464552303198</v>
      </c>
      <c r="C4402" s="1">
        <v>-4703.3311623825402</v>
      </c>
      <c r="D4402" s="1">
        <v>32118.459920522699</v>
      </c>
      <c r="E4402" s="1">
        <v>32118.459920522699</v>
      </c>
      <c r="F4402" s="1">
        <v>0</v>
      </c>
      <c r="G4402" s="1">
        <v>0</v>
      </c>
      <c r="H4402" s="1">
        <v>0</v>
      </c>
      <c r="I4402" s="1">
        <v>0</v>
      </c>
      <c r="J4402" s="1"/>
    </row>
    <row r="4403" spans="1:10" x14ac:dyDescent="0.25">
      <c r="A4403" s="1">
        <v>86.054939102621304</v>
      </c>
      <c r="B4403" s="1">
        <v>-81.351450097380607</v>
      </c>
      <c r="C4403" s="1">
        <v>-4704.58333095734</v>
      </c>
      <c r="D4403" s="1">
        <v>32071.659837017301</v>
      </c>
      <c r="E4403" s="1">
        <v>32071.659837017301</v>
      </c>
      <c r="F4403" s="1">
        <v>0</v>
      </c>
      <c r="G4403" s="1">
        <v>0</v>
      </c>
      <c r="H4403" s="1">
        <v>0</v>
      </c>
      <c r="I4403" s="1">
        <v>0</v>
      </c>
      <c r="J4403" s="1"/>
    </row>
    <row r="4404" spans="1:10" x14ac:dyDescent="0.25">
      <c r="A4404" s="1">
        <v>86.074505566185493</v>
      </c>
      <c r="B4404" s="1">
        <v>-81.360500138105806</v>
      </c>
      <c r="C4404" s="1">
        <v>-4705.8348554438899</v>
      </c>
      <c r="D4404" s="1">
        <v>32024.6895049665</v>
      </c>
      <c r="E4404" s="1">
        <v>32024.6895049665</v>
      </c>
      <c r="F4404" s="1">
        <v>0</v>
      </c>
      <c r="G4404" s="1">
        <v>0</v>
      </c>
      <c r="H4404" s="1">
        <v>0</v>
      </c>
      <c r="I4404" s="1">
        <v>0</v>
      </c>
      <c r="J4404" s="1"/>
    </row>
    <row r="4405" spans="1:10" x14ac:dyDescent="0.25">
      <c r="A4405" s="1">
        <v>86.094056262881097</v>
      </c>
      <c r="B4405" s="1">
        <v>-81.369614601629806</v>
      </c>
      <c r="C4405" s="1">
        <v>-4707.0857395634903</v>
      </c>
      <c r="D4405" s="1">
        <v>31977.549338437799</v>
      </c>
      <c r="E4405" s="1">
        <v>31977.549338437799</v>
      </c>
      <c r="F4405" s="1">
        <v>0</v>
      </c>
      <c r="G4405" s="1">
        <v>0</v>
      </c>
      <c r="H4405" s="1">
        <v>0</v>
      </c>
      <c r="I4405" s="1">
        <v>0</v>
      </c>
      <c r="J4405" s="1"/>
    </row>
    <row r="4406" spans="1:10" x14ac:dyDescent="0.25">
      <c r="A4406" s="1">
        <v>86.113591184307197</v>
      </c>
      <c r="B4406" s="1">
        <v>-81.378793415449394</v>
      </c>
      <c r="C4406" s="1">
        <v>-4708.3359870316699</v>
      </c>
      <c r="D4406" s="1">
        <v>31930.239761438701</v>
      </c>
      <c r="E4406" s="1">
        <v>31930.239761438701</v>
      </c>
      <c r="F4406" s="1">
        <v>0</v>
      </c>
      <c r="G4406" s="1">
        <v>0</v>
      </c>
      <c r="H4406" s="1">
        <v>0</v>
      </c>
      <c r="I4406" s="1">
        <v>0</v>
      </c>
      <c r="J4406" s="1"/>
    </row>
    <row r="4407" spans="1:10" x14ac:dyDescent="0.25">
      <c r="A4407" s="1">
        <v>86.133110322168704</v>
      </c>
      <c r="B4407" s="1">
        <v>-81.388036507172004</v>
      </c>
      <c r="C4407" s="1">
        <v>-4709.5856015558302</v>
      </c>
      <c r="D4407" s="1">
        <v>31882.7612126856</v>
      </c>
      <c r="E4407" s="1">
        <v>31882.7612126856</v>
      </c>
      <c r="F4407" s="1">
        <v>0</v>
      </c>
      <c r="G4407" s="1">
        <v>0</v>
      </c>
      <c r="H4407" s="1">
        <v>0</v>
      </c>
      <c r="I4407" s="1">
        <v>0</v>
      </c>
      <c r="J4407" s="1"/>
    </row>
    <row r="4408" spans="1:10" x14ac:dyDescent="0.25">
      <c r="A4408" s="1">
        <v>86.152613668121901</v>
      </c>
      <c r="B4408" s="1">
        <v>-81.3973438044071</v>
      </c>
      <c r="C4408" s="1">
        <v>-4710.8345868331699</v>
      </c>
      <c r="D4408" s="1">
        <v>31835.114119668699</v>
      </c>
      <c r="E4408" s="1">
        <v>31835.114119668699</v>
      </c>
      <c r="F4408" s="1">
        <v>0</v>
      </c>
      <c r="G4408" s="1">
        <v>0</v>
      </c>
      <c r="H4408" s="1">
        <v>0</v>
      </c>
      <c r="I4408" s="1">
        <v>0</v>
      </c>
      <c r="J4408" s="1"/>
    </row>
    <row r="4409" spans="1:10" x14ac:dyDescent="0.25">
      <c r="A4409" s="1">
        <v>86.172101213898301</v>
      </c>
      <c r="B4409" s="1">
        <v>-81.406715235609397</v>
      </c>
      <c r="C4409" s="1">
        <v>-4712.0829465590105</v>
      </c>
      <c r="D4409" s="1">
        <v>31787.298951356701</v>
      </c>
      <c r="E4409" s="1">
        <v>31787.298951356701</v>
      </c>
      <c r="F4409" s="1">
        <v>0</v>
      </c>
      <c r="G4409" s="1">
        <v>0</v>
      </c>
      <c r="H4409" s="1">
        <v>0</v>
      </c>
      <c r="I4409" s="1">
        <v>0</v>
      </c>
      <c r="J4409" s="1"/>
    </row>
    <row r="4410" spans="1:10" x14ac:dyDescent="0.25">
      <c r="A4410" s="1">
        <v>86.191572951272505</v>
      </c>
      <c r="B4410" s="1">
        <v>-81.416150728684698</v>
      </c>
      <c r="C4410" s="1">
        <v>-4713.3306844087301</v>
      </c>
      <c r="D4410" s="1">
        <v>31739.316165871202</v>
      </c>
      <c r="E4410" s="1">
        <v>31739.316165871202</v>
      </c>
      <c r="F4410" s="1">
        <v>0</v>
      </c>
      <c r="G4410" s="1">
        <v>0</v>
      </c>
      <c r="H4410" s="1">
        <v>0</v>
      </c>
      <c r="I4410" s="1">
        <v>0</v>
      </c>
      <c r="J4410" s="1"/>
    </row>
    <row r="4411" spans="1:10" x14ac:dyDescent="0.25">
      <c r="A4411" s="1">
        <v>86.211028872004505</v>
      </c>
      <c r="B4411" s="1">
        <v>-81.425650212473698</v>
      </c>
      <c r="C4411" s="1">
        <v>-4714.5778040609803</v>
      </c>
      <c r="D4411" s="1">
        <v>31691.16622644</v>
      </c>
      <c r="E4411" s="1">
        <v>31691.16622644</v>
      </c>
      <c r="F4411" s="1">
        <v>0</v>
      </c>
      <c r="G4411" s="1">
        <v>0</v>
      </c>
      <c r="H4411" s="1">
        <v>0</v>
      </c>
      <c r="I4411" s="1">
        <v>0</v>
      </c>
      <c r="J4411" s="1"/>
    </row>
    <row r="4412" spans="1:10" x14ac:dyDescent="0.25">
      <c r="A4412" s="1">
        <v>86.230468967924594</v>
      </c>
      <c r="B4412" s="1">
        <v>-81.435213616060295</v>
      </c>
      <c r="C4412" s="1">
        <v>-4715.8243091818404</v>
      </c>
      <c r="D4412" s="1">
        <v>31642.849620869099</v>
      </c>
      <c r="E4412" s="1">
        <v>31642.849620869099</v>
      </c>
      <c r="F4412" s="1">
        <v>0</v>
      </c>
      <c r="G4412" s="1">
        <v>0</v>
      </c>
      <c r="H4412" s="1">
        <v>0</v>
      </c>
      <c r="I4412" s="1">
        <v>0</v>
      </c>
      <c r="J4412" s="1"/>
    </row>
    <row r="4413" spans="1:10" x14ac:dyDescent="0.25">
      <c r="A4413" s="1">
        <v>86.249893230879806</v>
      </c>
      <c r="B4413" s="1">
        <v>-81.444840868464695</v>
      </c>
      <c r="C4413" s="1">
        <v>-4717.0702034194701</v>
      </c>
      <c r="D4413" s="1">
        <v>31594.366843620101</v>
      </c>
      <c r="E4413" s="1">
        <v>31594.366843620101</v>
      </c>
      <c r="F4413" s="1">
        <v>0</v>
      </c>
      <c r="G4413" s="1">
        <v>0</v>
      </c>
      <c r="H4413" s="1">
        <v>0</v>
      </c>
      <c r="I4413" s="1">
        <v>0</v>
      </c>
      <c r="J4413" s="1"/>
    </row>
    <row r="4414" spans="1:10" x14ac:dyDescent="0.25">
      <c r="A4414" s="1">
        <v>86.269301652738207</v>
      </c>
      <c r="B4414" s="1">
        <v>-81.454531898715402</v>
      </c>
      <c r="C4414" s="1">
        <v>-4718.3154904308503</v>
      </c>
      <c r="D4414" s="1">
        <v>31545.718384824198</v>
      </c>
      <c r="E4414" s="1">
        <v>31545.718384824198</v>
      </c>
      <c r="F4414" s="1">
        <v>0</v>
      </c>
      <c r="G4414" s="1">
        <v>0</v>
      </c>
      <c r="H4414" s="1">
        <v>0</v>
      </c>
      <c r="I4414" s="1">
        <v>0</v>
      </c>
      <c r="J4414" s="1"/>
    </row>
    <row r="4415" spans="1:10" x14ac:dyDescent="0.25">
      <c r="A4415" s="1">
        <v>86.288694225461299</v>
      </c>
      <c r="B4415" s="1">
        <v>-81.464286637124104</v>
      </c>
      <c r="C4415" s="1">
        <v>-4719.5601738414398</v>
      </c>
      <c r="D4415" s="1">
        <v>31496.904757763001</v>
      </c>
      <c r="E4415" s="1">
        <v>31496.904757763001</v>
      </c>
      <c r="F4415" s="1">
        <v>0</v>
      </c>
      <c r="G4415" s="1">
        <v>0</v>
      </c>
      <c r="H4415" s="1">
        <v>0</v>
      </c>
      <c r="I4415" s="1">
        <v>0</v>
      </c>
      <c r="J4415" s="1"/>
    </row>
    <row r="4416" spans="1:10" x14ac:dyDescent="0.25">
      <c r="A4416" s="1">
        <v>86.308070940935707</v>
      </c>
      <c r="B4416" s="1">
        <v>-81.474105013231807</v>
      </c>
      <c r="C4416" s="1">
        <v>-4720.8042572939103</v>
      </c>
      <c r="D4416" s="1">
        <v>31447.9264875189</v>
      </c>
      <c r="E4416" s="1">
        <v>31447.9264875189</v>
      </c>
      <c r="F4416" s="1">
        <v>0</v>
      </c>
      <c r="G4416" s="1">
        <v>0</v>
      </c>
      <c r="H4416" s="1">
        <v>0</v>
      </c>
      <c r="I4416" s="1">
        <v>0</v>
      </c>
      <c r="J4416" s="1"/>
    </row>
    <row r="4417" spans="1:10" x14ac:dyDescent="0.25">
      <c r="A4417" s="1">
        <v>86.327431791138395</v>
      </c>
      <c r="B4417" s="1">
        <v>-81.483986957842205</v>
      </c>
      <c r="C4417" s="1">
        <v>-4722.0477443959098</v>
      </c>
      <c r="D4417" s="1">
        <v>31398.784094179198</v>
      </c>
      <c r="E4417" s="1">
        <v>31398.784094179198</v>
      </c>
      <c r="F4417" s="1">
        <v>0</v>
      </c>
      <c r="G4417" s="1">
        <v>0</v>
      </c>
      <c r="H4417" s="1">
        <v>0</v>
      </c>
      <c r="I4417" s="1">
        <v>0</v>
      </c>
      <c r="J4417" s="1"/>
    </row>
    <row r="4418" spans="1:10" x14ac:dyDescent="0.25">
      <c r="A4418" s="1">
        <v>86.346776768188107</v>
      </c>
      <c r="B4418" s="1">
        <v>-81.493932400830204</v>
      </c>
      <c r="C4418" s="1">
        <v>-4723.2906387590901</v>
      </c>
      <c r="D4418" s="1">
        <v>31349.4781180676</v>
      </c>
      <c r="E4418" s="1">
        <v>31349.4781180676</v>
      </c>
      <c r="F4418" s="1">
        <v>0</v>
      </c>
      <c r="G4418" s="1">
        <v>0</v>
      </c>
      <c r="H4418" s="1">
        <v>0</v>
      </c>
      <c r="I4418" s="1">
        <v>0</v>
      </c>
      <c r="J4418" s="1"/>
    </row>
    <row r="4419" spans="1:10" x14ac:dyDescent="0.25">
      <c r="A4419" s="1">
        <v>86.3661058640226</v>
      </c>
      <c r="B4419" s="1">
        <v>-81.503941273175499</v>
      </c>
      <c r="C4419" s="1">
        <v>-4724.5329439813604</v>
      </c>
      <c r="D4419" s="1">
        <v>31300.009110586201</v>
      </c>
      <c r="E4419" s="1">
        <v>31300.009110586201</v>
      </c>
      <c r="F4419" s="1">
        <v>0</v>
      </c>
      <c r="G4419" s="1">
        <v>0</v>
      </c>
      <c r="H4419" s="1">
        <v>0</v>
      </c>
      <c r="I4419" s="1">
        <v>0</v>
      </c>
      <c r="J4419" s="1"/>
    </row>
    <row r="4420" spans="1:10" x14ac:dyDescent="0.25">
      <c r="A4420" s="1">
        <v>86.385419070713397</v>
      </c>
      <c r="B4420" s="1">
        <v>-81.514013506641007</v>
      </c>
      <c r="C4420" s="1">
        <v>-4725.7746636530301</v>
      </c>
      <c r="D4420" s="1">
        <v>31250.377618905499</v>
      </c>
      <c r="E4420" s="1">
        <v>31250.377618905499</v>
      </c>
      <c r="F4420" s="1">
        <v>0</v>
      </c>
      <c r="G4420" s="1">
        <v>0</v>
      </c>
      <c r="H4420" s="1">
        <v>0</v>
      </c>
      <c r="I4420" s="1">
        <v>0</v>
      </c>
      <c r="J4420" s="1"/>
    </row>
    <row r="4421" spans="1:10" x14ac:dyDescent="0.25">
      <c r="A4421" s="1">
        <v>86.404716380438998</v>
      </c>
      <c r="B4421" s="1">
        <v>-81.524149031667505</v>
      </c>
      <c r="C4421" s="1">
        <v>-4727.0158013437904</v>
      </c>
      <c r="D4421" s="1">
        <v>31200.5842126114</v>
      </c>
      <c r="E4421" s="1">
        <v>31200.5842126114</v>
      </c>
      <c r="F4421" s="1">
        <v>0</v>
      </c>
      <c r="G4421" s="1">
        <v>0</v>
      </c>
      <c r="H4421" s="1">
        <v>0</v>
      </c>
      <c r="I4421" s="1">
        <v>0</v>
      </c>
      <c r="J4421" s="1"/>
    </row>
    <row r="4422" spans="1:10" x14ac:dyDescent="0.25">
      <c r="A4422" s="1">
        <v>86.423997785268099</v>
      </c>
      <c r="B4422" s="1">
        <v>-81.5343477804185</v>
      </c>
      <c r="C4422" s="1">
        <v>-4728.2563606288704</v>
      </c>
      <c r="D4422" s="1">
        <v>31150.629473760899</v>
      </c>
      <c r="E4422" s="1">
        <v>31150.629473760899</v>
      </c>
      <c r="F4422" s="1">
        <v>0</v>
      </c>
      <c r="G4422" s="1">
        <v>0</v>
      </c>
      <c r="H4422" s="1">
        <v>0</v>
      </c>
      <c r="I4422" s="1">
        <v>0</v>
      </c>
      <c r="J4422" s="1"/>
    </row>
    <row r="4423" spans="1:10" x14ac:dyDescent="0.25">
      <c r="A4423" s="1">
        <v>86.443263277408406</v>
      </c>
      <c r="B4423" s="1">
        <v>-81.544609684826796</v>
      </c>
      <c r="C4423" s="1">
        <v>-4729.4963450637197</v>
      </c>
      <c r="D4423" s="1">
        <v>31100.5139832604</v>
      </c>
      <c r="E4423" s="1">
        <v>31100.5139832604</v>
      </c>
      <c r="F4423" s="1">
        <v>0</v>
      </c>
      <c r="G4423" s="1">
        <v>0</v>
      </c>
      <c r="H4423" s="1">
        <v>0</v>
      </c>
      <c r="I4423" s="1">
        <v>0</v>
      </c>
      <c r="J4423" s="1"/>
    </row>
    <row r="4424" spans="1:10" x14ac:dyDescent="0.25">
      <c r="A4424" s="1">
        <v>86.462512849084504</v>
      </c>
      <c r="B4424" s="1">
        <v>-81.554934677346793</v>
      </c>
      <c r="C4424" s="1">
        <v>-4730.7357581905098</v>
      </c>
      <c r="D4424" s="1">
        <v>31050.238330042001</v>
      </c>
      <c r="E4424" s="1">
        <v>31050.238330042001</v>
      </c>
      <c r="F4424" s="1">
        <v>0</v>
      </c>
      <c r="G4424" s="1">
        <v>0</v>
      </c>
      <c r="H4424" s="1">
        <v>0</v>
      </c>
      <c r="I4424" s="1">
        <v>0</v>
      </c>
      <c r="J4424" s="1"/>
    </row>
    <row r="4425" spans="1:10" x14ac:dyDescent="0.25">
      <c r="A4425" s="1">
        <v>86.481746492488398</v>
      </c>
      <c r="B4425" s="1">
        <v>-81.565322690276801</v>
      </c>
      <c r="C4425" s="1">
        <v>-4731.9746035423595</v>
      </c>
      <c r="D4425" s="1">
        <v>30999.803128456599</v>
      </c>
      <c r="E4425" s="1">
        <v>30999.803128456599</v>
      </c>
      <c r="F4425" s="1">
        <v>0</v>
      </c>
      <c r="G4425" s="1">
        <v>0</v>
      </c>
      <c r="H4425" s="1">
        <v>0</v>
      </c>
      <c r="I4425" s="1">
        <v>0</v>
      </c>
      <c r="J4425" s="1"/>
    </row>
    <row r="4426" spans="1:10" x14ac:dyDescent="0.25">
      <c r="A4426" s="1">
        <v>86.500964199935595</v>
      </c>
      <c r="B4426" s="1">
        <v>-81.575773656783198</v>
      </c>
      <c r="C4426" s="1">
        <v>-4733.2128846472197</v>
      </c>
      <c r="D4426" s="1">
        <v>30949.208984695801</v>
      </c>
      <c r="E4426" s="1">
        <v>30949.208984695801</v>
      </c>
      <c r="F4426" s="1">
        <v>0</v>
      </c>
      <c r="G4426" s="1">
        <v>0</v>
      </c>
      <c r="H4426" s="1">
        <v>0</v>
      </c>
      <c r="I4426" s="1">
        <v>0</v>
      </c>
      <c r="J4426" s="1"/>
    </row>
    <row r="4427" spans="1:10" x14ac:dyDescent="0.25">
      <c r="A4427" s="1">
        <v>86.520165963660304</v>
      </c>
      <c r="B4427" s="1">
        <v>-81.586287509925199</v>
      </c>
      <c r="C4427" s="1">
        <v>-4734.4506050093596</v>
      </c>
      <c r="D4427" s="1">
        <v>30898.456523170498</v>
      </c>
      <c r="E4427" s="1">
        <v>30898.456523170498</v>
      </c>
      <c r="F4427" s="1">
        <v>0</v>
      </c>
      <c r="G4427" s="1">
        <v>0</v>
      </c>
      <c r="H4427" s="1">
        <v>0</v>
      </c>
      <c r="I4427" s="1">
        <v>0</v>
      </c>
      <c r="J4427" s="1"/>
    </row>
    <row r="4428" spans="1:10" x14ac:dyDescent="0.25">
      <c r="A4428" s="1">
        <v>86.539351776090996</v>
      </c>
      <c r="B4428" s="1">
        <v>-81.596864183174503</v>
      </c>
      <c r="C4428" s="1">
        <v>-4735.6877681346195</v>
      </c>
      <c r="D4428" s="1">
        <v>30847.546374490401</v>
      </c>
      <c r="E4428" s="1">
        <v>30847.546374490401</v>
      </c>
      <c r="F4428" s="1">
        <v>0</v>
      </c>
      <c r="G4428" s="1">
        <v>0</v>
      </c>
      <c r="H4428" s="1">
        <v>0</v>
      </c>
      <c r="I4428" s="1">
        <v>0</v>
      </c>
      <c r="J4428" s="1"/>
    </row>
    <row r="4429" spans="1:10" x14ac:dyDescent="0.25">
      <c r="A4429" s="1">
        <v>86.5585216295419</v>
      </c>
      <c r="B4429" s="1">
        <v>-81.607503610278698</v>
      </c>
      <c r="C4429" s="1">
        <v>-4736.9243775106597</v>
      </c>
      <c r="D4429" s="1">
        <v>30796.479181106999</v>
      </c>
      <c r="E4429" s="1">
        <v>30796.479181106999</v>
      </c>
      <c r="F4429" s="1">
        <v>0</v>
      </c>
      <c r="G4429" s="1">
        <v>0</v>
      </c>
      <c r="H4429" s="1">
        <v>0</v>
      </c>
      <c r="I4429" s="1">
        <v>0</v>
      </c>
      <c r="J4429" s="1"/>
    </row>
    <row r="4430" spans="1:10" x14ac:dyDescent="0.25">
      <c r="A4430" s="1">
        <v>86.577675516403005</v>
      </c>
      <c r="B4430" s="1">
        <v>-81.618205725510705</v>
      </c>
      <c r="C4430" s="1">
        <v>-4738.1604366104602</v>
      </c>
      <c r="D4430" s="1">
        <v>30745.255599797601</v>
      </c>
      <c r="E4430" s="1">
        <v>30745.255599797601</v>
      </c>
      <c r="F4430" s="1">
        <v>0</v>
      </c>
      <c r="G4430" s="1">
        <v>0</v>
      </c>
      <c r="H4430" s="1">
        <v>0</v>
      </c>
      <c r="I4430" s="1">
        <v>0</v>
      </c>
      <c r="J4430" s="1"/>
    </row>
    <row r="4431" spans="1:10" x14ac:dyDescent="0.25">
      <c r="A4431" s="1">
        <v>86.596813429125007</v>
      </c>
      <c r="B4431" s="1">
        <v>-81.628970463080094</v>
      </c>
      <c r="C4431" s="1">
        <v>-4739.3959488958299</v>
      </c>
      <c r="D4431" s="1">
        <v>30693.876278891101</v>
      </c>
      <c r="E4431" s="1">
        <v>30693.876278891101</v>
      </c>
      <c r="F4431" s="1">
        <v>0</v>
      </c>
      <c r="G4431" s="1">
        <v>0</v>
      </c>
      <c r="H4431" s="1">
        <v>0</v>
      </c>
      <c r="I4431" s="1">
        <v>0</v>
      </c>
      <c r="J4431" s="1"/>
    </row>
    <row r="4432" spans="1:10" x14ac:dyDescent="0.25">
      <c r="A4432" s="1">
        <v>86.615935360170496</v>
      </c>
      <c r="B4432" s="1">
        <v>-81.639797758109793</v>
      </c>
      <c r="C4432" s="1">
        <v>-4740.6309178204001</v>
      </c>
      <c r="D4432" s="1">
        <v>30642.341891740201</v>
      </c>
      <c r="E4432" s="1">
        <v>30642.341891740201</v>
      </c>
      <c r="F4432" s="1">
        <v>0</v>
      </c>
      <c r="G4432" s="1">
        <v>0</v>
      </c>
      <c r="H4432" s="1">
        <v>0</v>
      </c>
      <c r="I4432" s="1">
        <v>0</v>
      </c>
      <c r="J4432" s="1"/>
    </row>
    <row r="4433" spans="1:10" x14ac:dyDescent="0.25">
      <c r="A4433" s="1">
        <v>86.635041302004694</v>
      </c>
      <c r="B4433" s="1">
        <v>-81.650687545147505</v>
      </c>
      <c r="C4433" s="1">
        <v>-4741.8653468245402</v>
      </c>
      <c r="D4433" s="1">
        <v>30590.653121385199</v>
      </c>
      <c r="E4433" s="1">
        <v>30590.653121385199</v>
      </c>
      <c r="F4433" s="1">
        <v>0</v>
      </c>
      <c r="G4433" s="1">
        <v>0</v>
      </c>
      <c r="H4433" s="1">
        <v>0</v>
      </c>
      <c r="I4433" s="1">
        <v>0</v>
      </c>
      <c r="J4433" s="1"/>
    </row>
    <row r="4434" spans="1:10" x14ac:dyDescent="0.25">
      <c r="A4434" s="1">
        <v>86.654131247242404</v>
      </c>
      <c r="B4434" s="1">
        <v>-81.661639759965297</v>
      </c>
      <c r="C4434" s="1">
        <v>-4743.0992393323704</v>
      </c>
      <c r="D4434" s="1">
        <v>30538.810658231501</v>
      </c>
      <c r="E4434" s="1">
        <v>30538.810658231501</v>
      </c>
      <c r="F4434" s="1">
        <v>0</v>
      </c>
      <c r="G4434" s="1">
        <v>0</v>
      </c>
      <c r="H4434" s="1">
        <v>0</v>
      </c>
      <c r="I4434" s="1">
        <v>0</v>
      </c>
      <c r="J4434" s="1"/>
    </row>
    <row r="4435" spans="1:10" x14ac:dyDescent="0.25">
      <c r="A4435" s="1">
        <v>86.673205188311897</v>
      </c>
      <c r="B4435" s="1">
        <v>-81.672654338294095</v>
      </c>
      <c r="C4435" s="1">
        <v>-4744.3325987566304</v>
      </c>
      <c r="D4435" s="1">
        <v>30486.815186990902</v>
      </c>
      <c r="E4435" s="1">
        <v>30486.815186990902</v>
      </c>
      <c r="F4435" s="1">
        <v>0</v>
      </c>
      <c r="G4435" s="1">
        <v>0</v>
      </c>
      <c r="H4435" s="1">
        <v>0</v>
      </c>
      <c r="I4435" s="1">
        <v>0</v>
      </c>
      <c r="J4435" s="1"/>
    </row>
    <row r="4436" spans="1:10" x14ac:dyDescent="0.25">
      <c r="A4436" s="1">
        <v>86.692263117950603</v>
      </c>
      <c r="B4436" s="1">
        <v>-81.683731215654902</v>
      </c>
      <c r="C4436" s="1">
        <v>-4745.5654284986904</v>
      </c>
      <c r="D4436" s="1">
        <v>30434.6674309841</v>
      </c>
      <c r="E4436" s="1">
        <v>30434.6674309841</v>
      </c>
      <c r="F4436" s="1">
        <v>0</v>
      </c>
      <c r="G4436" s="1">
        <v>0</v>
      </c>
      <c r="H4436" s="1">
        <v>0</v>
      </c>
      <c r="I4436" s="1">
        <v>0</v>
      </c>
      <c r="J4436" s="1"/>
    </row>
    <row r="4437" spans="1:10" x14ac:dyDescent="0.25">
      <c r="A4437" s="1">
        <v>86.711305028641704</v>
      </c>
      <c r="B4437" s="1">
        <v>-81.694870329663203</v>
      </c>
      <c r="C4437" s="1">
        <v>-4746.7977319445899</v>
      </c>
      <c r="D4437" s="1">
        <v>30382.368100092001</v>
      </c>
      <c r="E4437" s="1">
        <v>30382.368100092001</v>
      </c>
      <c r="F4437" s="1">
        <v>0</v>
      </c>
      <c r="G4437" s="1">
        <v>0</v>
      </c>
      <c r="H4437" s="1">
        <v>0</v>
      </c>
      <c r="I4437" s="1">
        <v>0</v>
      </c>
      <c r="J4437" s="1"/>
    </row>
    <row r="4438" spans="1:10" x14ac:dyDescent="0.25">
      <c r="A4438" s="1">
        <v>86.730330913169297</v>
      </c>
      <c r="B4438" s="1">
        <v>-81.7060716157916</v>
      </c>
      <c r="C4438" s="1">
        <v>-4748.0295124673203</v>
      </c>
      <c r="D4438" s="1">
        <v>30329.9179092052</v>
      </c>
      <c r="E4438" s="1">
        <v>30329.9179092052</v>
      </c>
      <c r="F4438" s="1">
        <v>0</v>
      </c>
      <c r="G4438" s="1">
        <v>0</v>
      </c>
      <c r="H4438" s="1">
        <v>0</v>
      </c>
      <c r="I4438" s="1">
        <v>0</v>
      </c>
      <c r="J4438" s="1"/>
    </row>
    <row r="4439" spans="1:10" x14ac:dyDescent="0.25">
      <c r="A4439" s="1">
        <v>86.749340764213102</v>
      </c>
      <c r="B4439" s="1">
        <v>-81.717335011144201</v>
      </c>
      <c r="C4439" s="1">
        <v>-4749.26077343205</v>
      </c>
      <c r="D4439" s="1">
        <v>30277.3176100608</v>
      </c>
      <c r="E4439" s="1">
        <v>30277.3176100608</v>
      </c>
      <c r="F4439" s="1">
        <v>0</v>
      </c>
      <c r="G4439" s="1">
        <v>0</v>
      </c>
      <c r="H4439" s="1">
        <v>0</v>
      </c>
      <c r="I4439" s="1">
        <v>0</v>
      </c>
      <c r="J4439" s="1"/>
    </row>
    <row r="4440" spans="1:10" x14ac:dyDescent="0.25">
      <c r="A4440" s="1">
        <v>86.768334574433993</v>
      </c>
      <c r="B4440" s="1">
        <v>-81.728660453937906</v>
      </c>
      <c r="C4440" s="1">
        <v>-4750.4915181819697</v>
      </c>
      <c r="D4440" s="1">
        <v>30224.567936079002</v>
      </c>
      <c r="E4440" s="1">
        <v>30224.567936079002</v>
      </c>
      <c r="F4440" s="1">
        <v>0</v>
      </c>
      <c r="G4440" s="1">
        <v>0</v>
      </c>
      <c r="H4440" s="1">
        <v>0</v>
      </c>
      <c r="I4440" s="1">
        <v>0</v>
      </c>
      <c r="J4440" s="1"/>
    </row>
    <row r="4441" spans="1:10" x14ac:dyDescent="0.25">
      <c r="A4441" s="1">
        <v>86.787312336631999</v>
      </c>
      <c r="B4441" s="1">
        <v>-81.740047881080102</v>
      </c>
      <c r="C4441" s="1">
        <v>-4751.7217500475899</v>
      </c>
      <c r="D4441" s="1">
        <v>30171.669645021899</v>
      </c>
      <c r="E4441" s="1">
        <v>30171.669645021899</v>
      </c>
      <c r="F4441" s="1">
        <v>0</v>
      </c>
      <c r="G4441" s="1">
        <v>0</v>
      </c>
      <c r="H4441" s="1">
        <v>0</v>
      </c>
      <c r="I4441" s="1">
        <v>0</v>
      </c>
      <c r="J4441" s="1"/>
    </row>
    <row r="4442" spans="1:10" x14ac:dyDescent="0.25">
      <c r="A4442" s="1">
        <v>86.806274043572401</v>
      </c>
      <c r="B4442" s="1">
        <v>-81.751497231091193</v>
      </c>
      <c r="C4442" s="1">
        <v>-4752.9514723500297</v>
      </c>
      <c r="D4442" s="1">
        <v>30118.623497410299</v>
      </c>
      <c r="E4442" s="1">
        <v>30118.623497410299</v>
      </c>
      <c r="F4442" s="1">
        <v>0</v>
      </c>
      <c r="G4442" s="1">
        <v>0</v>
      </c>
      <c r="H4442" s="1">
        <v>0</v>
      </c>
      <c r="I4442" s="1">
        <v>0</v>
      </c>
      <c r="J4442" s="1"/>
    </row>
    <row r="4443" spans="1:10" x14ac:dyDescent="0.25">
      <c r="A4443" s="1">
        <v>86.825219688145097</v>
      </c>
      <c r="B4443" s="1">
        <v>-81.763008441919297</v>
      </c>
      <c r="C4443" s="1">
        <v>-4754.1806884031503</v>
      </c>
      <c r="D4443" s="1">
        <v>30065.4302657636</v>
      </c>
      <c r="E4443" s="1">
        <v>30065.4302657636</v>
      </c>
      <c r="F4443" s="1">
        <v>0</v>
      </c>
      <c r="G4443" s="1">
        <v>0</v>
      </c>
      <c r="H4443" s="1">
        <v>0</v>
      </c>
      <c r="I4443" s="1">
        <v>0</v>
      </c>
      <c r="J4443" s="1"/>
    </row>
    <row r="4444" spans="1:10" x14ac:dyDescent="0.25">
      <c r="A4444" s="1">
        <v>86.844149263060601</v>
      </c>
      <c r="B4444" s="1">
        <v>-81.774581452924195</v>
      </c>
      <c r="C4444" s="1">
        <v>-4755.4094014804696</v>
      </c>
      <c r="D4444" s="1">
        <v>30012.090726271501</v>
      </c>
      <c r="E4444" s="1">
        <v>30012.090726271501</v>
      </c>
      <c r="F4444" s="1">
        <v>0</v>
      </c>
      <c r="G4444" s="1">
        <v>0</v>
      </c>
      <c r="H4444" s="1">
        <v>0</v>
      </c>
      <c r="I4444" s="1">
        <v>0</v>
      </c>
      <c r="J4444" s="1"/>
    </row>
    <row r="4445" spans="1:10" x14ac:dyDescent="0.25">
      <c r="A4445" s="1">
        <v>86.863062761363395</v>
      </c>
      <c r="B4445" s="1">
        <v>-81.786216203009602</v>
      </c>
      <c r="C4445" s="1">
        <v>-4756.6376148699701</v>
      </c>
      <c r="D4445" s="1">
        <v>29958.605676375399</v>
      </c>
      <c r="E4445" s="1">
        <v>29958.605676375399</v>
      </c>
      <c r="F4445" s="1">
        <v>0</v>
      </c>
      <c r="G4445" s="1">
        <v>0</v>
      </c>
      <c r="H4445" s="1">
        <v>0</v>
      </c>
      <c r="I4445" s="1">
        <v>0</v>
      </c>
      <c r="J4445" s="1"/>
    </row>
    <row r="4446" spans="1:10" x14ac:dyDescent="0.25">
      <c r="A4446" s="1">
        <v>86.881960175944599</v>
      </c>
      <c r="B4446" s="1">
        <v>-81.797912631051801</v>
      </c>
      <c r="C4446" s="1">
        <v>-4757.8653318320103</v>
      </c>
      <c r="D4446" s="1">
        <v>29904.9759138146</v>
      </c>
      <c r="E4446" s="1">
        <v>29904.9759138146</v>
      </c>
      <c r="F4446" s="1">
        <v>0</v>
      </c>
      <c r="G4446" s="1">
        <v>0</v>
      </c>
      <c r="H4446" s="1">
        <v>0</v>
      </c>
      <c r="I4446" s="1">
        <v>0</v>
      </c>
      <c r="J4446" s="1"/>
    </row>
    <row r="4447" spans="1:10" x14ac:dyDescent="0.25">
      <c r="A4447" s="1">
        <v>86.900841499672893</v>
      </c>
      <c r="B4447" s="1">
        <v>-81.809670677491098</v>
      </c>
      <c r="C4447" s="1">
        <v>-4759.0925556129096</v>
      </c>
      <c r="D4447" s="1">
        <v>29851.202246213099</v>
      </c>
      <c r="E4447" s="1">
        <v>29851.202246213099</v>
      </c>
      <c r="F4447" s="1">
        <v>0</v>
      </c>
      <c r="G4447" s="1">
        <v>0</v>
      </c>
      <c r="H4447" s="1">
        <v>0</v>
      </c>
      <c r="I4447" s="1">
        <v>0</v>
      </c>
      <c r="J4447" s="1"/>
    </row>
    <row r="4448" spans="1:10" x14ac:dyDescent="0.25">
      <c r="A4448" s="1">
        <v>86.919706725629894</v>
      </c>
      <c r="B4448" s="1">
        <v>-81.821490282259006</v>
      </c>
      <c r="C4448" s="1">
        <v>-4760.3192894445101</v>
      </c>
      <c r="D4448" s="1">
        <v>29797.285491804101</v>
      </c>
      <c r="E4448" s="1">
        <v>29797.285491804101</v>
      </c>
      <c r="F4448" s="1">
        <v>0</v>
      </c>
      <c r="G4448" s="1">
        <v>0</v>
      </c>
      <c r="H4448" s="1">
        <v>0</v>
      </c>
      <c r="I4448" s="1">
        <v>0</v>
      </c>
      <c r="J4448" s="1"/>
    </row>
    <row r="4449" spans="1:10" x14ac:dyDescent="0.25">
      <c r="A4449" s="1">
        <v>86.938555846820407</v>
      </c>
      <c r="B4449" s="1">
        <v>-81.833371385830304</v>
      </c>
      <c r="C4449" s="1">
        <v>-4761.5455365461603</v>
      </c>
      <c r="D4449" s="1">
        <v>29743.226472260099</v>
      </c>
      <c r="E4449" s="1">
        <v>29743.226472260099</v>
      </c>
      <c r="F4449" s="1">
        <v>0</v>
      </c>
      <c r="G4449" s="1">
        <v>0</v>
      </c>
      <c r="H4449" s="1">
        <v>0</v>
      </c>
      <c r="I4449" s="1">
        <v>0</v>
      </c>
      <c r="J4449" s="1"/>
    </row>
    <row r="4450" spans="1:10" x14ac:dyDescent="0.25">
      <c r="A4450" s="1">
        <v>86.957388856243995</v>
      </c>
      <c r="B4450" s="1">
        <v>-81.845313929066094</v>
      </c>
      <c r="C4450" s="1">
        <v>-4762.7713001216698</v>
      </c>
      <c r="D4450" s="1">
        <v>29689.0260343634</v>
      </c>
      <c r="E4450" s="1">
        <v>29689.0260343634</v>
      </c>
      <c r="F4450" s="1">
        <v>0</v>
      </c>
      <c r="G4450" s="1">
        <v>0</v>
      </c>
      <c r="H4450" s="1">
        <v>0</v>
      </c>
      <c r="I4450" s="1">
        <v>0</v>
      </c>
      <c r="J4450" s="1"/>
    </row>
    <row r="4451" spans="1:10" x14ac:dyDescent="0.25">
      <c r="A4451" s="1">
        <v>86.976205747029198</v>
      </c>
      <c r="B4451" s="1">
        <v>-81.8573178533305</v>
      </c>
      <c r="C4451" s="1">
        <v>-4763.9965833531196</v>
      </c>
      <c r="D4451" s="1">
        <v>29634.685014327501</v>
      </c>
      <c r="E4451" s="1">
        <v>29634.685014327501</v>
      </c>
      <c r="F4451" s="1">
        <v>0</v>
      </c>
      <c r="G4451" s="1">
        <v>0</v>
      </c>
      <c r="H4451" s="1">
        <v>0</v>
      </c>
      <c r="I4451" s="1">
        <v>0</v>
      </c>
      <c r="J4451" s="1"/>
    </row>
    <row r="4452" spans="1:10" x14ac:dyDescent="0.25">
      <c r="A4452" s="1">
        <v>86.995006512317502</v>
      </c>
      <c r="B4452" s="1">
        <v>-81.869383100310301</v>
      </c>
      <c r="C4452" s="1">
        <v>-4765.2213894144097</v>
      </c>
      <c r="D4452" s="1">
        <v>29580.204268952599</v>
      </c>
      <c r="E4452" s="1">
        <v>29580.204268952599</v>
      </c>
      <c r="F4452" s="1">
        <v>0</v>
      </c>
      <c r="G4452" s="1">
        <v>0</v>
      </c>
      <c r="H4452" s="1">
        <v>0</v>
      </c>
      <c r="I4452" s="1">
        <v>0</v>
      </c>
      <c r="J4452" s="1"/>
    </row>
    <row r="4453" spans="1:10" x14ac:dyDescent="0.25">
      <c r="A4453" s="1">
        <v>87.013791145166806</v>
      </c>
      <c r="B4453" s="1">
        <v>-81.881509611819595</v>
      </c>
      <c r="C4453" s="1">
        <v>-4766.4457214644699</v>
      </c>
      <c r="D4453" s="1">
        <v>29525.584663165901</v>
      </c>
      <c r="E4453" s="1">
        <v>29525.584663165901</v>
      </c>
      <c r="F4453" s="1">
        <v>0</v>
      </c>
      <c r="G4453" s="1">
        <v>0</v>
      </c>
      <c r="H4453" s="1">
        <v>0</v>
      </c>
      <c r="I4453" s="1">
        <v>0</v>
      </c>
      <c r="J4453" s="1"/>
    </row>
    <row r="4454" spans="1:10" x14ac:dyDescent="0.25">
      <c r="A4454" s="1">
        <v>87.032559638914705</v>
      </c>
      <c r="B4454" s="1">
        <v>-81.893697329991497</v>
      </c>
      <c r="C4454" s="1">
        <v>-4767.6695826420901</v>
      </c>
      <c r="D4454" s="1">
        <v>29470.827065178499</v>
      </c>
      <c r="E4454" s="1">
        <v>29470.827065178499</v>
      </c>
      <c r="F4454" s="1">
        <v>0</v>
      </c>
      <c r="G4454" s="1">
        <v>0</v>
      </c>
      <c r="H4454" s="1">
        <v>0</v>
      </c>
      <c r="I4454" s="1">
        <v>0</v>
      </c>
      <c r="J4454" s="1"/>
    </row>
    <row r="4455" spans="1:10" x14ac:dyDescent="0.25">
      <c r="A4455" s="1">
        <v>87.051311986671095</v>
      </c>
      <c r="B4455" s="1">
        <v>-81.905946197998205</v>
      </c>
      <c r="C4455" s="1">
        <v>-4768.8929760716101</v>
      </c>
      <c r="D4455" s="1">
        <v>29415.932363691201</v>
      </c>
      <c r="E4455" s="1">
        <v>29415.932363691201</v>
      </c>
      <c r="F4455" s="1">
        <v>0</v>
      </c>
      <c r="G4455" s="1">
        <v>0</v>
      </c>
      <c r="H4455" s="1">
        <v>0</v>
      </c>
      <c r="I4455" s="1">
        <v>0</v>
      </c>
      <c r="J4455" s="1"/>
    </row>
    <row r="4456" spans="1:10" x14ac:dyDescent="0.25">
      <c r="A4456" s="1">
        <v>87.070048181692101</v>
      </c>
      <c r="B4456" s="1">
        <v>-81.9182561580932</v>
      </c>
      <c r="C4456" s="1">
        <v>-4770.11590486765</v>
      </c>
      <c r="D4456" s="1">
        <v>29360.901432586299</v>
      </c>
      <c r="E4456" s="1">
        <v>29360.901432586299</v>
      </c>
      <c r="F4456" s="1">
        <v>0</v>
      </c>
      <c r="G4456" s="1">
        <v>0</v>
      </c>
      <c r="H4456" s="1">
        <v>0</v>
      </c>
      <c r="I4456" s="1">
        <v>0</v>
      </c>
      <c r="J4456" s="1"/>
    </row>
    <row r="4457" spans="1:10" x14ac:dyDescent="0.25">
      <c r="A4457" s="1">
        <v>87.088768217307702</v>
      </c>
      <c r="B4457" s="1">
        <v>-81.930627154779501</v>
      </c>
      <c r="C4457" s="1">
        <v>-4771.33837212044</v>
      </c>
      <c r="D4457" s="1">
        <v>29305.7351943428</v>
      </c>
      <c r="E4457" s="1">
        <v>29305.7351943428</v>
      </c>
      <c r="F4457" s="1">
        <v>0</v>
      </c>
      <c r="G4457" s="1">
        <v>0</v>
      </c>
      <c r="H4457" s="1">
        <v>0</v>
      </c>
      <c r="I4457" s="1">
        <v>0</v>
      </c>
      <c r="J4457" s="1"/>
    </row>
    <row r="4458" spans="1:10" x14ac:dyDescent="0.25">
      <c r="A4458" s="1">
        <v>87.107472086796705</v>
      </c>
      <c r="B4458" s="1">
        <v>-81.943059131214</v>
      </c>
      <c r="C4458" s="1">
        <v>-4772.5603808999304</v>
      </c>
      <c r="D4458" s="1">
        <v>29250.434539756101</v>
      </c>
      <c r="E4458" s="1">
        <v>29250.434539756101</v>
      </c>
      <c r="F4458" s="1">
        <v>0</v>
      </c>
      <c r="G4458" s="1">
        <v>0</v>
      </c>
      <c r="H4458" s="1">
        <v>0</v>
      </c>
      <c r="I4458" s="1">
        <v>0</v>
      </c>
      <c r="J4458" s="1"/>
    </row>
    <row r="4459" spans="1:10" x14ac:dyDescent="0.25">
      <c r="A4459" s="1">
        <v>87.126159783516698</v>
      </c>
      <c r="B4459" s="1">
        <v>-81.955552031712998</v>
      </c>
      <c r="C4459" s="1">
        <v>-4773.7819342800403</v>
      </c>
      <c r="D4459" s="1">
        <v>29195.000393476999</v>
      </c>
      <c r="E4459" s="1">
        <v>29195.000393476999</v>
      </c>
      <c r="F4459" s="1">
        <v>0</v>
      </c>
      <c r="G4459" s="1">
        <v>0</v>
      </c>
      <c r="H4459" s="1">
        <v>0</v>
      </c>
      <c r="I4459" s="1">
        <v>0</v>
      </c>
      <c r="J4459" s="1"/>
    </row>
    <row r="4460" spans="1:10" x14ac:dyDescent="0.25">
      <c r="A4460" s="1">
        <v>87.144831300857803</v>
      </c>
      <c r="B4460" s="1">
        <v>-81.968105801202796</v>
      </c>
      <c r="C4460" s="1">
        <v>-4775.0030352922104</v>
      </c>
      <c r="D4460" s="1">
        <v>29139.433683396801</v>
      </c>
      <c r="E4460" s="1">
        <v>29139.433683396801</v>
      </c>
      <c r="F4460" s="1">
        <v>0</v>
      </c>
      <c r="G4460" s="1">
        <v>0</v>
      </c>
      <c r="H4460" s="1">
        <v>0</v>
      </c>
      <c r="I4460" s="1">
        <v>0</v>
      </c>
      <c r="J4460" s="1"/>
    </row>
    <row r="4461" spans="1:10" x14ac:dyDescent="0.25">
      <c r="A4461" s="1">
        <v>87.163486632249601</v>
      </c>
      <c r="B4461" s="1">
        <v>-81.980720384343201</v>
      </c>
      <c r="C4461" s="1">
        <v>-4776.22368697399</v>
      </c>
      <c r="D4461" s="1">
        <v>29083.735336576901</v>
      </c>
      <c r="E4461" s="1">
        <v>29083.735336576901</v>
      </c>
      <c r="F4461" s="1">
        <v>0</v>
      </c>
      <c r="G4461" s="1">
        <v>0</v>
      </c>
      <c r="H4461" s="1">
        <v>0</v>
      </c>
      <c r="I4461" s="1">
        <v>0</v>
      </c>
      <c r="J4461" s="1"/>
    </row>
    <row r="4462" spans="1:10" x14ac:dyDescent="0.25">
      <c r="A4462" s="1">
        <v>87.182125771114599</v>
      </c>
      <c r="B4462" s="1">
        <v>-81.993395726474304</v>
      </c>
      <c r="C4462" s="1">
        <v>-4777.4438923324396</v>
      </c>
      <c r="D4462" s="1">
        <v>29027.906302084801</v>
      </c>
      <c r="E4462" s="1">
        <v>29027.906302084801</v>
      </c>
      <c r="F4462" s="1">
        <v>0</v>
      </c>
      <c r="G4462" s="1">
        <v>0</v>
      </c>
      <c r="H4462" s="1">
        <v>0</v>
      </c>
      <c r="I4462" s="1">
        <v>0</v>
      </c>
      <c r="J4462" s="1"/>
    </row>
    <row r="4463" spans="1:10" x14ac:dyDescent="0.25">
      <c r="A4463" s="1">
        <v>87.200748710992798</v>
      </c>
      <c r="B4463" s="1">
        <v>-82.006131773525198</v>
      </c>
      <c r="C4463" s="1">
        <v>-4778.6636543637396</v>
      </c>
      <c r="D4463" s="1">
        <v>28971.947538094199</v>
      </c>
      <c r="E4463" s="1">
        <v>28971.947538094199</v>
      </c>
      <c r="F4463" s="1">
        <v>0</v>
      </c>
      <c r="G4463" s="1">
        <v>0</v>
      </c>
      <c r="H4463" s="1">
        <v>0</v>
      </c>
      <c r="I4463" s="1">
        <v>0</v>
      </c>
      <c r="J4463" s="1"/>
    </row>
    <row r="4464" spans="1:10" x14ac:dyDescent="0.25">
      <c r="A4464" s="1">
        <v>87.219355445342003</v>
      </c>
      <c r="B4464" s="1">
        <v>-82.018928471513107</v>
      </c>
      <c r="C4464" s="1">
        <v>-4779.88297604952</v>
      </c>
      <c r="D4464" s="1">
        <v>28915.8599974924</v>
      </c>
      <c r="E4464" s="1">
        <v>28915.8599974924</v>
      </c>
      <c r="F4464" s="1">
        <v>0</v>
      </c>
      <c r="G4464" s="1">
        <v>0</v>
      </c>
      <c r="H4464" s="1">
        <v>0</v>
      </c>
      <c r="I4464" s="1">
        <v>0</v>
      </c>
      <c r="J4464" s="1"/>
    </row>
    <row r="4465" spans="1:10" x14ac:dyDescent="0.25">
      <c r="A4465" s="1">
        <v>87.237945967741993</v>
      </c>
      <c r="B4465" s="1">
        <v>-82.031785767198897</v>
      </c>
      <c r="C4465" s="1">
        <v>-4781.1018603407201</v>
      </c>
      <c r="D4465" s="1">
        <v>28859.6446516629</v>
      </c>
      <c r="E4465" s="1">
        <v>28859.6446516629</v>
      </c>
      <c r="F4465" s="1">
        <v>0</v>
      </c>
      <c r="G4465" s="1">
        <v>0</v>
      </c>
      <c r="H4465" s="1">
        <v>0</v>
      </c>
      <c r="I4465" s="1">
        <v>0</v>
      </c>
      <c r="J4465" s="1"/>
    </row>
    <row r="4466" spans="1:10" x14ac:dyDescent="0.25">
      <c r="A4466" s="1">
        <v>87.256520271747306</v>
      </c>
      <c r="B4466" s="1">
        <v>-82.044703607347301</v>
      </c>
      <c r="C4466" s="1">
        <v>-4782.3203101920899</v>
      </c>
      <c r="D4466" s="1">
        <v>28803.302488116198</v>
      </c>
      <c r="E4466" s="1">
        <v>28803.302488116198</v>
      </c>
      <c r="F4466" s="1">
        <v>0</v>
      </c>
      <c r="G4466" s="1">
        <v>0</v>
      </c>
      <c r="H4466" s="1">
        <v>0</v>
      </c>
      <c r="I4466" s="1">
        <v>0</v>
      </c>
      <c r="J4466" s="1"/>
    </row>
    <row r="4467" spans="1:10" x14ac:dyDescent="0.25">
      <c r="A4467" s="1">
        <v>87.275078351013903</v>
      </c>
      <c r="B4467" s="1">
        <v>-82.057681939287406</v>
      </c>
      <c r="C4467" s="1">
        <v>-4783.5383285224398</v>
      </c>
      <c r="D4467" s="1">
        <v>28746.834477828899</v>
      </c>
      <c r="E4467" s="1">
        <v>28746.834477828899</v>
      </c>
      <c r="F4467" s="1">
        <v>0</v>
      </c>
      <c r="G4467" s="1">
        <v>0</v>
      </c>
      <c r="H4467" s="1">
        <v>0</v>
      </c>
      <c r="I4467" s="1">
        <v>0</v>
      </c>
      <c r="J4467" s="1"/>
    </row>
    <row r="4468" spans="1:10" x14ac:dyDescent="0.25">
      <c r="A4468" s="1">
        <v>87.293620199135006</v>
      </c>
      <c r="B4468" s="1">
        <v>-82.070720710678501</v>
      </c>
      <c r="C4468" s="1">
        <v>-4784.7559182469604</v>
      </c>
      <c r="D4468" s="1">
        <v>28690.241637250601</v>
      </c>
      <c r="E4468" s="1">
        <v>28690.241637250601</v>
      </c>
      <c r="F4468" s="1">
        <v>0</v>
      </c>
      <c r="G4468" s="1">
        <v>0</v>
      </c>
      <c r="H4468" s="1">
        <v>0</v>
      </c>
      <c r="I4468" s="1">
        <v>0</v>
      </c>
      <c r="J4468" s="1"/>
    </row>
    <row r="4469" spans="1:10" x14ac:dyDescent="0.25">
      <c r="A4469" s="1">
        <v>87.312145809865896</v>
      </c>
      <c r="B4469" s="1">
        <v>-82.083819870144296</v>
      </c>
      <c r="C4469" s="1">
        <v>-4785.9730822522897</v>
      </c>
      <c r="D4469" s="1">
        <v>28633.524966522298</v>
      </c>
      <c r="E4469" s="1">
        <v>28633.524966522298</v>
      </c>
      <c r="F4469" s="1">
        <v>0</v>
      </c>
      <c r="G4469" s="1">
        <v>0</v>
      </c>
      <c r="H4469" s="1">
        <v>0</v>
      </c>
      <c r="I4469" s="1">
        <v>0</v>
      </c>
      <c r="J4469" s="1"/>
    </row>
    <row r="4470" spans="1:10" x14ac:dyDescent="0.25">
      <c r="A4470" s="1">
        <v>87.330655176913993</v>
      </c>
      <c r="B4470" s="1">
        <v>-82.096979365181596</v>
      </c>
      <c r="C4470" s="1">
        <v>-4787.1898234195996</v>
      </c>
      <c r="D4470" s="1">
        <v>28576.685470375702</v>
      </c>
      <c r="E4470" s="1">
        <v>28576.685470375702</v>
      </c>
      <c r="F4470" s="1">
        <v>0</v>
      </c>
      <c r="G4470" s="1">
        <v>0</v>
      </c>
      <c r="H4470" s="1">
        <v>0</v>
      </c>
      <c r="I4470" s="1">
        <v>0</v>
      </c>
      <c r="J4470" s="1"/>
    </row>
    <row r="4471" spans="1:10" x14ac:dyDescent="0.25">
      <c r="A4471" s="1">
        <v>87.349148293963694</v>
      </c>
      <c r="B4471" s="1">
        <v>-82.110199146099205</v>
      </c>
      <c r="C4471" s="1">
        <v>-4788.4061445971302</v>
      </c>
      <c r="D4471" s="1">
        <v>28519.724183014001</v>
      </c>
      <c r="E4471" s="1">
        <v>28519.724183014001</v>
      </c>
      <c r="F4471" s="1">
        <v>0</v>
      </c>
      <c r="G4471" s="1">
        <v>0</v>
      </c>
      <c r="H4471" s="1">
        <v>0</v>
      </c>
      <c r="I4471" s="1">
        <v>0</v>
      </c>
      <c r="J4471" s="1"/>
    </row>
    <row r="4472" spans="1:10" x14ac:dyDescent="0.25">
      <c r="A4472" s="1">
        <v>87.367625154853698</v>
      </c>
      <c r="B4472" s="1">
        <v>-82.123479161377404</v>
      </c>
      <c r="C4472" s="1">
        <v>-4789.62204862828</v>
      </c>
      <c r="D4472" s="1">
        <v>28462.642128455402</v>
      </c>
      <c r="E4472" s="1">
        <v>28462.642128455402</v>
      </c>
      <c r="F4472" s="1">
        <v>0</v>
      </c>
      <c r="G4472" s="1">
        <v>0</v>
      </c>
      <c r="H4472" s="1">
        <v>0</v>
      </c>
      <c r="I4472" s="1">
        <v>0</v>
      </c>
      <c r="J4472" s="1"/>
    </row>
    <row r="4473" spans="1:10" x14ac:dyDescent="0.25">
      <c r="A4473" s="1">
        <v>87.386085753363503</v>
      </c>
      <c r="B4473" s="1">
        <v>-82.136819360876601</v>
      </c>
      <c r="C4473" s="1">
        <v>-4790.8375383399898</v>
      </c>
      <c r="D4473" s="1">
        <v>28405.440353202499</v>
      </c>
      <c r="E4473" s="1">
        <v>28405.440353202499</v>
      </c>
      <c r="F4473" s="1">
        <v>0</v>
      </c>
      <c r="G4473" s="1">
        <v>0</v>
      </c>
      <c r="H4473" s="1">
        <v>0</v>
      </c>
      <c r="I4473" s="1">
        <v>0</v>
      </c>
      <c r="J4473" s="1"/>
    </row>
    <row r="4474" spans="1:10" x14ac:dyDescent="0.25">
      <c r="A4474" s="1">
        <v>87.4045300833928</v>
      </c>
      <c r="B4474" s="1">
        <v>-82.150219694763095</v>
      </c>
      <c r="C4474" s="1">
        <v>-4792.0526165247502</v>
      </c>
      <c r="D4474" s="1">
        <v>28348.119896606499</v>
      </c>
      <c r="E4474" s="1">
        <v>28348.119896606499</v>
      </c>
      <c r="F4474" s="1">
        <v>0</v>
      </c>
      <c r="G4474" s="1">
        <v>0</v>
      </c>
      <c r="H4474" s="1">
        <v>0</v>
      </c>
      <c r="I4474" s="1">
        <v>0</v>
      </c>
      <c r="J4474" s="1"/>
    </row>
    <row r="4475" spans="1:10" x14ac:dyDescent="0.25">
      <c r="A4475" s="1">
        <v>87.422958138777204</v>
      </c>
      <c r="B4475" s="1">
        <v>-82.163680114449505</v>
      </c>
      <c r="C4475" s="1">
        <v>-4793.2672859792501</v>
      </c>
      <c r="D4475" s="1">
        <v>28290.681827283599</v>
      </c>
      <c r="E4475" s="1">
        <v>28290.681827283599</v>
      </c>
      <c r="F4475" s="1">
        <v>0</v>
      </c>
      <c r="G4475" s="1">
        <v>0</v>
      </c>
      <c r="H4475" s="1">
        <v>0</v>
      </c>
      <c r="I4475" s="1">
        <v>0</v>
      </c>
      <c r="J4475" s="1"/>
    </row>
    <row r="4476" spans="1:10" x14ac:dyDescent="0.25">
      <c r="A4476" s="1">
        <v>87.441369913470396</v>
      </c>
      <c r="B4476" s="1">
        <v>-82.177200569725301</v>
      </c>
      <c r="C4476" s="1">
        <v>-4794.48154946254</v>
      </c>
      <c r="D4476" s="1">
        <v>28233.127202145301</v>
      </c>
      <c r="E4476" s="1">
        <v>28233.127202145301</v>
      </c>
      <c r="F4476" s="1">
        <v>0</v>
      </c>
      <c r="G4476" s="1">
        <v>0</v>
      </c>
      <c r="H4476" s="1">
        <v>0</v>
      </c>
      <c r="I4476" s="1">
        <v>0</v>
      </c>
      <c r="J4476" s="1"/>
    </row>
    <row r="4477" spans="1:10" x14ac:dyDescent="0.25">
      <c r="A4477" s="1">
        <v>87.459765401410905</v>
      </c>
      <c r="B4477" s="1">
        <v>-82.1907810124017</v>
      </c>
      <c r="C4477" s="1">
        <v>-4795.69540972699</v>
      </c>
      <c r="D4477" s="1">
        <v>28175.457102935601</v>
      </c>
      <c r="E4477" s="1">
        <v>28175.457102935601</v>
      </c>
      <c r="F4477" s="1">
        <v>0</v>
      </c>
      <c r="G4477" s="1">
        <v>0</v>
      </c>
      <c r="H4477" s="1">
        <v>0</v>
      </c>
      <c r="I4477" s="1">
        <v>0</v>
      </c>
      <c r="J4477" s="1"/>
    </row>
    <row r="4478" spans="1:10" x14ac:dyDescent="0.25">
      <c r="A4478" s="1">
        <v>87.478144596529603</v>
      </c>
      <c r="B4478" s="1">
        <v>-82.204421394665502</v>
      </c>
      <c r="C4478" s="1">
        <v>-4796.9088695029805</v>
      </c>
      <c r="D4478" s="1">
        <v>28117.6726035703</v>
      </c>
      <c r="E4478" s="1">
        <v>28117.6726035703</v>
      </c>
      <c r="F4478" s="1">
        <v>0</v>
      </c>
      <c r="G4478" s="1">
        <v>0</v>
      </c>
      <c r="H4478" s="1">
        <v>0</v>
      </c>
      <c r="I4478" s="1">
        <v>0</v>
      </c>
      <c r="J4478" s="1"/>
    </row>
    <row r="4479" spans="1:10" x14ac:dyDescent="0.25">
      <c r="A4479" s="1">
        <v>87.4965074929423</v>
      </c>
      <c r="B4479" s="1">
        <v>-82.218121668836204</v>
      </c>
      <c r="C4479" s="1">
        <v>-4798.1219315069602</v>
      </c>
      <c r="D4479" s="1">
        <v>28059.774806855901</v>
      </c>
      <c r="E4479" s="1">
        <v>28059.774806855901</v>
      </c>
      <c r="F4479" s="1">
        <v>0</v>
      </c>
      <c r="G4479" s="1">
        <v>0</v>
      </c>
      <c r="H4479" s="1">
        <v>0</v>
      </c>
      <c r="I4479" s="1">
        <v>0</v>
      </c>
      <c r="J4479" s="1"/>
    </row>
    <row r="4480" spans="1:10" x14ac:dyDescent="0.25">
      <c r="A4480" s="1">
        <v>87.514854084611102</v>
      </c>
      <c r="B4480" s="1">
        <v>-82.231881787272698</v>
      </c>
      <c r="C4480" s="1">
        <v>-4799.3345984261996</v>
      </c>
      <c r="D4480" s="1">
        <v>28001.764800908</v>
      </c>
      <c r="E4480" s="1">
        <v>28001.764800908</v>
      </c>
      <c r="F4480" s="1">
        <v>0</v>
      </c>
      <c r="G4480" s="1">
        <v>0</v>
      </c>
      <c r="H4480" s="1">
        <v>0</v>
      </c>
      <c r="I4480" s="1">
        <v>0</v>
      </c>
      <c r="J4480" s="1"/>
    </row>
    <row r="4481" spans="1:10" x14ac:dyDescent="0.25">
      <c r="A4481" s="1">
        <v>87.533184365685202</v>
      </c>
      <c r="B4481" s="1">
        <v>-82.245701703260494</v>
      </c>
      <c r="C4481" s="1">
        <v>-4800.54687293797</v>
      </c>
      <c r="D4481" s="1">
        <v>27943.6436994176</v>
      </c>
      <c r="E4481" s="1">
        <v>27943.6436994176</v>
      </c>
      <c r="F4481" s="1">
        <v>0</v>
      </c>
      <c r="G4481" s="1">
        <v>0</v>
      </c>
      <c r="H4481" s="1">
        <v>0</v>
      </c>
      <c r="I4481" s="1">
        <v>0</v>
      </c>
      <c r="J4481" s="1"/>
    </row>
    <row r="4482" spans="1:10" x14ac:dyDescent="0.25">
      <c r="A4482" s="1">
        <v>87.5514983302334</v>
      </c>
      <c r="B4482" s="1">
        <v>-82.259581370344705</v>
      </c>
      <c r="C4482" s="1">
        <v>-4801.7587577018503</v>
      </c>
      <c r="D4482" s="1">
        <v>27885.412617386901</v>
      </c>
      <c r="E4482" s="1">
        <v>27885.412617386901</v>
      </c>
      <c r="F4482" s="1">
        <v>0</v>
      </c>
      <c r="G4482" s="1">
        <v>0</v>
      </c>
      <c r="H4482" s="1">
        <v>0</v>
      </c>
      <c r="I4482" s="1">
        <v>0</v>
      </c>
      <c r="J4482" s="1"/>
    </row>
    <row r="4483" spans="1:10" x14ac:dyDescent="0.25">
      <c r="A4483" s="1">
        <v>87.569795972401707</v>
      </c>
      <c r="B4483" s="1">
        <v>-82.273520742669703</v>
      </c>
      <c r="C4483" s="1">
        <v>-4802.9702553560801</v>
      </c>
      <c r="D4483" s="1">
        <v>27827.072677932902</v>
      </c>
      <c r="E4483" s="1">
        <v>27827.072677932902</v>
      </c>
      <c r="F4483" s="1">
        <v>0</v>
      </c>
      <c r="G4483" s="1">
        <v>0</v>
      </c>
      <c r="H4483" s="1">
        <v>0</v>
      </c>
      <c r="I4483" s="1">
        <v>0</v>
      </c>
      <c r="J4483" s="1"/>
    </row>
    <row r="4484" spans="1:10" x14ac:dyDescent="0.25">
      <c r="A4484" s="1">
        <v>87.588077286417402</v>
      </c>
      <c r="B4484" s="1">
        <v>-82.287519774505895</v>
      </c>
      <c r="C4484" s="1">
        <v>-4804.1813685192401</v>
      </c>
      <c r="D4484" s="1">
        <v>27768.625025749701</v>
      </c>
      <c r="E4484" s="1">
        <v>27768.625025749701</v>
      </c>
      <c r="F4484" s="1">
        <v>0</v>
      </c>
      <c r="G4484" s="1">
        <v>0</v>
      </c>
      <c r="H4484" s="1">
        <v>0</v>
      </c>
      <c r="I4484" s="1">
        <v>0</v>
      </c>
      <c r="J4484" s="1"/>
    </row>
    <row r="4485" spans="1:10" x14ac:dyDescent="0.25">
      <c r="A4485" s="1">
        <v>87.606342266481093</v>
      </c>
      <c r="B4485" s="1">
        <v>-82.301578420420597</v>
      </c>
      <c r="C4485" s="1">
        <v>-4805.3920997893301</v>
      </c>
      <c r="D4485" s="1">
        <v>27710.070786834902</v>
      </c>
      <c r="E4485" s="1">
        <v>27710.070786834902</v>
      </c>
      <c r="F4485" s="1">
        <v>0</v>
      </c>
      <c r="G4485" s="1">
        <v>0</v>
      </c>
      <c r="H4485" s="1">
        <v>0</v>
      </c>
      <c r="I4485" s="1">
        <v>0</v>
      </c>
      <c r="J4485" s="1"/>
    </row>
    <row r="4486" spans="1:10" x14ac:dyDescent="0.25">
      <c r="A4486" s="1">
        <v>87.624590906837994</v>
      </c>
      <c r="B4486" s="1">
        <v>-82.315696636432094</v>
      </c>
      <c r="C4486" s="1">
        <v>-4806.6024517495298</v>
      </c>
      <c r="D4486" s="1">
        <v>27651.411122238202</v>
      </c>
      <c r="E4486" s="1">
        <v>27651.411122238202</v>
      </c>
      <c r="F4486" s="1">
        <v>0</v>
      </c>
      <c r="G4486" s="1">
        <v>0</v>
      </c>
      <c r="H4486" s="1">
        <v>0</v>
      </c>
      <c r="I4486" s="1">
        <v>0</v>
      </c>
      <c r="J4486" s="1"/>
    </row>
    <row r="4487" spans="1:10" x14ac:dyDescent="0.25">
      <c r="A4487" s="1">
        <v>87.642823201800695</v>
      </c>
      <c r="B4487" s="1">
        <v>-82.329874377661696</v>
      </c>
      <c r="C4487" s="1">
        <v>-4807.8124269624104</v>
      </c>
      <c r="D4487" s="1">
        <v>27592.6471773835</v>
      </c>
      <c r="E4487" s="1">
        <v>27592.6471773835</v>
      </c>
      <c r="F4487" s="1">
        <v>0</v>
      </c>
      <c r="G4487" s="1">
        <v>0</v>
      </c>
      <c r="H4487" s="1">
        <v>0</v>
      </c>
      <c r="I4487" s="1">
        <v>0</v>
      </c>
      <c r="J4487" s="1"/>
    </row>
    <row r="4488" spans="1:10" x14ac:dyDescent="0.25">
      <c r="A4488" s="1">
        <v>87.6610391456488</v>
      </c>
      <c r="B4488" s="1">
        <v>-82.3441116003292</v>
      </c>
      <c r="C4488" s="1">
        <v>-4809.0220279723999</v>
      </c>
      <c r="D4488" s="1">
        <v>27533.780132192798</v>
      </c>
      <c r="E4488" s="1">
        <v>27533.780132192798</v>
      </c>
      <c r="F4488" s="1">
        <v>0</v>
      </c>
      <c r="G4488" s="1">
        <v>0</v>
      </c>
      <c r="H4488" s="1">
        <v>0</v>
      </c>
      <c r="I4488" s="1">
        <v>0</v>
      </c>
      <c r="J4488" s="1"/>
    </row>
    <row r="4489" spans="1:10" x14ac:dyDescent="0.25">
      <c r="A4489" s="1">
        <v>87.679238732738099</v>
      </c>
      <c r="B4489" s="1">
        <v>-82.358408261548206</v>
      </c>
      <c r="C4489" s="1">
        <v>-4810.2312573036797</v>
      </c>
      <c r="D4489" s="1">
        <v>27474.8111518847</v>
      </c>
      <c r="E4489" s="1">
        <v>27474.8111518847</v>
      </c>
      <c r="F4489" s="1">
        <v>0</v>
      </c>
      <c r="G4489" s="1">
        <v>0</v>
      </c>
      <c r="H4489" s="1">
        <v>0</v>
      </c>
      <c r="I4489" s="1">
        <v>0</v>
      </c>
      <c r="J4489" s="1"/>
    </row>
    <row r="4490" spans="1:10" x14ac:dyDescent="0.25">
      <c r="A4490" s="1">
        <v>87.697421957447105</v>
      </c>
      <c r="B4490" s="1">
        <v>-82.372764317511098</v>
      </c>
      <c r="C4490" s="1">
        <v>-4811.4401174608802</v>
      </c>
      <c r="D4490" s="1">
        <v>27415.741423550498</v>
      </c>
      <c r="E4490" s="1">
        <v>27415.741423550498</v>
      </c>
      <c r="F4490" s="1">
        <v>0</v>
      </c>
      <c r="G4490" s="1">
        <v>0</v>
      </c>
      <c r="H4490" s="1">
        <v>0</v>
      </c>
      <c r="I4490" s="1">
        <v>0</v>
      </c>
      <c r="J4490" s="1"/>
    </row>
    <row r="4491" spans="1:10" x14ac:dyDescent="0.25">
      <c r="A4491" s="1">
        <v>87.7155888142631</v>
      </c>
      <c r="B4491" s="1">
        <v>-82.387179726423</v>
      </c>
      <c r="C4491" s="1">
        <v>-4812.6486109244197</v>
      </c>
      <c r="D4491" s="1">
        <v>27356.572129931199</v>
      </c>
      <c r="E4491" s="1">
        <v>27356.572129931199</v>
      </c>
      <c r="F4491" s="1">
        <v>0</v>
      </c>
      <c r="G4491" s="1">
        <v>0</v>
      </c>
      <c r="H4491" s="1">
        <v>0</v>
      </c>
      <c r="I4491" s="1">
        <v>0</v>
      </c>
      <c r="J4491" s="1"/>
    </row>
    <row r="4492" spans="1:10" x14ac:dyDescent="0.25">
      <c r="A4492" s="1">
        <v>87.733739297566302</v>
      </c>
      <c r="B4492" s="1">
        <v>-82.401654446453804</v>
      </c>
      <c r="C4492" s="1">
        <v>-4813.8567401671999</v>
      </c>
      <c r="D4492" s="1">
        <v>27297.304477840298</v>
      </c>
      <c r="E4492" s="1">
        <v>27297.304477840298</v>
      </c>
      <c r="F4492" s="1">
        <v>0</v>
      </c>
      <c r="G4492" s="1">
        <v>0</v>
      </c>
      <c r="H4492" s="1">
        <v>0</v>
      </c>
      <c r="I4492" s="1">
        <v>0</v>
      </c>
      <c r="J4492" s="1"/>
    </row>
    <row r="4493" spans="1:10" x14ac:dyDescent="0.25">
      <c r="A4493" s="1">
        <v>87.751873401867002</v>
      </c>
      <c r="B4493" s="1">
        <v>-82.416188435100196</v>
      </c>
      <c r="C4493" s="1">
        <v>-4815.0645076380097</v>
      </c>
      <c r="D4493" s="1">
        <v>27237.939668935898</v>
      </c>
      <c r="E4493" s="1">
        <v>27237.939668935898</v>
      </c>
      <c r="F4493" s="1">
        <v>0</v>
      </c>
      <c r="G4493" s="1">
        <v>0</v>
      </c>
      <c r="H4493" s="1">
        <v>0</v>
      </c>
      <c r="I4493" s="1">
        <v>0</v>
      </c>
      <c r="J4493" s="1"/>
    </row>
    <row r="4494" spans="1:10" x14ac:dyDescent="0.25">
      <c r="A4494" s="1">
        <v>87.769991121712096</v>
      </c>
      <c r="B4494" s="1">
        <v>-82.430781652135593</v>
      </c>
      <c r="C4494" s="1">
        <v>-4816.2719157525198</v>
      </c>
      <c r="D4494" s="1">
        <v>27178.478916656099</v>
      </c>
      <c r="E4494" s="1">
        <v>27178.478916656099</v>
      </c>
      <c r="F4494" s="1">
        <v>0</v>
      </c>
      <c r="G4494" s="1">
        <v>0</v>
      </c>
      <c r="H4494" s="1">
        <v>0</v>
      </c>
      <c r="I4494" s="1">
        <v>0</v>
      </c>
      <c r="J4494" s="1"/>
    </row>
    <row r="4495" spans="1:10" x14ac:dyDescent="0.25">
      <c r="A4495" s="1">
        <v>87.788092451616393</v>
      </c>
      <c r="B4495" s="1">
        <v>-82.445434056394902</v>
      </c>
      <c r="C4495" s="1">
        <v>-4817.4789669278498</v>
      </c>
      <c r="D4495" s="1">
        <v>27118.923447028399</v>
      </c>
      <c r="E4495" s="1">
        <v>27118.923447028399</v>
      </c>
      <c r="F4495" s="1">
        <v>0</v>
      </c>
      <c r="G4495" s="1">
        <v>0</v>
      </c>
      <c r="H4495" s="1">
        <v>0</v>
      </c>
      <c r="I4495" s="1">
        <v>0</v>
      </c>
      <c r="J4495" s="1"/>
    </row>
    <row r="4496" spans="1:10" x14ac:dyDescent="0.25">
      <c r="A4496" s="1">
        <v>87.806177386148207</v>
      </c>
      <c r="B4496" s="1">
        <v>-82.460145607695196</v>
      </c>
      <c r="C4496" s="1">
        <v>-4818.6856635514296</v>
      </c>
      <c r="D4496" s="1">
        <v>27059.274486598599</v>
      </c>
      <c r="E4496" s="1">
        <v>27059.274486598599</v>
      </c>
      <c r="F4496" s="1">
        <v>0</v>
      </c>
      <c r="G4496" s="1">
        <v>0</v>
      </c>
      <c r="H4496" s="1">
        <v>0</v>
      </c>
      <c r="I4496" s="1">
        <v>0</v>
      </c>
      <c r="J4496" s="1"/>
    </row>
    <row r="4497" spans="1:10" x14ac:dyDescent="0.25">
      <c r="A4497" s="1">
        <v>87.824245920008593</v>
      </c>
      <c r="B4497" s="1">
        <v>-82.474916266192594</v>
      </c>
      <c r="C4497" s="1">
        <v>-4819.8920079947502</v>
      </c>
      <c r="D4497" s="1">
        <v>26999.5332737891</v>
      </c>
      <c r="E4497" s="1">
        <v>26999.5332737891</v>
      </c>
      <c r="F4497" s="1">
        <v>0</v>
      </c>
      <c r="G4497" s="1">
        <v>0</v>
      </c>
      <c r="H4497" s="1">
        <v>0</v>
      </c>
      <c r="I4497" s="1">
        <v>0</v>
      </c>
      <c r="J4497" s="1"/>
    </row>
    <row r="4498" spans="1:10" x14ac:dyDescent="0.25">
      <c r="A4498" s="1">
        <v>87.842298047789996</v>
      </c>
      <c r="B4498" s="1">
        <v>-82.489745992426805</v>
      </c>
      <c r="C4498" s="1">
        <v>-4821.0980025935096</v>
      </c>
      <c r="D4498" s="1">
        <v>26939.701057689901</v>
      </c>
      <c r="E4498" s="1">
        <v>26939.701057689901</v>
      </c>
      <c r="F4498" s="1">
        <v>0</v>
      </c>
      <c r="G4498" s="1">
        <v>0</v>
      </c>
      <c r="H4498" s="1">
        <v>0</v>
      </c>
      <c r="I4498" s="1">
        <v>0</v>
      </c>
      <c r="J4498" s="1"/>
    </row>
    <row r="4499" spans="1:10" x14ac:dyDescent="0.25">
      <c r="A4499" s="1">
        <v>87.860333764176303</v>
      </c>
      <c r="B4499" s="1">
        <v>-82.504634748488201</v>
      </c>
      <c r="C4499" s="1">
        <v>-4822.3036496881696</v>
      </c>
      <c r="D4499" s="1">
        <v>26879.7790889063</v>
      </c>
      <c r="E4499" s="1">
        <v>26879.7790889063</v>
      </c>
      <c r="F4499" s="1">
        <v>0</v>
      </c>
      <c r="G4499" s="1">
        <v>0</v>
      </c>
      <c r="H4499" s="1">
        <v>0</v>
      </c>
      <c r="I4499" s="1">
        <v>0</v>
      </c>
      <c r="J4499" s="1"/>
    </row>
    <row r="4500" spans="1:10" x14ac:dyDescent="0.25">
      <c r="A4500" s="1">
        <v>87.878353063944601</v>
      </c>
      <c r="B4500" s="1">
        <v>-82.519582495060206</v>
      </c>
      <c r="C4500" s="1">
        <v>-4823.5089515831696</v>
      </c>
      <c r="D4500" s="1">
        <v>26819.768630164501</v>
      </c>
      <c r="E4500" s="1">
        <v>26819.768630164501</v>
      </c>
      <c r="F4500" s="1">
        <v>0</v>
      </c>
      <c r="G4500" s="1">
        <v>0</v>
      </c>
      <c r="H4500" s="1">
        <v>0</v>
      </c>
      <c r="I4500" s="1">
        <v>0</v>
      </c>
      <c r="J4500" s="1"/>
    </row>
    <row r="4501" spans="1:10" x14ac:dyDescent="0.25">
      <c r="A4501" s="1">
        <v>87.896355941818101</v>
      </c>
      <c r="B4501" s="1">
        <v>-82.534589194279405</v>
      </c>
      <c r="C4501" s="1">
        <v>-4824.7139105673496</v>
      </c>
      <c r="D4501" s="1">
        <v>26759.6709490545</v>
      </c>
      <c r="E4501" s="1">
        <v>26759.6709490545</v>
      </c>
      <c r="F4501" s="1">
        <v>0</v>
      </c>
      <c r="G4501" s="1">
        <v>0</v>
      </c>
      <c r="H4501" s="1">
        <v>0</v>
      </c>
      <c r="I4501" s="1">
        <v>0</v>
      </c>
      <c r="J4501" s="1"/>
    </row>
    <row r="4502" spans="1:10" x14ac:dyDescent="0.25">
      <c r="A4502" s="1">
        <v>87.914342392558893</v>
      </c>
      <c r="B4502" s="1">
        <v>-82.549654808919996</v>
      </c>
      <c r="C4502" s="1">
        <v>-4825.9185289140296</v>
      </c>
      <c r="D4502" s="1">
        <v>26699.487318788</v>
      </c>
      <c r="E4502" s="1">
        <v>26699.487318788</v>
      </c>
      <c r="F4502" s="1">
        <v>0</v>
      </c>
      <c r="G4502" s="1">
        <v>0</v>
      </c>
      <c r="H4502" s="1">
        <v>0</v>
      </c>
      <c r="I4502" s="1">
        <v>0</v>
      </c>
      <c r="J4502" s="1"/>
    </row>
    <row r="4503" spans="1:10" x14ac:dyDescent="0.25">
      <c r="A4503" s="1">
        <v>87.932312411076097</v>
      </c>
      <c r="B4503" s="1">
        <v>-82.564779301845903</v>
      </c>
      <c r="C4503" s="1">
        <v>-4827.1228088630896</v>
      </c>
      <c r="D4503" s="1">
        <v>26639.219033933601</v>
      </c>
      <c r="E4503" s="1">
        <v>26639.219033933601</v>
      </c>
      <c r="F4503" s="1">
        <v>0</v>
      </c>
      <c r="G4503" s="1">
        <v>0</v>
      </c>
      <c r="H4503" s="1">
        <v>0</v>
      </c>
      <c r="I4503" s="1">
        <v>0</v>
      </c>
      <c r="J4503" s="1"/>
    </row>
    <row r="4504" spans="1:10" x14ac:dyDescent="0.25">
      <c r="A4504" s="1">
        <v>87.950265992139506</v>
      </c>
      <c r="B4504" s="1">
        <v>-82.579962636868402</v>
      </c>
      <c r="C4504" s="1">
        <v>-4828.3267526517202</v>
      </c>
      <c r="D4504" s="1">
        <v>26578.867378378702</v>
      </c>
      <c r="E4504" s="1">
        <v>26578.867378378702</v>
      </c>
      <c r="F4504" s="1">
        <v>0</v>
      </c>
      <c r="G4504" s="1">
        <v>0</v>
      </c>
      <c r="H4504" s="1">
        <v>0</v>
      </c>
      <c r="I4504" s="1">
        <v>0</v>
      </c>
      <c r="J4504" s="1"/>
    </row>
    <row r="4505" spans="1:10" x14ac:dyDescent="0.25">
      <c r="A4505" s="1">
        <v>87.968203130678901</v>
      </c>
      <c r="B4505" s="1">
        <v>-82.595204777740605</v>
      </c>
      <c r="C4505" s="1">
        <v>-4829.5303624873204</v>
      </c>
      <c r="D4505" s="1">
        <v>26518.433650300001</v>
      </c>
      <c r="E4505" s="1">
        <v>26518.433650300001</v>
      </c>
      <c r="F4505" s="1">
        <v>0</v>
      </c>
      <c r="G4505" s="1">
        <v>0</v>
      </c>
      <c r="H4505" s="1">
        <v>0</v>
      </c>
      <c r="I4505" s="1">
        <v>0</v>
      </c>
      <c r="J4505" s="1"/>
    </row>
    <row r="4506" spans="1:10" x14ac:dyDescent="0.25">
      <c r="A4506" s="1">
        <v>87.986123821601694</v>
      </c>
      <c r="B4506" s="1">
        <v>-82.610505688632301</v>
      </c>
      <c r="C4506" s="1">
        <v>-4830.7336405504502</v>
      </c>
      <c r="D4506" s="1">
        <v>26457.9191584568</v>
      </c>
      <c r="E4506" s="1">
        <v>26457.9191584568</v>
      </c>
      <c r="F4506" s="1">
        <v>0</v>
      </c>
      <c r="G4506" s="1">
        <v>0</v>
      </c>
      <c r="H4506" s="1">
        <v>0</v>
      </c>
      <c r="I4506" s="1">
        <v>0</v>
      </c>
      <c r="J4506" s="1"/>
    </row>
    <row r="4507" spans="1:10" x14ac:dyDescent="0.25">
      <c r="A4507" s="1">
        <v>88.004028059884703</v>
      </c>
      <c r="B4507" s="1">
        <v>-82.625865334837698</v>
      </c>
      <c r="C4507" s="1">
        <v>-4831.9365890202398</v>
      </c>
      <c r="D4507" s="1">
        <v>26397.3252247993</v>
      </c>
      <c r="E4507" s="1">
        <v>26397.3252247993</v>
      </c>
      <c r="F4507" s="1">
        <v>0</v>
      </c>
      <c r="G4507" s="1">
        <v>0</v>
      </c>
      <c r="H4507" s="1">
        <v>0</v>
      </c>
      <c r="I4507" s="1">
        <v>0</v>
      </c>
      <c r="J4507" s="1"/>
    </row>
    <row r="4508" spans="1:10" x14ac:dyDescent="0.25">
      <c r="A4508" s="1">
        <v>88.021915840519</v>
      </c>
      <c r="B4508" s="1">
        <v>-82.641283681582394</v>
      </c>
      <c r="C4508" s="1">
        <v>-4833.1392100400199</v>
      </c>
      <c r="D4508" s="1">
        <v>26336.653155747001</v>
      </c>
      <c r="E4508" s="1">
        <v>26336.653155747001</v>
      </c>
      <c r="F4508" s="1">
        <v>0</v>
      </c>
      <c r="G4508" s="1">
        <v>0</v>
      </c>
      <c r="H4508" s="1">
        <v>0</v>
      </c>
      <c r="I4508" s="1">
        <v>0</v>
      </c>
      <c r="J4508" s="1"/>
    </row>
    <row r="4509" spans="1:10" x14ac:dyDescent="0.25">
      <c r="A4509" s="1">
        <v>88.039787158552102</v>
      </c>
      <c r="B4509" s="1">
        <v>-82.656760694602099</v>
      </c>
      <c r="C4509" s="1">
        <v>-4834.3415057389902</v>
      </c>
      <c r="D4509" s="1">
        <v>26275.9042934352</v>
      </c>
      <c r="E4509" s="1">
        <v>26275.9042934352</v>
      </c>
      <c r="F4509" s="1">
        <v>0</v>
      </c>
      <c r="G4509" s="1">
        <v>0</v>
      </c>
      <c r="H4509" s="1">
        <v>0</v>
      </c>
      <c r="I4509" s="1">
        <v>0</v>
      </c>
      <c r="J4509" s="1"/>
    </row>
    <row r="4510" spans="1:10" x14ac:dyDescent="0.25">
      <c r="A4510" s="1">
        <v>88.057642009010706</v>
      </c>
      <c r="B4510" s="1">
        <v>-82.672296340379503</v>
      </c>
      <c r="C4510" s="1">
        <v>-4835.5434782230204</v>
      </c>
      <c r="D4510" s="1">
        <v>26215.0799728764</v>
      </c>
      <c r="E4510" s="1">
        <v>26215.0799728764</v>
      </c>
      <c r="F4510" s="1">
        <v>0</v>
      </c>
      <c r="G4510" s="1">
        <v>0</v>
      </c>
      <c r="H4510" s="1">
        <v>0</v>
      </c>
      <c r="I4510" s="1">
        <v>0</v>
      </c>
      <c r="J4510" s="1"/>
    </row>
    <row r="4511" spans="1:10" x14ac:dyDescent="0.25">
      <c r="A4511" s="1">
        <v>88.075480386970199</v>
      </c>
      <c r="B4511" s="1">
        <v>-82.687890585808006</v>
      </c>
      <c r="C4511" s="1">
        <v>-4836.7451295811497</v>
      </c>
      <c r="D4511" s="1">
        <v>26154.181532781098</v>
      </c>
      <c r="E4511" s="1">
        <v>26154.181532781098</v>
      </c>
      <c r="F4511" s="1">
        <v>0</v>
      </c>
      <c r="G4511" s="1">
        <v>0</v>
      </c>
      <c r="H4511" s="1">
        <v>0</v>
      </c>
      <c r="I4511" s="1">
        <v>0</v>
      </c>
      <c r="J4511" s="1"/>
    </row>
    <row r="4512" spans="1:10" x14ac:dyDescent="0.25">
      <c r="A4512" s="1">
        <v>88.093302287615998</v>
      </c>
      <c r="B4512" s="1">
        <v>-82.703543397799393</v>
      </c>
      <c r="C4512" s="1">
        <v>-4837.9464618778502</v>
      </c>
      <c r="D4512" s="1">
        <v>26093.210324977001</v>
      </c>
      <c r="E4512" s="1">
        <v>26093.210324977001</v>
      </c>
      <c r="F4512" s="1">
        <v>0</v>
      </c>
      <c r="G4512" s="1">
        <v>0</v>
      </c>
      <c r="H4512" s="1">
        <v>0</v>
      </c>
      <c r="I4512" s="1">
        <v>0</v>
      </c>
      <c r="J4512" s="1"/>
    </row>
    <row r="4513" spans="1:10" x14ac:dyDescent="0.25">
      <c r="A4513" s="1">
        <v>88.111107706070101</v>
      </c>
      <c r="B4513" s="1">
        <v>-82.719254744447099</v>
      </c>
      <c r="C4513" s="1">
        <v>-4839.1474771599696</v>
      </c>
      <c r="D4513" s="1">
        <v>26032.1677123726</v>
      </c>
      <c r="E4513" s="1">
        <v>26032.1677123726</v>
      </c>
      <c r="F4513" s="1">
        <v>0</v>
      </c>
      <c r="G4513" s="1">
        <v>0</v>
      </c>
      <c r="H4513" s="1">
        <v>0</v>
      </c>
      <c r="I4513" s="1">
        <v>0</v>
      </c>
      <c r="J4513" s="1"/>
    </row>
    <row r="4514" spans="1:10" x14ac:dyDescent="0.25">
      <c r="A4514" s="1">
        <v>88.128896637571401</v>
      </c>
      <c r="B4514" s="1">
        <v>-82.735024594153899</v>
      </c>
      <c r="C4514" s="1">
        <v>-4840.3481774535403</v>
      </c>
      <c r="D4514" s="1">
        <v>25971.055050386301</v>
      </c>
      <c r="E4514" s="1">
        <v>25971.055050386301</v>
      </c>
      <c r="F4514" s="1">
        <v>0</v>
      </c>
      <c r="G4514" s="1">
        <v>0</v>
      </c>
      <c r="H4514" s="1">
        <v>0</v>
      </c>
      <c r="I4514" s="1">
        <v>0</v>
      </c>
      <c r="J4514" s="1"/>
    </row>
    <row r="4515" spans="1:10" x14ac:dyDescent="0.25">
      <c r="A4515" s="1">
        <v>88.146669077316204</v>
      </c>
      <c r="B4515" s="1">
        <v>-82.750852915780797</v>
      </c>
      <c r="C4515" s="1">
        <v>-4841.5485647639998</v>
      </c>
      <c r="D4515" s="1">
        <v>25909.8737266512</v>
      </c>
      <c r="E4515" s="1">
        <v>25909.8737266512</v>
      </c>
      <c r="F4515" s="1">
        <v>0</v>
      </c>
      <c r="G4515" s="1">
        <v>0</v>
      </c>
      <c r="H4515" s="1">
        <v>0</v>
      </c>
      <c r="I4515" s="1">
        <v>0</v>
      </c>
      <c r="J4515" s="1"/>
    </row>
    <row r="4516" spans="1:10" x14ac:dyDescent="0.25">
      <c r="A4516" s="1">
        <v>88.164425020558795</v>
      </c>
      <c r="B4516" s="1">
        <v>-82.766739678151595</v>
      </c>
      <c r="C4516" s="1">
        <v>-4842.7486410799102</v>
      </c>
      <c r="D4516" s="1">
        <v>25848.625111409499</v>
      </c>
      <c r="E4516" s="1">
        <v>25848.625111409499</v>
      </c>
      <c r="F4516" s="1">
        <v>0</v>
      </c>
      <c r="G4516" s="1">
        <v>0</v>
      </c>
      <c r="H4516" s="1">
        <v>0</v>
      </c>
      <c r="I4516" s="1">
        <v>0</v>
      </c>
      <c r="J4516" s="1"/>
    </row>
    <row r="4517" spans="1:10" x14ac:dyDescent="0.25">
      <c r="A4517" s="1">
        <v>88.182164462673398</v>
      </c>
      <c r="B4517" s="1">
        <v>-82.7826848510433</v>
      </c>
      <c r="C4517" s="1">
        <v>-4843.9484083588604</v>
      </c>
      <c r="D4517" s="1">
        <v>25787.310587555399</v>
      </c>
      <c r="E4517" s="1">
        <v>25787.310587555399</v>
      </c>
      <c r="F4517" s="1">
        <v>0</v>
      </c>
      <c r="G4517" s="1">
        <v>0</v>
      </c>
      <c r="H4517" s="1">
        <v>0</v>
      </c>
      <c r="I4517" s="1">
        <v>0</v>
      </c>
      <c r="J4517" s="1"/>
    </row>
    <row r="4518" spans="1:10" x14ac:dyDescent="0.25">
      <c r="A4518" s="1">
        <v>88.199887398851402</v>
      </c>
      <c r="B4518" s="1">
        <v>-82.7986884048902</v>
      </c>
      <c r="C4518" s="1">
        <v>-4845.1478685496004</v>
      </c>
      <c r="D4518" s="1">
        <v>25725.931563121201</v>
      </c>
      <c r="E4518" s="1">
        <v>25725.931563121201</v>
      </c>
      <c r="F4518" s="1">
        <v>0</v>
      </c>
      <c r="G4518" s="1">
        <v>0</v>
      </c>
      <c r="H4518" s="1">
        <v>0</v>
      </c>
      <c r="I4518" s="1">
        <v>0</v>
      </c>
      <c r="J4518" s="1"/>
    </row>
    <row r="4519" spans="1:10" x14ac:dyDescent="0.25">
      <c r="A4519" s="1">
        <v>88.217593824603796</v>
      </c>
      <c r="B4519" s="1">
        <v>-82.814750309990202</v>
      </c>
      <c r="C4519" s="1">
        <v>-4846.3470235785499</v>
      </c>
      <c r="D4519" s="1">
        <v>25664.489419393201</v>
      </c>
      <c r="E4519" s="1">
        <v>25664.489419393201</v>
      </c>
      <c r="F4519" s="1">
        <v>0</v>
      </c>
      <c r="G4519" s="1">
        <v>0</v>
      </c>
      <c r="H4519" s="1">
        <v>0</v>
      </c>
      <c r="I4519" s="1">
        <v>0</v>
      </c>
      <c r="J4519" s="1"/>
    </row>
    <row r="4520" spans="1:10" x14ac:dyDescent="0.25">
      <c r="A4520" s="1">
        <v>88.235283735240003</v>
      </c>
      <c r="B4520" s="1">
        <v>-82.830870538555402</v>
      </c>
      <c r="C4520" s="1">
        <v>-4847.54587533823</v>
      </c>
      <c r="D4520" s="1">
        <v>25602.985578087999</v>
      </c>
      <c r="E4520" s="1">
        <v>25602.985578087999</v>
      </c>
      <c r="F4520" s="1">
        <v>0</v>
      </c>
      <c r="G4520" s="1">
        <v>0</v>
      </c>
      <c r="H4520" s="1">
        <v>0</v>
      </c>
      <c r="I4520" s="1">
        <v>0</v>
      </c>
      <c r="J4520" s="1"/>
    </row>
    <row r="4521" spans="1:10" x14ac:dyDescent="0.25">
      <c r="A4521" s="1">
        <v>88.252957126224302</v>
      </c>
      <c r="B4521" s="1">
        <v>-82.847049061580805</v>
      </c>
      <c r="C4521" s="1">
        <v>-4848.7444257200696</v>
      </c>
      <c r="D4521" s="1">
        <v>25541.421449236699</v>
      </c>
      <c r="E4521" s="1">
        <v>25541.421449236699</v>
      </c>
      <c r="F4521" s="1">
        <v>0</v>
      </c>
      <c r="G4521" s="1">
        <v>0</v>
      </c>
      <c r="H4521" s="1">
        <v>0</v>
      </c>
      <c r="I4521" s="1">
        <v>0</v>
      </c>
      <c r="J4521" s="1"/>
    </row>
    <row r="4522" spans="1:10" x14ac:dyDescent="0.25">
      <c r="A4522" s="1">
        <v>88.270613993032399</v>
      </c>
      <c r="B4522" s="1">
        <v>-82.863285851389193</v>
      </c>
      <c r="C4522" s="1">
        <v>-4849.9426765819198</v>
      </c>
      <c r="D4522" s="1">
        <v>25479.7984543579</v>
      </c>
      <c r="E4522" s="1">
        <v>25479.7984543579</v>
      </c>
      <c r="F4522" s="1">
        <v>0</v>
      </c>
      <c r="G4522" s="1">
        <v>0</v>
      </c>
      <c r="H4522" s="1">
        <v>0</v>
      </c>
      <c r="I4522" s="1">
        <v>0</v>
      </c>
      <c r="J4522" s="1"/>
    </row>
    <row r="4523" spans="1:10" x14ac:dyDescent="0.25">
      <c r="A4523" s="1">
        <v>88.288254331136201</v>
      </c>
      <c r="B4523" s="1">
        <v>-82.879580880812199</v>
      </c>
      <c r="C4523" s="1">
        <v>-4851.1406297635704</v>
      </c>
      <c r="D4523" s="1">
        <v>25418.118018905101</v>
      </c>
      <c r="E4523" s="1">
        <v>25418.118018905101</v>
      </c>
      <c r="F4523" s="1">
        <v>0</v>
      </c>
      <c r="G4523" s="1">
        <v>0</v>
      </c>
      <c r="H4523" s="1">
        <v>0</v>
      </c>
      <c r="I4523" s="1">
        <v>0</v>
      </c>
      <c r="J4523" s="1"/>
    </row>
    <row r="4524" spans="1:10" x14ac:dyDescent="0.25">
      <c r="A4524" s="1">
        <v>88.305878136140393</v>
      </c>
      <c r="B4524" s="1">
        <v>-82.895934123024404</v>
      </c>
      <c r="C4524" s="1">
        <v>-4852.3382870894202</v>
      </c>
      <c r="D4524" s="1">
        <v>25356.381582447</v>
      </c>
      <c r="E4524" s="1">
        <v>25356.381582447</v>
      </c>
      <c r="F4524" s="1">
        <v>0</v>
      </c>
      <c r="G4524" s="1">
        <v>0</v>
      </c>
      <c r="H4524" s="1">
        <v>0</v>
      </c>
      <c r="I4524" s="1">
        <v>0</v>
      </c>
      <c r="J4524" s="1"/>
    </row>
    <row r="4525" spans="1:10" x14ac:dyDescent="0.25">
      <c r="A4525" s="1">
        <v>88.323485403536196</v>
      </c>
      <c r="B4525" s="1">
        <v>-82.9123455514504</v>
      </c>
      <c r="C4525" s="1">
        <v>-4853.5356503523499</v>
      </c>
      <c r="D4525" s="1">
        <v>25294.590585956299</v>
      </c>
      <c r="E4525" s="1">
        <v>25294.590585956299</v>
      </c>
      <c r="F4525" s="1">
        <v>0</v>
      </c>
      <c r="G4525" s="1">
        <v>0</v>
      </c>
      <c r="H4525" s="1">
        <v>0</v>
      </c>
      <c r="I4525" s="1">
        <v>0</v>
      </c>
      <c r="J4525" s="1"/>
    </row>
    <row r="4526" spans="1:10" x14ac:dyDescent="0.25">
      <c r="A4526" s="1">
        <v>88.341076128989599</v>
      </c>
      <c r="B4526" s="1">
        <v>-82.9288151407371</v>
      </c>
      <c r="C4526" s="1">
        <v>-4854.7327213368499</v>
      </c>
      <c r="D4526" s="1">
        <v>25232.746471012</v>
      </c>
      <c r="E4526" s="1">
        <v>25232.746471012</v>
      </c>
      <c r="F4526" s="1">
        <v>0</v>
      </c>
      <c r="G4526" s="1">
        <v>0</v>
      </c>
      <c r="H4526" s="1">
        <v>0</v>
      </c>
      <c r="I4526" s="1">
        <v>0</v>
      </c>
      <c r="J4526" s="1"/>
    </row>
    <row r="4527" spans="1:10" x14ac:dyDescent="0.25">
      <c r="A4527" s="1">
        <v>88.358650308097694</v>
      </c>
      <c r="B4527" s="1">
        <v>-82.945342865661701</v>
      </c>
      <c r="C4527" s="1">
        <v>-4855.9295017950699</v>
      </c>
      <c r="D4527" s="1">
        <v>25170.850700126899</v>
      </c>
      <c r="E4527" s="1">
        <v>25170.850700126899</v>
      </c>
      <c r="F4527" s="1">
        <v>0</v>
      </c>
      <c r="G4527" s="1">
        <v>0</v>
      </c>
      <c r="H4527" s="1">
        <v>0</v>
      </c>
      <c r="I4527" s="1">
        <v>0</v>
      </c>
      <c r="J4527" s="1"/>
    </row>
    <row r="4528" spans="1:10" x14ac:dyDescent="0.25">
      <c r="A4528" s="1">
        <v>88.376207936554707</v>
      </c>
      <c r="B4528" s="1">
        <v>-82.961928701331104</v>
      </c>
      <c r="C4528" s="1">
        <v>-4857.1259934733598</v>
      </c>
      <c r="D4528" s="1">
        <v>25108.904728492002</v>
      </c>
      <c r="E4528" s="1">
        <v>25108.904728492002</v>
      </c>
      <c r="F4528" s="1">
        <v>0</v>
      </c>
      <c r="G4528" s="1">
        <v>0</v>
      </c>
      <c r="H4528" s="1">
        <v>0</v>
      </c>
      <c r="I4528" s="1">
        <v>0</v>
      </c>
      <c r="J4528" s="1"/>
    </row>
    <row r="4529" spans="1:10" x14ac:dyDescent="0.25">
      <c r="A4529" s="1">
        <v>88.393749010068007</v>
      </c>
      <c r="B4529" s="1">
        <v>-82.978572623318996</v>
      </c>
      <c r="C4529" s="1">
        <v>-4858.32219808628</v>
      </c>
      <c r="D4529" s="1">
        <v>25046.910022726399</v>
      </c>
      <c r="E4529" s="1">
        <v>25046.910022726399</v>
      </c>
      <c r="F4529" s="1">
        <v>0</v>
      </c>
      <c r="G4529" s="1">
        <v>0</v>
      </c>
      <c r="H4529" s="1">
        <v>0</v>
      </c>
      <c r="I4529" s="1">
        <v>0</v>
      </c>
      <c r="J4529" s="1"/>
    </row>
    <row r="4530" spans="1:10" x14ac:dyDescent="0.25">
      <c r="A4530" s="1">
        <v>88.411273524336707</v>
      </c>
      <c r="B4530" s="1">
        <v>-82.995274608490604</v>
      </c>
      <c r="C4530" s="1">
        <v>-4859.5181173254896</v>
      </c>
      <c r="D4530" s="1">
        <v>24984.868065024701</v>
      </c>
      <c r="E4530" s="1">
        <v>24984.868065024701</v>
      </c>
      <c r="F4530" s="1">
        <v>0</v>
      </c>
      <c r="G4530" s="1">
        <v>0</v>
      </c>
      <c r="H4530" s="1">
        <v>0</v>
      </c>
      <c r="I4530" s="1">
        <v>0</v>
      </c>
      <c r="J4530" s="1"/>
    </row>
    <row r="4531" spans="1:10" x14ac:dyDescent="0.25">
      <c r="A4531" s="1">
        <v>88.4287814751669</v>
      </c>
      <c r="B4531" s="1">
        <v>-83.012034633059201</v>
      </c>
      <c r="C4531" s="1">
        <v>-4860.7137528665298</v>
      </c>
      <c r="D4531" s="1">
        <v>24922.780329525001</v>
      </c>
      <c r="E4531" s="1">
        <v>24922.780329525001</v>
      </c>
      <c r="F4531" s="1">
        <v>0</v>
      </c>
      <c r="G4531" s="1">
        <v>0</v>
      </c>
      <c r="H4531" s="1">
        <v>0</v>
      </c>
      <c r="I4531" s="1">
        <v>0</v>
      </c>
      <c r="J4531" s="1"/>
    </row>
    <row r="4532" spans="1:10" x14ac:dyDescent="0.25">
      <c r="A4532" s="1">
        <v>88.446272858366498</v>
      </c>
      <c r="B4532" s="1">
        <v>-83.028852674637903</v>
      </c>
      <c r="C4532" s="1">
        <v>-4861.9091063669903</v>
      </c>
      <c r="D4532" s="1">
        <v>24860.648301775502</v>
      </c>
      <c r="E4532" s="1">
        <v>24860.648301775502</v>
      </c>
      <c r="F4532" s="1">
        <v>0</v>
      </c>
      <c r="G4532" s="1">
        <v>0</v>
      </c>
      <c r="H4532" s="1">
        <v>0</v>
      </c>
      <c r="I4532" s="1">
        <v>0</v>
      </c>
      <c r="J4532" s="1"/>
    </row>
    <row r="4533" spans="1:10" x14ac:dyDescent="0.25">
      <c r="A4533" s="1">
        <v>88.463747669824897</v>
      </c>
      <c r="B4533" s="1">
        <v>-83.045728710757601</v>
      </c>
      <c r="C4533" s="1">
        <v>-4863.1041794591401</v>
      </c>
      <c r="D4533" s="1">
        <v>24798.473473283299</v>
      </c>
      <c r="E4533" s="1">
        <v>24798.473473283299</v>
      </c>
      <c r="F4533" s="1">
        <v>0</v>
      </c>
      <c r="G4533" s="1">
        <v>0</v>
      </c>
      <c r="H4533" s="1">
        <v>0</v>
      </c>
      <c r="I4533" s="1">
        <v>0</v>
      </c>
      <c r="J4533" s="1"/>
    </row>
    <row r="4534" spans="1:10" x14ac:dyDescent="0.25">
      <c r="A4534" s="1">
        <v>88.481205905355907</v>
      </c>
      <c r="B4534" s="1">
        <v>-83.062662719813801</v>
      </c>
      <c r="C4534" s="1">
        <v>-4864.2989737619801</v>
      </c>
      <c r="D4534" s="1">
        <v>24736.2573531854</v>
      </c>
      <c r="E4534" s="1">
        <v>24736.2573531854</v>
      </c>
      <c r="F4534" s="1">
        <v>0</v>
      </c>
      <c r="G4534" s="1">
        <v>0</v>
      </c>
      <c r="H4534" s="1">
        <v>0</v>
      </c>
      <c r="I4534" s="1">
        <v>0</v>
      </c>
      <c r="J4534" s="1"/>
    </row>
    <row r="4535" spans="1:10" x14ac:dyDescent="0.25">
      <c r="A4535" s="1">
        <v>88.498647560920404</v>
      </c>
      <c r="B4535" s="1">
        <v>-83.079654680885298</v>
      </c>
      <c r="C4535" s="1">
        <v>-4865.4934908560699</v>
      </c>
      <c r="D4535" s="1">
        <v>24674.001433224901</v>
      </c>
      <c r="E4535" s="1">
        <v>24674.001433224901</v>
      </c>
      <c r="F4535" s="1">
        <v>0</v>
      </c>
      <c r="G4535" s="1">
        <v>0</v>
      </c>
      <c r="H4535" s="1">
        <v>0</v>
      </c>
      <c r="I4535" s="1">
        <v>0</v>
      </c>
      <c r="J4535" s="1"/>
    </row>
    <row r="4536" spans="1:10" x14ac:dyDescent="0.25">
      <c r="A4536" s="1">
        <v>88.516072632335806</v>
      </c>
      <c r="B4536" s="1">
        <v>-83.096704573227697</v>
      </c>
      <c r="C4536" s="1">
        <v>-4866.6877323246899</v>
      </c>
      <c r="D4536" s="1">
        <v>24611.7072364839</v>
      </c>
      <c r="E4536" s="1">
        <v>24611.7072364839</v>
      </c>
      <c r="F4536" s="1">
        <v>0</v>
      </c>
      <c r="G4536" s="1">
        <v>0</v>
      </c>
      <c r="H4536" s="1">
        <v>0</v>
      </c>
      <c r="I4536" s="1">
        <v>0</v>
      </c>
      <c r="J4536" s="1"/>
    </row>
    <row r="4537" spans="1:10" x14ac:dyDescent="0.25">
      <c r="A4537" s="1">
        <v>88.533481115784298</v>
      </c>
      <c r="B4537" s="1">
        <v>-83.113812376767598</v>
      </c>
      <c r="C4537" s="1">
        <v>-4867.8816997192498</v>
      </c>
      <c r="D4537" s="1">
        <v>24549.3762684102</v>
      </c>
      <c r="E4537" s="1">
        <v>24549.3762684102</v>
      </c>
      <c r="F4537" s="1">
        <v>0</v>
      </c>
      <c r="G4537" s="1">
        <v>0</v>
      </c>
      <c r="H4537" s="1">
        <v>0</v>
      </c>
      <c r="I4537" s="1">
        <v>0</v>
      </c>
      <c r="J4537" s="1"/>
    </row>
    <row r="4538" spans="1:10" x14ac:dyDescent="0.25">
      <c r="A4538" s="1">
        <v>88.550873007127194</v>
      </c>
      <c r="B4538" s="1">
        <v>-83.130978071772006</v>
      </c>
      <c r="C4538" s="1">
        <v>-4869.0753945602301</v>
      </c>
      <c r="D4538" s="1">
        <v>24487.0100612733</v>
      </c>
      <c r="E4538" s="1">
        <v>24487.0100612733</v>
      </c>
      <c r="F4538" s="1">
        <v>0</v>
      </c>
      <c r="G4538" s="1">
        <v>0</v>
      </c>
      <c r="H4538" s="1">
        <v>0</v>
      </c>
      <c r="I4538" s="1">
        <v>0</v>
      </c>
      <c r="J4538" s="1"/>
    </row>
    <row r="4539" spans="1:10" x14ac:dyDescent="0.25">
      <c r="A4539" s="1">
        <v>88.568248302498702</v>
      </c>
      <c r="B4539" s="1">
        <v>-83.148201639406807</v>
      </c>
      <c r="C4539" s="1">
        <v>-4870.2688183640503</v>
      </c>
      <c r="D4539" s="1">
        <v>24424.610149250399</v>
      </c>
      <c r="E4539" s="1">
        <v>24424.610149250399</v>
      </c>
      <c r="F4539" s="1">
        <v>0</v>
      </c>
      <c r="G4539" s="1">
        <v>0</v>
      </c>
      <c r="H4539" s="1">
        <v>0</v>
      </c>
      <c r="I4539" s="1">
        <v>0</v>
      </c>
      <c r="J4539" s="1"/>
    </row>
    <row r="4540" spans="1:10" x14ac:dyDescent="0.25">
      <c r="A4540" s="1">
        <v>88.585606997881499</v>
      </c>
      <c r="B4540" s="1">
        <v>-83.165483061016602</v>
      </c>
      <c r="C4540" s="1">
        <v>-4871.4619726232204</v>
      </c>
      <c r="D4540" s="1">
        <v>24362.178047654801</v>
      </c>
      <c r="E4540" s="1">
        <v>24362.178047654801</v>
      </c>
      <c r="F4540" s="1">
        <v>0</v>
      </c>
      <c r="G4540" s="1">
        <v>0</v>
      </c>
      <c r="H4540" s="1">
        <v>0</v>
      </c>
      <c r="I4540" s="1">
        <v>0</v>
      </c>
      <c r="J4540" s="1"/>
    </row>
    <row r="4541" spans="1:10" x14ac:dyDescent="0.25">
      <c r="A4541" s="1">
        <v>88.602949089515207</v>
      </c>
      <c r="B4541" s="1">
        <v>-83.182822318474194</v>
      </c>
      <c r="C4541" s="1">
        <v>-4872.65485880291</v>
      </c>
      <c r="D4541" s="1">
        <v>24299.715323404002</v>
      </c>
      <c r="E4541" s="1">
        <v>24299.715323404002</v>
      </c>
      <c r="F4541" s="1">
        <v>0</v>
      </c>
      <c r="G4541" s="1">
        <v>0</v>
      </c>
      <c r="H4541" s="1">
        <v>0</v>
      </c>
      <c r="I4541" s="1">
        <v>0</v>
      </c>
      <c r="J4541" s="1"/>
    </row>
    <row r="4542" spans="1:10" x14ac:dyDescent="0.25">
      <c r="A4542" s="1">
        <v>88.620274573427196</v>
      </c>
      <c r="B4542" s="1">
        <v>-83.2002193946349</v>
      </c>
      <c r="C4542" s="1">
        <v>-4873.8474783492502</v>
      </c>
      <c r="D4542" s="1">
        <v>24237.223502364101</v>
      </c>
      <c r="E4542" s="1">
        <v>24237.223502364101</v>
      </c>
      <c r="F4542" s="1">
        <v>0</v>
      </c>
      <c r="G4542" s="1">
        <v>0</v>
      </c>
      <c r="H4542" s="1">
        <v>0</v>
      </c>
      <c r="I4542" s="1">
        <v>0</v>
      </c>
      <c r="J4542" s="1"/>
    </row>
    <row r="4543" spans="1:10" x14ac:dyDescent="0.25">
      <c r="A4543" s="1">
        <v>88.637583445888694</v>
      </c>
      <c r="B4543" s="1">
        <v>-83.217674272235101</v>
      </c>
      <c r="C4543" s="1">
        <v>-4875.0398326924496</v>
      </c>
      <c r="D4543" s="1">
        <v>24174.704149885001</v>
      </c>
      <c r="E4543" s="1">
        <v>24174.704149885001</v>
      </c>
      <c r="F4543" s="1">
        <v>0</v>
      </c>
      <c r="G4543" s="1">
        <v>0</v>
      </c>
      <c r="H4543" s="1">
        <v>0</v>
      </c>
      <c r="I4543" s="1">
        <v>0</v>
      </c>
      <c r="J4543" s="1"/>
    </row>
    <row r="4544" spans="1:10" x14ac:dyDescent="0.25">
      <c r="A4544" s="1">
        <v>88.654875703116403</v>
      </c>
      <c r="B4544" s="1">
        <v>-83.235186934909507</v>
      </c>
      <c r="C4544" s="1">
        <v>-4876.2319232414602</v>
      </c>
      <c r="D4544" s="1">
        <v>24112.1588171113</v>
      </c>
      <c r="E4544" s="1">
        <v>24112.1588171113</v>
      </c>
      <c r="F4544" s="1">
        <v>0</v>
      </c>
      <c r="G4544" s="1">
        <v>0</v>
      </c>
      <c r="H4544" s="1">
        <v>0</v>
      </c>
      <c r="I4544" s="1">
        <v>0</v>
      </c>
      <c r="J4544" s="1"/>
    </row>
    <row r="4545" spans="1:10" x14ac:dyDescent="0.25">
      <c r="A4545" s="1">
        <v>88.672151341301998</v>
      </c>
      <c r="B4545" s="1">
        <v>-83.252757366907503</v>
      </c>
      <c r="C4545" s="1">
        <v>-4877.4237513755097</v>
      </c>
      <c r="D4545" s="1">
        <v>24049.589074048101</v>
      </c>
      <c r="E4545" s="1">
        <v>24049.589074048101</v>
      </c>
      <c r="F4545" s="1">
        <v>0</v>
      </c>
      <c r="G4545" s="1">
        <v>0</v>
      </c>
      <c r="H4545" s="1">
        <v>0</v>
      </c>
      <c r="I4545" s="1">
        <v>0</v>
      </c>
      <c r="J4545" s="1"/>
    </row>
    <row r="4546" spans="1:10" x14ac:dyDescent="0.25">
      <c r="A4546" s="1">
        <v>88.689410356791896</v>
      </c>
      <c r="B4546" s="1">
        <v>-83.270385552845696</v>
      </c>
      <c r="C4546" s="1">
        <v>-4878.6153184699197</v>
      </c>
      <c r="D4546" s="1">
        <v>23986.996479925601</v>
      </c>
      <c r="E4546" s="1">
        <v>23986.996479925601</v>
      </c>
      <c r="F4546" s="1">
        <v>0</v>
      </c>
      <c r="G4546" s="1">
        <v>0</v>
      </c>
      <c r="H4546" s="1">
        <v>0</v>
      </c>
      <c r="I4546" s="1">
        <v>0</v>
      </c>
      <c r="J4546" s="1"/>
    </row>
    <row r="4547" spans="1:10" x14ac:dyDescent="0.25">
      <c r="A4547" s="1">
        <v>88.706652745864602</v>
      </c>
      <c r="B4547" s="1">
        <v>-83.288071477699901</v>
      </c>
      <c r="C4547" s="1">
        <v>-4879.8066258630797</v>
      </c>
      <c r="D4547" s="1">
        <v>23924.382618029002</v>
      </c>
      <c r="E4547" s="1">
        <v>23924.382618029002</v>
      </c>
      <c r="F4547" s="1">
        <v>0</v>
      </c>
      <c r="G4547" s="1">
        <v>0</v>
      </c>
      <c r="H4547" s="1">
        <v>0</v>
      </c>
      <c r="I4547" s="1">
        <v>0</v>
      </c>
      <c r="J4547" s="1"/>
    </row>
    <row r="4548" spans="1:10" x14ac:dyDescent="0.25">
      <c r="A4548" s="1">
        <v>88.723878504907304</v>
      </c>
      <c r="B4548" s="1">
        <v>-83.305815127377102</v>
      </c>
      <c r="C4548" s="1">
        <v>-4880.9976748839799</v>
      </c>
      <c r="D4548" s="1">
        <v>23861.749070424699</v>
      </c>
      <c r="E4548" s="1">
        <v>23861.749070424699</v>
      </c>
      <c r="F4548" s="1">
        <v>0</v>
      </c>
      <c r="G4548" s="1">
        <v>0</v>
      </c>
      <c r="H4548" s="1">
        <v>0</v>
      </c>
      <c r="I4548" s="1">
        <v>0</v>
      </c>
      <c r="J4548" s="1"/>
    </row>
    <row r="4549" spans="1:10" x14ac:dyDescent="0.25">
      <c r="A4549" s="1">
        <v>88.741087630290593</v>
      </c>
      <c r="B4549" s="1">
        <v>-83.323616487577297</v>
      </c>
      <c r="C4549" s="1">
        <v>-4882.1884668345601</v>
      </c>
      <c r="D4549" s="1">
        <v>23799.097416143999</v>
      </c>
      <c r="E4549" s="1">
        <v>23799.097416143999</v>
      </c>
      <c r="F4549" s="1">
        <v>0</v>
      </c>
      <c r="G4549" s="1">
        <v>0</v>
      </c>
      <c r="H4549" s="1">
        <v>0</v>
      </c>
      <c r="I4549" s="1">
        <v>0</v>
      </c>
      <c r="J4549" s="1"/>
    </row>
    <row r="4550" spans="1:10" x14ac:dyDescent="0.25">
      <c r="A4550" s="1">
        <v>88.758280118463205</v>
      </c>
      <c r="B4550" s="1">
        <v>-83.341475545890503</v>
      </c>
      <c r="C4550" s="1">
        <v>-4883.3790030009905</v>
      </c>
      <c r="D4550" s="1">
        <v>23736.429250891098</v>
      </c>
      <c r="E4550" s="1">
        <v>23736.429250891098</v>
      </c>
      <c r="F4550" s="1">
        <v>0</v>
      </c>
      <c r="G4550" s="1">
        <v>0</v>
      </c>
      <c r="H4550" s="1">
        <v>0</v>
      </c>
      <c r="I4550" s="1">
        <v>0</v>
      </c>
      <c r="J4550" s="1"/>
    </row>
    <row r="4551" spans="1:10" x14ac:dyDescent="0.25">
      <c r="A4551" s="1">
        <v>88.775455965859607</v>
      </c>
      <c r="B4551" s="1">
        <v>-83.359392289309</v>
      </c>
      <c r="C4551" s="1">
        <v>-4884.5692846428301</v>
      </c>
      <c r="D4551" s="1">
        <v>23673.746171906299</v>
      </c>
      <c r="E4551" s="1">
        <v>23673.746171906299</v>
      </c>
      <c r="F4551" s="1">
        <v>0</v>
      </c>
      <c r="G4551" s="1">
        <v>0</v>
      </c>
      <c r="H4551" s="1">
        <v>0</v>
      </c>
      <c r="I4551" s="1">
        <v>0</v>
      </c>
      <c r="J4551" s="1"/>
    </row>
    <row r="4552" spans="1:10" x14ac:dyDescent="0.25">
      <c r="A4552" s="1">
        <v>88.792615168962996</v>
      </c>
      <c r="B4552" s="1">
        <v>-83.377366705486807</v>
      </c>
      <c r="C4552" s="1">
        <v>-4885.7593130100204</v>
      </c>
      <c r="D4552" s="1">
        <v>23611.049776063799</v>
      </c>
      <c r="E4552" s="1">
        <v>23611.049776063799</v>
      </c>
      <c r="F4552" s="1">
        <v>0</v>
      </c>
      <c r="G4552" s="1">
        <v>0</v>
      </c>
      <c r="H4552" s="1">
        <v>0</v>
      </c>
      <c r="I4552" s="1">
        <v>0</v>
      </c>
      <c r="J4552" s="1"/>
    </row>
    <row r="4553" spans="1:10" x14ac:dyDescent="0.25">
      <c r="A4553" s="1">
        <v>88.809757724283202</v>
      </c>
      <c r="B4553" s="1">
        <v>-83.395398783240196</v>
      </c>
      <c r="C4553" s="1">
        <v>-4886.9490893224902</v>
      </c>
      <c r="D4553" s="1">
        <v>23548.3416740922</v>
      </c>
      <c r="E4553" s="1">
        <v>23548.3416740922</v>
      </c>
      <c r="F4553" s="1">
        <v>0</v>
      </c>
      <c r="G4553" s="1">
        <v>0</v>
      </c>
      <c r="H4553" s="1">
        <v>0</v>
      </c>
      <c r="I4553" s="1">
        <v>0</v>
      </c>
      <c r="J4553" s="1"/>
    </row>
    <row r="4554" spans="1:10" x14ac:dyDescent="0.25">
      <c r="A4554" s="1">
        <v>88.826883628505698</v>
      </c>
      <c r="B4554" s="1">
        <v>-83.413488510986895</v>
      </c>
      <c r="C4554" s="1">
        <v>-4888.1386147786297</v>
      </c>
      <c r="D4554" s="1">
        <v>23485.6234793683</v>
      </c>
      <c r="E4554" s="1">
        <v>23485.6234793683</v>
      </c>
      <c r="F4554" s="1">
        <v>0</v>
      </c>
      <c r="G4554" s="1">
        <v>0</v>
      </c>
      <c r="H4554" s="1">
        <v>0</v>
      </c>
      <c r="I4554" s="1">
        <v>0</v>
      </c>
      <c r="J4554" s="1"/>
    </row>
    <row r="4555" spans="1:10" x14ac:dyDescent="0.25">
      <c r="A4555" s="1">
        <v>88.843992878049903</v>
      </c>
      <c r="B4555" s="1">
        <v>-83.431635878709201</v>
      </c>
      <c r="C4555" s="1">
        <v>-4889.3278905665602</v>
      </c>
      <c r="D4555" s="1">
        <v>23422.8968061163</v>
      </c>
      <c r="E4555" s="1">
        <v>23422.8968061163</v>
      </c>
      <c r="F4555" s="1">
        <v>0</v>
      </c>
      <c r="G4555" s="1">
        <v>0</v>
      </c>
      <c r="H4555" s="1">
        <v>0</v>
      </c>
      <c r="I4555" s="1">
        <v>0</v>
      </c>
      <c r="J4555" s="1"/>
    </row>
    <row r="4556" spans="1:10" x14ac:dyDescent="0.25">
      <c r="A4556" s="1">
        <v>88.861085469683303</v>
      </c>
      <c r="B4556" s="1">
        <v>-83.449840876414797</v>
      </c>
      <c r="C4556" s="1">
        <v>-4890.5169178477699</v>
      </c>
      <c r="D4556" s="1">
        <v>23360.163276932701</v>
      </c>
      <c r="E4556" s="1">
        <v>23360.163276932701</v>
      </c>
      <c r="F4556" s="1">
        <v>0</v>
      </c>
      <c r="G4556" s="1">
        <v>0</v>
      </c>
      <c r="H4556" s="1">
        <v>0</v>
      </c>
      <c r="I4556" s="1">
        <v>0</v>
      </c>
      <c r="J4556" s="1"/>
    </row>
    <row r="4557" spans="1:10" x14ac:dyDescent="0.25">
      <c r="A4557" s="1">
        <v>88.878161399958003</v>
      </c>
      <c r="B4557" s="1">
        <v>-83.468103494053494</v>
      </c>
      <c r="C4557" s="1">
        <v>-4891.7056977606298</v>
      </c>
      <c r="D4557" s="1">
        <v>23297.4245187087</v>
      </c>
      <c r="E4557" s="1">
        <v>23297.4245187087</v>
      </c>
      <c r="F4557" s="1">
        <v>0</v>
      </c>
      <c r="G4557" s="1">
        <v>0</v>
      </c>
      <c r="H4557" s="1">
        <v>0</v>
      </c>
      <c r="I4557" s="1">
        <v>0</v>
      </c>
      <c r="J4557" s="1"/>
    </row>
    <row r="4558" spans="1:10" x14ac:dyDescent="0.25">
      <c r="A4558" s="1">
        <v>88.895220665633701</v>
      </c>
      <c r="B4558" s="1">
        <v>-83.4864237235914</v>
      </c>
      <c r="C4558" s="1">
        <v>-4892.8942314310698</v>
      </c>
      <c r="D4558" s="1">
        <v>23234.6821592128</v>
      </c>
      <c r="E4558" s="1">
        <v>23234.6821592128</v>
      </c>
      <c r="F4558" s="1">
        <v>0</v>
      </c>
      <c r="G4558" s="1">
        <v>0</v>
      </c>
      <c r="H4558" s="1">
        <v>0</v>
      </c>
      <c r="I4558" s="1">
        <v>0</v>
      </c>
      <c r="J4558" s="1"/>
    </row>
    <row r="4559" spans="1:10" x14ac:dyDescent="0.25">
      <c r="A4559" s="1">
        <v>88.912263263490402</v>
      </c>
      <c r="B4559" s="1">
        <v>-83.504801555788305</v>
      </c>
      <c r="C4559" s="1">
        <v>-4894.08251995924</v>
      </c>
      <c r="D4559" s="1">
        <v>23171.9378434346</v>
      </c>
      <c r="E4559" s="1">
        <v>23171.9378434346</v>
      </c>
      <c r="F4559" s="1">
        <v>0</v>
      </c>
      <c r="G4559" s="1">
        <v>0</v>
      </c>
      <c r="H4559" s="1">
        <v>0</v>
      </c>
      <c r="I4559" s="1">
        <v>0</v>
      </c>
      <c r="J4559" s="1"/>
    </row>
    <row r="4560" spans="1:10" x14ac:dyDescent="0.25">
      <c r="A4560" s="1">
        <v>88.929289190203406</v>
      </c>
      <c r="B4560" s="1">
        <v>-83.5232369837737</v>
      </c>
      <c r="C4560" s="1">
        <v>-4895.2705644252701</v>
      </c>
      <c r="D4560" s="1">
        <v>23109.193209457</v>
      </c>
      <c r="E4560" s="1">
        <v>23109.193209457</v>
      </c>
      <c r="F4560" s="1">
        <v>0</v>
      </c>
      <c r="G4560" s="1">
        <v>0</v>
      </c>
      <c r="H4560" s="1">
        <v>0</v>
      </c>
      <c r="I4560" s="1">
        <v>0</v>
      </c>
      <c r="J4560" s="1"/>
    </row>
    <row r="4561" spans="1:10" x14ac:dyDescent="0.25">
      <c r="A4561" s="1">
        <v>88.946298442575298</v>
      </c>
      <c r="B4561" s="1">
        <v>-83.541729999721696</v>
      </c>
      <c r="C4561" s="1">
        <v>-4896.4583658931297</v>
      </c>
      <c r="D4561" s="1">
        <v>23046.449896696799</v>
      </c>
      <c r="E4561" s="1">
        <v>23046.449896696799</v>
      </c>
      <c r="F4561" s="1">
        <v>0</v>
      </c>
      <c r="G4561" s="1">
        <v>0</v>
      </c>
      <c r="H4561" s="1">
        <v>0</v>
      </c>
      <c r="I4561" s="1">
        <v>0</v>
      </c>
      <c r="J4561" s="1"/>
    </row>
    <row r="4562" spans="1:10" x14ac:dyDescent="0.25">
      <c r="A4562" s="1">
        <v>88.963291017506606</v>
      </c>
      <c r="B4562" s="1">
        <v>-83.560280597153707</v>
      </c>
      <c r="C4562" s="1">
        <v>-4897.6459254067104</v>
      </c>
      <c r="D4562" s="1">
        <v>22983.709564436202</v>
      </c>
      <c r="E4562" s="1">
        <v>22983.709564436202</v>
      </c>
      <c r="F4562" s="1">
        <v>0</v>
      </c>
      <c r="G4562" s="1">
        <v>0</v>
      </c>
      <c r="H4562" s="1">
        <v>0</v>
      </c>
      <c r="I4562" s="1">
        <v>0</v>
      </c>
      <c r="J4562" s="1"/>
    </row>
    <row r="4563" spans="1:10" x14ac:dyDescent="0.25">
      <c r="A4563" s="1">
        <v>88.980266911846996</v>
      </c>
      <c r="B4563" s="1">
        <v>-83.5788887695347</v>
      </c>
      <c r="C4563" s="1">
        <v>-4898.8332439804199</v>
      </c>
      <c r="D4563" s="1">
        <v>22920.9738635998</v>
      </c>
      <c r="E4563" s="1">
        <v>22920.9738635998</v>
      </c>
      <c r="F4563" s="1">
        <v>0</v>
      </c>
      <c r="G4563" s="1">
        <v>0</v>
      </c>
      <c r="H4563" s="1">
        <v>0</v>
      </c>
      <c r="I4563" s="1">
        <v>0</v>
      </c>
      <c r="J4563" s="1"/>
    </row>
    <row r="4564" spans="1:10" x14ac:dyDescent="0.25">
      <c r="A4564" s="1">
        <v>88.997226122463601</v>
      </c>
      <c r="B4564" s="1">
        <v>-83.597554512071099</v>
      </c>
      <c r="C4564" s="1">
        <v>-4900.0203226246504</v>
      </c>
      <c r="D4564" s="1">
        <v>22858.244453189</v>
      </c>
      <c r="E4564" s="1">
        <v>22858.244453189</v>
      </c>
      <c r="F4564" s="1">
        <v>0</v>
      </c>
      <c r="G4564" s="1">
        <v>0</v>
      </c>
      <c r="H4564" s="1">
        <v>0</v>
      </c>
      <c r="I4564" s="1">
        <v>0</v>
      </c>
      <c r="J4564" s="1"/>
    </row>
    <row r="4565" spans="1:10" x14ac:dyDescent="0.25">
      <c r="A4565" s="1">
        <v>89.014168646337495</v>
      </c>
      <c r="B4565" s="1">
        <v>-83.616277818990397</v>
      </c>
      <c r="C4565" s="1">
        <v>-4901.2071623132597</v>
      </c>
      <c r="D4565" s="1">
        <v>22795.523002436701</v>
      </c>
      <c r="E4565" s="1">
        <v>22795.523002436701</v>
      </c>
      <c r="F4565" s="1">
        <v>0</v>
      </c>
      <c r="G4565" s="1">
        <v>0</v>
      </c>
      <c r="H4565" s="1">
        <v>0</v>
      </c>
      <c r="I4565" s="1">
        <v>0</v>
      </c>
      <c r="J4565" s="1"/>
    </row>
    <row r="4566" spans="1:10" x14ac:dyDescent="0.25">
      <c r="A4566" s="1">
        <v>89.031094480415405</v>
      </c>
      <c r="B4566" s="1">
        <v>-83.635058686066102</v>
      </c>
      <c r="C4566" s="1">
        <v>-4902.3937640161903</v>
      </c>
      <c r="D4566" s="1">
        <v>22732.8111759887</v>
      </c>
      <c r="E4566" s="1">
        <v>22732.8111759887</v>
      </c>
      <c r="F4566" s="1">
        <v>0</v>
      </c>
      <c r="G4566" s="1">
        <v>0</v>
      </c>
      <c r="H4566" s="1">
        <v>0</v>
      </c>
      <c r="I4566" s="1">
        <v>0</v>
      </c>
      <c r="J4566" s="1"/>
    </row>
    <row r="4567" spans="1:10" x14ac:dyDescent="0.25">
      <c r="A4567" s="1">
        <v>89.0480036217335</v>
      </c>
      <c r="B4567" s="1">
        <v>-83.653897109514105</v>
      </c>
      <c r="C4567" s="1">
        <v>-4903.58012867252</v>
      </c>
      <c r="D4567" s="1">
        <v>22670.110645838999</v>
      </c>
      <c r="E4567" s="1">
        <v>22670.110645838999</v>
      </c>
      <c r="F4567" s="1">
        <v>0</v>
      </c>
      <c r="G4567" s="1">
        <v>0</v>
      </c>
      <c r="H4567" s="1">
        <v>0</v>
      </c>
      <c r="I4567" s="1">
        <v>0</v>
      </c>
      <c r="J4567" s="1"/>
    </row>
    <row r="4568" spans="1:10" x14ac:dyDescent="0.25">
      <c r="A4568" s="1">
        <v>89.064896067232496</v>
      </c>
      <c r="B4568" s="1">
        <v>-83.672793086039604</v>
      </c>
      <c r="C4568" s="1">
        <v>-4904.7662572037198</v>
      </c>
      <c r="D4568" s="1">
        <v>22607.423090880198</v>
      </c>
      <c r="E4568" s="1">
        <v>22607.423090880198</v>
      </c>
      <c r="F4568" s="1">
        <v>0</v>
      </c>
      <c r="G4568" s="1">
        <v>0</v>
      </c>
      <c r="H4568" s="1">
        <v>0</v>
      </c>
      <c r="I4568" s="1">
        <v>0</v>
      </c>
      <c r="J4568" s="1"/>
    </row>
    <row r="4569" spans="1:10" x14ac:dyDescent="0.25">
      <c r="A4569" s="1">
        <v>89.081771814133006</v>
      </c>
      <c r="B4569" s="1">
        <v>-83.691746612351594</v>
      </c>
      <c r="C4569" s="1">
        <v>-4905.9521505154698</v>
      </c>
      <c r="D4569" s="1">
        <v>22544.750191179799</v>
      </c>
      <c r="E4569" s="1">
        <v>22544.750191179799</v>
      </c>
      <c r="F4569" s="1">
        <v>0</v>
      </c>
      <c r="G4569" s="1">
        <v>0</v>
      </c>
      <c r="H4569" s="1">
        <v>0</v>
      </c>
      <c r="I4569" s="1">
        <v>0</v>
      </c>
      <c r="J4569" s="1"/>
    </row>
    <row r="4570" spans="1:10" x14ac:dyDescent="0.25">
      <c r="A4570" s="1">
        <v>89.098630859392202</v>
      </c>
      <c r="B4570" s="1">
        <v>-83.710757687007799</v>
      </c>
      <c r="C4570" s="1">
        <v>-4907.1378094911497</v>
      </c>
      <c r="D4570" s="1">
        <v>22482.0936337358</v>
      </c>
      <c r="E4570" s="1">
        <v>22482.0936337358</v>
      </c>
      <c r="F4570" s="1">
        <v>0</v>
      </c>
      <c r="G4570" s="1">
        <v>0</v>
      </c>
      <c r="H4570" s="1">
        <v>0</v>
      </c>
      <c r="I4570" s="1">
        <v>0</v>
      </c>
      <c r="J4570" s="1"/>
    </row>
    <row r="4571" spans="1:10" x14ac:dyDescent="0.25">
      <c r="A4571" s="1">
        <v>89.115473200361393</v>
      </c>
      <c r="B4571" s="1">
        <v>-83.729826307283503</v>
      </c>
      <c r="C4571" s="1">
        <v>-4908.3232349940599</v>
      </c>
      <c r="D4571" s="1">
        <v>22419.455105155001</v>
      </c>
      <c r="E4571" s="1">
        <v>22419.455105155001</v>
      </c>
      <c r="F4571" s="1">
        <v>0</v>
      </c>
      <c r="G4571" s="1">
        <v>0</v>
      </c>
      <c r="H4571" s="1">
        <v>0</v>
      </c>
      <c r="I4571" s="1">
        <v>0</v>
      </c>
      <c r="J4571" s="1"/>
    </row>
    <row r="4572" spans="1:10" x14ac:dyDescent="0.25">
      <c r="A4572" s="1">
        <v>89.132298833983697</v>
      </c>
      <c r="B4572" s="1">
        <v>-83.748952473024701</v>
      </c>
      <c r="C4572" s="1">
        <v>-4909.5084278698596</v>
      </c>
      <c r="D4572" s="1">
        <v>22356.836302345699</v>
      </c>
      <c r="E4572" s="1">
        <v>22356.836302345699</v>
      </c>
      <c r="F4572" s="1">
        <v>0</v>
      </c>
      <c r="G4572" s="1">
        <v>0</v>
      </c>
      <c r="H4572" s="1">
        <v>0</v>
      </c>
      <c r="I4572" s="1">
        <v>0</v>
      </c>
      <c r="J4572" s="1"/>
    </row>
    <row r="4573" spans="1:10" x14ac:dyDescent="0.25">
      <c r="A4573" s="1">
        <v>89.149107757642298</v>
      </c>
      <c r="B4573" s="1">
        <v>-83.7681361826493</v>
      </c>
      <c r="C4573" s="1">
        <v>-4910.6933889435604</v>
      </c>
      <c r="D4573" s="1">
        <v>22294.238922822798</v>
      </c>
      <c r="E4573" s="1">
        <v>22294.238922822798</v>
      </c>
      <c r="F4573" s="1">
        <v>0</v>
      </c>
      <c r="G4573" s="1">
        <v>0</v>
      </c>
      <c r="H4573" s="1">
        <v>0</v>
      </c>
      <c r="I4573" s="1">
        <v>0</v>
      </c>
      <c r="J4573" s="1"/>
    </row>
    <row r="4574" spans="1:10" x14ac:dyDescent="0.25">
      <c r="A4574" s="1">
        <v>89.165899968473497</v>
      </c>
      <c r="B4574" s="1">
        <v>-83.787377437120099</v>
      </c>
      <c r="C4574" s="1">
        <v>-4911.87811901839</v>
      </c>
      <c r="D4574" s="1">
        <v>22231.664660603801</v>
      </c>
      <c r="E4574" s="1">
        <v>22231.664660603801</v>
      </c>
      <c r="F4574" s="1">
        <v>0</v>
      </c>
      <c r="G4574" s="1">
        <v>0</v>
      </c>
      <c r="H4574" s="1">
        <v>0</v>
      </c>
      <c r="I4574" s="1">
        <v>0</v>
      </c>
      <c r="J4574" s="1"/>
    </row>
    <row r="4575" spans="1:10" x14ac:dyDescent="0.25">
      <c r="A4575" s="1">
        <v>89.182675463816494</v>
      </c>
      <c r="B4575" s="1">
        <v>-83.806676236639902</v>
      </c>
      <c r="C4575" s="1">
        <v>-4913.0626188882597</v>
      </c>
      <c r="D4575" s="1">
        <v>22169.115230433799</v>
      </c>
      <c r="E4575" s="1">
        <v>22169.115230433799</v>
      </c>
      <c r="F4575" s="1">
        <v>0</v>
      </c>
      <c r="G4575" s="1">
        <v>0</v>
      </c>
      <c r="H4575" s="1">
        <v>0</v>
      </c>
      <c r="I4575" s="1">
        <v>0</v>
      </c>
      <c r="J4575" s="1"/>
    </row>
    <row r="4576" spans="1:10" x14ac:dyDescent="0.25">
      <c r="A4576" s="1">
        <v>89.199434240993895</v>
      </c>
      <c r="B4576" s="1">
        <v>-83.826032581872099</v>
      </c>
      <c r="C4576" s="1">
        <v>-4914.2468893132</v>
      </c>
      <c r="D4576" s="1">
        <v>22106.592334208501</v>
      </c>
      <c r="E4576" s="1">
        <v>22106.592334208501</v>
      </c>
      <c r="F4576" s="1">
        <v>0</v>
      </c>
      <c r="G4576" s="1">
        <v>0</v>
      </c>
      <c r="H4576" s="1">
        <v>0</v>
      </c>
      <c r="I4576" s="1">
        <v>0</v>
      </c>
      <c r="J4576" s="1"/>
    </row>
    <row r="4577" spans="1:10" x14ac:dyDescent="0.25">
      <c r="A4577" s="1">
        <v>89.216176297321397</v>
      </c>
      <c r="B4577" s="1">
        <v>-83.845446474958905</v>
      </c>
      <c r="C4577" s="1">
        <v>-4915.4309310510998</v>
      </c>
      <c r="D4577" s="1">
        <v>22044.097686943802</v>
      </c>
      <c r="E4577" s="1">
        <v>22044.097686943802</v>
      </c>
      <c r="F4577" s="1">
        <v>0</v>
      </c>
      <c r="G4577" s="1">
        <v>0</v>
      </c>
      <c r="H4577" s="1">
        <v>0</v>
      </c>
      <c r="I4577" s="1">
        <v>0</v>
      </c>
      <c r="J4577" s="1"/>
    </row>
    <row r="4578" spans="1:10" x14ac:dyDescent="0.25">
      <c r="A4578" s="1">
        <v>89.2329016301791</v>
      </c>
      <c r="B4578" s="1">
        <v>-83.864917918199794</v>
      </c>
      <c r="C4578" s="1">
        <v>-4916.61474481813</v>
      </c>
      <c r="D4578" s="1">
        <v>21981.633006293901</v>
      </c>
      <c r="E4578" s="1">
        <v>21981.633006293901</v>
      </c>
      <c r="F4578" s="1">
        <v>0</v>
      </c>
      <c r="G4578" s="1">
        <v>0</v>
      </c>
      <c r="H4578" s="1">
        <v>0</v>
      </c>
      <c r="I4578" s="1">
        <v>0</v>
      </c>
      <c r="J4578" s="1"/>
    </row>
    <row r="4579" spans="1:10" x14ac:dyDescent="0.25">
      <c r="A4579" s="1">
        <v>89.249610237050902</v>
      </c>
      <c r="B4579" s="1">
        <v>-83.884446914109006</v>
      </c>
      <c r="C4579" s="1">
        <v>-4917.7983313342802</v>
      </c>
      <c r="D4579" s="1">
        <v>21919.2000092284</v>
      </c>
      <c r="E4579" s="1">
        <v>21919.2000092284</v>
      </c>
      <c r="F4579" s="1">
        <v>0</v>
      </c>
      <c r="G4579" s="1">
        <v>0</v>
      </c>
      <c r="H4579" s="1">
        <v>0</v>
      </c>
      <c r="I4579" s="1">
        <v>0</v>
      </c>
      <c r="J4579" s="1"/>
    </row>
    <row r="4580" spans="1:10" x14ac:dyDescent="0.25">
      <c r="A4580" s="1">
        <v>89.266302115345596</v>
      </c>
      <c r="B4580" s="1">
        <v>-83.904033466169494</v>
      </c>
      <c r="C4580" s="1">
        <v>-4918.9816912859496</v>
      </c>
      <c r="D4580" s="1">
        <v>21856.800413491801</v>
      </c>
      <c r="E4580" s="1">
        <v>21856.800413491801</v>
      </c>
      <c r="F4580" s="1">
        <v>0</v>
      </c>
      <c r="G4580" s="1">
        <v>0</v>
      </c>
      <c r="H4580" s="1">
        <v>0</v>
      </c>
      <c r="I4580" s="1">
        <v>0</v>
      </c>
      <c r="J4580" s="1"/>
    </row>
    <row r="4581" spans="1:10" x14ac:dyDescent="0.25">
      <c r="A4581" s="1">
        <v>89.2829772624616</v>
      </c>
      <c r="B4581" s="1">
        <v>-83.923677578540705</v>
      </c>
      <c r="C4581" s="1">
        <v>-4920.1648253542198</v>
      </c>
      <c r="D4581" s="1">
        <v>21794.435956462701</v>
      </c>
      <c r="E4581" s="1">
        <v>21794.435956462701</v>
      </c>
      <c r="F4581" s="1">
        <v>0</v>
      </c>
      <c r="G4581" s="1">
        <v>0</v>
      </c>
      <c r="H4581" s="1">
        <v>0</v>
      </c>
      <c r="I4581" s="1">
        <v>0</v>
      </c>
      <c r="J4581" s="1"/>
    </row>
    <row r="4582" spans="1:10" x14ac:dyDescent="0.25">
      <c r="A4582" s="1">
        <v>89.299635676066501</v>
      </c>
      <c r="B4582" s="1">
        <v>-83.943379255471001</v>
      </c>
      <c r="C4582" s="1">
        <v>-4921.34773418234</v>
      </c>
      <c r="D4582" s="1">
        <v>21732.1083594378</v>
      </c>
      <c r="E4582" s="1">
        <v>21732.1083594378</v>
      </c>
      <c r="F4582" s="1">
        <v>0</v>
      </c>
      <c r="G4582" s="1">
        <v>0</v>
      </c>
      <c r="H4582" s="1">
        <v>0</v>
      </c>
      <c r="I4582" s="1">
        <v>0</v>
      </c>
      <c r="J4582" s="1"/>
    </row>
    <row r="4583" spans="1:10" x14ac:dyDescent="0.25">
      <c r="A4583" s="1">
        <v>89.316277353622894</v>
      </c>
      <c r="B4583" s="1">
        <v>-83.963138501927702</v>
      </c>
      <c r="C4583" s="1">
        <v>-4922.5304184099796</v>
      </c>
      <c r="D4583" s="1">
        <v>21669.819356849799</v>
      </c>
      <c r="E4583" s="1">
        <v>21669.819356849799</v>
      </c>
      <c r="F4583" s="1">
        <v>0</v>
      </c>
      <c r="G4583" s="1">
        <v>0</v>
      </c>
      <c r="H4583" s="1">
        <v>0</v>
      </c>
      <c r="I4583" s="1">
        <v>0</v>
      </c>
      <c r="J4583" s="1"/>
    </row>
    <row r="4584" spans="1:10" x14ac:dyDescent="0.25">
      <c r="A4584" s="1">
        <v>89.332902292748798</v>
      </c>
      <c r="B4584" s="1">
        <v>-83.982955323736604</v>
      </c>
      <c r="C4584" s="1">
        <v>-4923.7128786517096</v>
      </c>
      <c r="D4584" s="1">
        <v>21607.570690087101</v>
      </c>
      <c r="E4584" s="1">
        <v>21607.570690087101</v>
      </c>
      <c r="F4584" s="1">
        <v>0</v>
      </c>
      <c r="G4584" s="1">
        <v>0</v>
      </c>
      <c r="H4584" s="1">
        <v>0</v>
      </c>
      <c r="I4584" s="1">
        <v>0</v>
      </c>
      <c r="J4584" s="1"/>
    </row>
    <row r="4585" spans="1:10" x14ac:dyDescent="0.25">
      <c r="A4585" s="1">
        <v>89.349510491071399</v>
      </c>
      <c r="B4585" s="1">
        <v>-84.0028297273372</v>
      </c>
      <c r="C4585" s="1">
        <v>-4924.8951155086997</v>
      </c>
      <c r="D4585" s="1">
        <v>21545.364095042802</v>
      </c>
      <c r="E4585" s="1">
        <v>21545.364095042802</v>
      </c>
      <c r="F4585" s="1">
        <v>0</v>
      </c>
      <c r="G4585" s="1">
        <v>0</v>
      </c>
      <c r="H4585" s="1">
        <v>0</v>
      </c>
      <c r="I4585" s="1">
        <v>0</v>
      </c>
      <c r="J4585" s="1"/>
    </row>
    <row r="4586" spans="1:10" x14ac:dyDescent="0.25">
      <c r="A4586" s="1">
        <v>89.3661019462442</v>
      </c>
      <c r="B4586" s="1">
        <v>-84.022761719004095</v>
      </c>
      <c r="C4586" s="1">
        <v>-4926.07712956049</v>
      </c>
      <c r="D4586" s="1">
        <v>21483.201308855001</v>
      </c>
      <c r="E4586" s="1">
        <v>21483.201308855001</v>
      </c>
      <c r="F4586" s="1">
        <v>0</v>
      </c>
      <c r="G4586" s="1">
        <v>0</v>
      </c>
      <c r="H4586" s="1">
        <v>0</v>
      </c>
      <c r="I4586" s="1">
        <v>0</v>
      </c>
      <c r="J4586" s="1"/>
    </row>
    <row r="4587" spans="1:10" x14ac:dyDescent="0.25">
      <c r="A4587" s="1">
        <v>89.382676655960395</v>
      </c>
      <c r="B4587" s="1">
        <v>-84.042751306481804</v>
      </c>
      <c r="C4587" s="1">
        <v>-4927.2589213648798</v>
      </c>
      <c r="D4587" s="1">
        <v>21421.084084631799</v>
      </c>
      <c r="E4587" s="1">
        <v>21421.084084631799</v>
      </c>
      <c r="F4587" s="1">
        <v>0</v>
      </c>
      <c r="G4587" s="1">
        <v>0</v>
      </c>
      <c r="H4587" s="1">
        <v>0</v>
      </c>
      <c r="I4587" s="1">
        <v>0</v>
      </c>
      <c r="J4587" s="1"/>
    </row>
    <row r="4588" spans="1:10" x14ac:dyDescent="0.25">
      <c r="A4588" s="1">
        <v>89.399234617975694</v>
      </c>
      <c r="B4588" s="1">
        <v>-84.062798497446195</v>
      </c>
      <c r="C4588" s="1">
        <v>-4928.4404914654897</v>
      </c>
      <c r="D4588" s="1">
        <v>21359.014163992098</v>
      </c>
      <c r="E4588" s="1">
        <v>21359.014163992098</v>
      </c>
      <c r="F4588" s="1">
        <v>0</v>
      </c>
      <c r="G4588" s="1">
        <v>0</v>
      </c>
      <c r="H4588" s="1">
        <v>0</v>
      </c>
      <c r="I4588" s="1">
        <v>0</v>
      </c>
      <c r="J4588" s="1"/>
    </row>
    <row r="4589" spans="1:10" x14ac:dyDescent="0.25">
      <c r="A4589" s="1">
        <v>89.415775830003298</v>
      </c>
      <c r="B4589" s="1">
        <v>-84.082903300469198</v>
      </c>
      <c r="C4589" s="1">
        <v>-4929.62184038545</v>
      </c>
      <c r="D4589" s="1">
        <v>21296.993304520998</v>
      </c>
      <c r="E4589" s="1">
        <v>21296.993304520998</v>
      </c>
      <c r="F4589" s="1">
        <v>0</v>
      </c>
      <c r="G4589" s="1">
        <v>0</v>
      </c>
      <c r="H4589" s="1">
        <v>0</v>
      </c>
      <c r="I4589" s="1">
        <v>0</v>
      </c>
      <c r="J4589" s="1"/>
    </row>
    <row r="4590" spans="1:10" x14ac:dyDescent="0.25">
      <c r="A4590" s="1">
        <v>89.432300289858901</v>
      </c>
      <c r="B4590" s="1">
        <v>-84.103065724843503</v>
      </c>
      <c r="C4590" s="1">
        <v>-4930.8029686316004</v>
      </c>
      <c r="D4590" s="1">
        <v>21235.023254673899</v>
      </c>
      <c r="E4590" s="1">
        <v>21235.023254673899</v>
      </c>
      <c r="F4590" s="1">
        <v>0</v>
      </c>
      <c r="G4590" s="1">
        <v>0</v>
      </c>
      <c r="H4590" s="1">
        <v>0</v>
      </c>
      <c r="I4590" s="1">
        <v>0</v>
      </c>
      <c r="J4590" s="1"/>
    </row>
    <row r="4591" spans="1:10" x14ac:dyDescent="0.25">
      <c r="A4591" s="1">
        <v>89.448807995315093</v>
      </c>
      <c r="B4591" s="1">
        <v>-84.1232857800413</v>
      </c>
      <c r="C4591" s="1">
        <v>-4931.9838766960402</v>
      </c>
      <c r="D4591" s="1">
        <v>21173.105765748602</v>
      </c>
      <c r="E4591" s="1">
        <v>21173.105765748602</v>
      </c>
      <c r="F4591" s="1">
        <v>0</v>
      </c>
      <c r="G4591" s="1">
        <v>0</v>
      </c>
      <c r="H4591" s="1">
        <v>0</v>
      </c>
      <c r="I4591" s="1">
        <v>0</v>
      </c>
      <c r="J4591" s="1"/>
    </row>
    <row r="4592" spans="1:10" x14ac:dyDescent="0.25">
      <c r="A4592" s="1">
        <v>89.465298944346003</v>
      </c>
      <c r="B4592" s="1">
        <v>-84.143563476103097</v>
      </c>
      <c r="C4592" s="1">
        <v>-4933.1645650406299</v>
      </c>
      <c r="D4592" s="1">
        <v>21111.2426114136</v>
      </c>
      <c r="E4592" s="1">
        <v>21111.2426114136</v>
      </c>
      <c r="F4592" s="1">
        <v>0</v>
      </c>
      <c r="G4592" s="1">
        <v>0</v>
      </c>
      <c r="H4592" s="1">
        <v>0</v>
      </c>
      <c r="I4592" s="1">
        <v>0</v>
      </c>
      <c r="J4592" s="1"/>
    </row>
    <row r="4593" spans="1:10" x14ac:dyDescent="0.25">
      <c r="A4593" s="1">
        <v>89.481773134772993</v>
      </c>
      <c r="B4593" s="1">
        <v>-84.163898824093096</v>
      </c>
      <c r="C4593" s="1">
        <v>-4934.34503412699</v>
      </c>
      <c r="D4593" s="1">
        <v>21049.435545829099</v>
      </c>
      <c r="E4593" s="1">
        <v>21049.435545829099</v>
      </c>
      <c r="F4593" s="1">
        <v>0</v>
      </c>
      <c r="G4593" s="1">
        <v>0</v>
      </c>
      <c r="H4593" s="1">
        <v>0</v>
      </c>
      <c r="I4593" s="1">
        <v>0</v>
      </c>
      <c r="J4593" s="1"/>
    </row>
    <row r="4594" spans="1:10" x14ac:dyDescent="0.25">
      <c r="A4594" s="1">
        <v>89.498230564539497</v>
      </c>
      <c r="B4594" s="1">
        <v>-84.184291835041904</v>
      </c>
      <c r="C4594" s="1">
        <v>-4935.5252843784101</v>
      </c>
      <c r="D4594" s="1">
        <v>20987.686328374501</v>
      </c>
      <c r="E4594" s="1">
        <v>20987.686328374501</v>
      </c>
      <c r="F4594" s="1">
        <v>0</v>
      </c>
      <c r="G4594" s="1">
        <v>0</v>
      </c>
      <c r="H4594" s="1">
        <v>0</v>
      </c>
      <c r="I4594" s="1">
        <v>0</v>
      </c>
      <c r="J4594" s="1"/>
    </row>
    <row r="4595" spans="1:10" x14ac:dyDescent="0.25">
      <c r="A4595" s="1">
        <v>89.514671231656806</v>
      </c>
      <c r="B4595" s="1">
        <v>-84.204742521165002</v>
      </c>
      <c r="C4595" s="1">
        <v>-4936.70531622003</v>
      </c>
      <c r="D4595" s="1">
        <v>20925.9967291635</v>
      </c>
      <c r="E4595" s="1">
        <v>20925.9967291635</v>
      </c>
      <c r="F4595" s="1">
        <v>0</v>
      </c>
      <c r="G4595" s="1">
        <v>0</v>
      </c>
      <c r="H4595" s="1">
        <v>0</v>
      </c>
      <c r="I4595" s="1">
        <v>0</v>
      </c>
      <c r="J4595" s="1"/>
    </row>
    <row r="4596" spans="1:10" x14ac:dyDescent="0.25">
      <c r="A4596" s="1">
        <v>89.5310951340645</v>
      </c>
      <c r="B4596" s="1">
        <v>-84.225250895314701</v>
      </c>
      <c r="C4596" s="1">
        <v>-4937.8851300450096</v>
      </c>
      <c r="D4596" s="1">
        <v>20864.368521304601</v>
      </c>
      <c r="E4596" s="1">
        <v>20864.368521304601</v>
      </c>
      <c r="F4596" s="1">
        <v>0</v>
      </c>
      <c r="G4596" s="1">
        <v>0</v>
      </c>
      <c r="H4596" s="1">
        <v>0</v>
      </c>
      <c r="I4596" s="1">
        <v>0</v>
      </c>
      <c r="J4596" s="1"/>
    </row>
    <row r="4597" spans="1:10" x14ac:dyDescent="0.25">
      <c r="A4597" s="1">
        <v>89.547502269854903</v>
      </c>
      <c r="B4597" s="1">
        <v>-84.245816969898002</v>
      </c>
      <c r="C4597" s="1">
        <v>-4939.0647262366801</v>
      </c>
      <c r="D4597" s="1">
        <v>20802.8034694046</v>
      </c>
      <c r="E4597" s="1">
        <v>20802.8034694046</v>
      </c>
      <c r="F4597" s="1">
        <v>0</v>
      </c>
      <c r="G4597" s="1">
        <v>0</v>
      </c>
      <c r="H4597" s="1">
        <v>0</v>
      </c>
      <c r="I4597" s="1">
        <v>0</v>
      </c>
      <c r="J4597" s="1"/>
    </row>
    <row r="4598" spans="1:10" x14ac:dyDescent="0.25">
      <c r="A4598" s="1">
        <v>89.563892637034698</v>
      </c>
      <c r="B4598" s="1">
        <v>-84.266440759158996</v>
      </c>
      <c r="C4598" s="1">
        <v>-4940.2441051597098</v>
      </c>
      <c r="D4598" s="1">
        <v>20741.303347207999</v>
      </c>
      <c r="E4598" s="1">
        <v>20741.303347207999</v>
      </c>
      <c r="F4598" s="1">
        <v>0</v>
      </c>
      <c r="G4598" s="1">
        <v>0</v>
      </c>
      <c r="H4598" s="1">
        <v>0</v>
      </c>
      <c r="I4598" s="1">
        <v>0</v>
      </c>
      <c r="J4598" s="1"/>
    </row>
    <row r="4599" spans="1:10" x14ac:dyDescent="0.25">
      <c r="A4599" s="1">
        <v>89.580266233753306</v>
      </c>
      <c r="B4599" s="1">
        <v>-84.287122276785098</v>
      </c>
      <c r="C4599" s="1">
        <v>-4941.4232671566397</v>
      </c>
      <c r="D4599" s="1">
        <v>20679.869940898399</v>
      </c>
      <c r="E4599" s="1">
        <v>20679.869940898399</v>
      </c>
      <c r="F4599" s="1">
        <v>0</v>
      </c>
      <c r="G4599" s="1">
        <v>0</v>
      </c>
      <c r="H4599" s="1">
        <v>0</v>
      </c>
      <c r="I4599" s="1">
        <v>0</v>
      </c>
      <c r="J4599" s="1"/>
    </row>
    <row r="4600" spans="1:10" x14ac:dyDescent="0.25">
      <c r="A4600" s="1">
        <v>89.596623058132707</v>
      </c>
      <c r="B4600" s="1">
        <v>-84.307861538163294</v>
      </c>
      <c r="C4600" s="1">
        <v>-4942.6022125607196</v>
      </c>
      <c r="D4600" s="1">
        <v>20618.505010139499</v>
      </c>
      <c r="E4600" s="1">
        <v>20618.505010139499</v>
      </c>
      <c r="F4600" s="1">
        <v>0</v>
      </c>
      <c r="G4600" s="1">
        <v>0</v>
      </c>
      <c r="H4600" s="1">
        <v>0</v>
      </c>
      <c r="I4600" s="1">
        <v>0</v>
      </c>
      <c r="J4600" s="1"/>
    </row>
    <row r="4601" spans="1:10" x14ac:dyDescent="0.25">
      <c r="A4601" s="1">
        <v>89.612963108398802</v>
      </c>
      <c r="B4601" s="1">
        <v>-84.328658557857693</v>
      </c>
      <c r="C4601" s="1">
        <v>-4943.7809416765704</v>
      </c>
      <c r="D4601" s="1">
        <v>20557.2103487276</v>
      </c>
      <c r="E4601" s="1">
        <v>20557.2103487276</v>
      </c>
      <c r="F4601" s="1">
        <v>0</v>
      </c>
      <c r="G4601" s="1">
        <v>0</v>
      </c>
      <c r="H4601" s="1">
        <v>0</v>
      </c>
      <c r="I4601" s="1">
        <v>0</v>
      </c>
      <c r="J4601" s="1"/>
    </row>
    <row r="4602" spans="1:10" x14ac:dyDescent="0.25">
      <c r="A4602" s="1">
        <v>89.629286382636806</v>
      </c>
      <c r="B4602" s="1">
        <v>-84.349513353086607</v>
      </c>
      <c r="C4602" s="1">
        <v>-4944.9594548077303</v>
      </c>
      <c r="D4602" s="1">
        <v>20495.987731082001</v>
      </c>
      <c r="E4602" s="1">
        <v>20495.987731082001</v>
      </c>
      <c r="F4602" s="1">
        <v>0</v>
      </c>
      <c r="G4602" s="1">
        <v>0</v>
      </c>
      <c r="H4602" s="1">
        <v>0</v>
      </c>
      <c r="I4602" s="1">
        <v>0</v>
      </c>
      <c r="J4602" s="1"/>
    </row>
    <row r="4603" spans="1:10" x14ac:dyDescent="0.25">
      <c r="A4603" s="1">
        <v>89.645592879188001</v>
      </c>
      <c r="B4603" s="1">
        <v>-84.370425939411206</v>
      </c>
      <c r="C4603" s="1">
        <v>-4946.1377522205003</v>
      </c>
      <c r="D4603" s="1">
        <v>20434.838941266898</v>
      </c>
      <c r="E4603" s="1">
        <v>20434.838941266898</v>
      </c>
      <c r="F4603" s="1">
        <v>0</v>
      </c>
      <c r="G4603" s="1">
        <v>0</v>
      </c>
      <c r="H4603" s="1">
        <v>0</v>
      </c>
      <c r="I4603" s="1">
        <v>0</v>
      </c>
      <c r="J4603" s="1"/>
    </row>
    <row r="4604" spans="1:10" x14ac:dyDescent="0.25">
      <c r="A4604" s="1">
        <v>89.6618825963007</v>
      </c>
      <c r="B4604" s="1">
        <v>-84.391396334342005</v>
      </c>
      <c r="C4604" s="1">
        <v>-4947.3158341855496</v>
      </c>
      <c r="D4604" s="1">
        <v>20373.765769543799</v>
      </c>
      <c r="E4604" s="1">
        <v>20373.765769543799</v>
      </c>
      <c r="F4604" s="1">
        <v>0</v>
      </c>
      <c r="G4604" s="1">
        <v>0</v>
      </c>
      <c r="H4604" s="1">
        <v>0</v>
      </c>
      <c r="I4604" s="1">
        <v>0</v>
      </c>
      <c r="J4604" s="1"/>
    </row>
    <row r="4605" spans="1:10" x14ac:dyDescent="0.25">
      <c r="A4605" s="1">
        <v>89.678155532305098</v>
      </c>
      <c r="B4605" s="1">
        <v>-84.412424555527906</v>
      </c>
      <c r="C4605" s="1">
        <v>-4948.49370093793</v>
      </c>
      <c r="D4605" s="1">
        <v>20312.769993272199</v>
      </c>
      <c r="E4605" s="1">
        <v>20312.769993272199</v>
      </c>
      <c r="F4605" s="1">
        <v>0</v>
      </c>
      <c r="G4605" s="1">
        <v>0</v>
      </c>
      <c r="H4605" s="1">
        <v>0</v>
      </c>
      <c r="I4605" s="1">
        <v>0</v>
      </c>
      <c r="J4605" s="1"/>
    </row>
    <row r="4606" spans="1:10" x14ac:dyDescent="0.25">
      <c r="A4606" s="1">
        <v>89.694411685497798</v>
      </c>
      <c r="B4606" s="1">
        <v>-84.433510621805098</v>
      </c>
      <c r="C4606" s="1">
        <v>-4949.6713527088104</v>
      </c>
      <c r="D4606" s="1">
        <v>20251.853402495301</v>
      </c>
      <c r="E4606" s="1">
        <v>20251.853402495301</v>
      </c>
      <c r="F4606" s="1">
        <v>0</v>
      </c>
      <c r="G4606" s="1">
        <v>0</v>
      </c>
      <c r="H4606" s="1">
        <v>0</v>
      </c>
      <c r="I4606" s="1">
        <v>0</v>
      </c>
      <c r="J4606" s="1"/>
    </row>
    <row r="4607" spans="1:10" x14ac:dyDescent="0.25">
      <c r="A4607" s="1">
        <v>89.710651054301294</v>
      </c>
      <c r="B4607" s="1">
        <v>-84.454654550906398</v>
      </c>
      <c r="C4607" s="1">
        <v>-4950.8487897077903</v>
      </c>
      <c r="D4607" s="1">
        <v>20191.0177993162</v>
      </c>
      <c r="E4607" s="1">
        <v>20191.0177993162</v>
      </c>
      <c r="F4607" s="1">
        <v>0</v>
      </c>
      <c r="G4607" s="1">
        <v>0</v>
      </c>
      <c r="H4607" s="1">
        <v>0</v>
      </c>
      <c r="I4607" s="1">
        <v>0</v>
      </c>
      <c r="J4607" s="1"/>
    </row>
    <row r="4608" spans="1:10" x14ac:dyDescent="0.25">
      <c r="A4608" s="1">
        <v>89.726873637090094</v>
      </c>
      <c r="B4608" s="1">
        <v>-84.475856363741698</v>
      </c>
      <c r="C4608" s="1">
        <v>-4952.0260121257097</v>
      </c>
      <c r="D4608" s="1">
        <v>20130.2649609195</v>
      </c>
      <c r="E4608" s="1">
        <v>20130.2649609195</v>
      </c>
      <c r="F4608" s="1">
        <v>0</v>
      </c>
      <c r="G4608" s="1">
        <v>0</v>
      </c>
      <c r="H4608" s="1">
        <v>0</v>
      </c>
      <c r="I4608" s="1">
        <v>0</v>
      </c>
      <c r="J4608" s="1"/>
    </row>
    <row r="4609" spans="1:10" x14ac:dyDescent="0.25">
      <c r="A4609" s="1">
        <v>89.743079432347201</v>
      </c>
      <c r="B4609" s="1">
        <v>-84.497116079161103</v>
      </c>
      <c r="C4609" s="1">
        <v>-4953.2030201436201</v>
      </c>
      <c r="D4609" s="1">
        <v>20069.596684604301</v>
      </c>
      <c r="E4609" s="1">
        <v>20069.596684604301</v>
      </c>
      <c r="F4609" s="1">
        <v>0</v>
      </c>
      <c r="G4609" s="1">
        <v>0</v>
      </c>
      <c r="H4609" s="1">
        <v>0</v>
      </c>
      <c r="I4609" s="1">
        <v>0</v>
      </c>
      <c r="J4609" s="1"/>
    </row>
    <row r="4610" spans="1:10" x14ac:dyDescent="0.25">
      <c r="A4610" s="1">
        <v>89.759268438568995</v>
      </c>
      <c r="B4610" s="1">
        <v>-84.518433718155705</v>
      </c>
      <c r="C4610" s="1">
        <v>-4954.3798139161299</v>
      </c>
      <c r="D4610" s="1">
        <v>20009.014764076899</v>
      </c>
      <c r="E4610" s="1">
        <v>20009.014764076899</v>
      </c>
      <c r="F4610" s="1">
        <v>0</v>
      </c>
      <c r="G4610" s="1">
        <v>0</v>
      </c>
      <c r="H4610" s="1">
        <v>0</v>
      </c>
      <c r="I4610" s="1">
        <v>0</v>
      </c>
      <c r="J4610" s="1"/>
    </row>
    <row r="4611" spans="1:10" x14ac:dyDescent="0.25">
      <c r="A4611" s="1">
        <v>89.775440654234103</v>
      </c>
      <c r="B4611" s="1">
        <v>-84.539809302317593</v>
      </c>
      <c r="C4611" s="1">
        <v>-4955.5563935899099</v>
      </c>
      <c r="D4611" s="1">
        <v>19948.520993816299</v>
      </c>
      <c r="E4611" s="1">
        <v>19948.520993816299</v>
      </c>
      <c r="F4611" s="1">
        <v>0</v>
      </c>
      <c r="G4611" s="1">
        <v>0</v>
      </c>
      <c r="H4611" s="1">
        <v>0</v>
      </c>
      <c r="I4611" s="1">
        <v>0</v>
      </c>
      <c r="J4611" s="1"/>
    </row>
    <row r="4612" spans="1:10" x14ac:dyDescent="0.25">
      <c r="A4612" s="1">
        <v>89.791596077833603</v>
      </c>
      <c r="B4612" s="1">
        <v>-84.561242853326604</v>
      </c>
      <c r="C4612" s="1">
        <v>-4956.7327592926904</v>
      </c>
      <c r="D4612" s="1">
        <v>19888.117167925499</v>
      </c>
      <c r="E4612" s="1">
        <v>19888.117167925499</v>
      </c>
      <c r="F4612" s="1">
        <v>0</v>
      </c>
      <c r="G4612" s="1">
        <v>0</v>
      </c>
      <c r="H4612" s="1">
        <v>0</v>
      </c>
      <c r="I4612" s="1">
        <v>0</v>
      </c>
      <c r="J4612" s="1"/>
    </row>
    <row r="4613" spans="1:10" x14ac:dyDescent="0.25">
      <c r="A4613" s="1">
        <v>89.807734708104306</v>
      </c>
      <c r="B4613" s="1">
        <v>-84.582734392913295</v>
      </c>
      <c r="C4613" s="1">
        <v>-4957.9089111363101</v>
      </c>
      <c r="D4613" s="1">
        <v>19827.8050915319</v>
      </c>
      <c r="E4613" s="1">
        <v>19827.8050915319</v>
      </c>
      <c r="F4613" s="1">
        <v>0</v>
      </c>
      <c r="G4613" s="1">
        <v>0</v>
      </c>
      <c r="H4613" s="1">
        <v>0</v>
      </c>
      <c r="I4613" s="1">
        <v>0</v>
      </c>
      <c r="J4613" s="1"/>
    </row>
    <row r="4614" spans="1:10" x14ac:dyDescent="0.25">
      <c r="A4614" s="1">
        <v>89.823856543548501</v>
      </c>
      <c r="B4614" s="1">
        <v>-84.604283944933599</v>
      </c>
      <c r="C4614" s="1">
        <v>-4959.0848492137202</v>
      </c>
      <c r="D4614" s="1">
        <v>19767.5865568011</v>
      </c>
      <c r="E4614" s="1">
        <v>19767.5865568011</v>
      </c>
      <c r="F4614" s="1">
        <v>0</v>
      </c>
      <c r="G4614" s="1">
        <v>0</v>
      </c>
      <c r="H4614" s="1">
        <v>0</v>
      </c>
      <c r="I4614" s="1">
        <v>0</v>
      </c>
      <c r="J4614" s="1"/>
    </row>
    <row r="4615" spans="1:10" x14ac:dyDescent="0.25">
      <c r="A4615" s="1">
        <v>89.839961582816798</v>
      </c>
      <c r="B4615" s="1">
        <v>-84.625891532531995</v>
      </c>
      <c r="C4615" s="1">
        <v>-4960.2605736082996</v>
      </c>
      <c r="D4615" s="1">
        <v>19707.4633598197</v>
      </c>
      <c r="E4615" s="1">
        <v>19707.4633598197</v>
      </c>
      <c r="F4615" s="1">
        <v>0</v>
      </c>
      <c r="G4615" s="1">
        <v>0</v>
      </c>
      <c r="H4615" s="1">
        <v>0</v>
      </c>
      <c r="I4615" s="1">
        <v>0</v>
      </c>
      <c r="J4615" s="1"/>
    </row>
    <row r="4616" spans="1:10" x14ac:dyDescent="0.25">
      <c r="A4616" s="1">
        <v>89.856049824655003</v>
      </c>
      <c r="B4616" s="1">
        <v>-84.647557179906599</v>
      </c>
      <c r="C4616" s="1">
        <v>-4961.4360843791301</v>
      </c>
      <c r="D4616" s="1">
        <v>19647.4373117143</v>
      </c>
      <c r="E4616" s="1">
        <v>19647.4373117143</v>
      </c>
      <c r="F4616" s="1">
        <v>0</v>
      </c>
      <c r="G4616" s="1">
        <v>0</v>
      </c>
      <c r="H4616" s="1">
        <v>0</v>
      </c>
      <c r="I4616" s="1">
        <v>0</v>
      </c>
      <c r="J4616" s="1"/>
    </row>
    <row r="4617" spans="1:10" x14ac:dyDescent="0.25">
      <c r="A4617" s="1">
        <v>89.872121267726001</v>
      </c>
      <c r="B4617" s="1">
        <v>-84.669280911505894</v>
      </c>
      <c r="C4617" s="1">
        <v>-4962.6113815828303</v>
      </c>
      <c r="D4617" s="1">
        <v>19587.510197979402</v>
      </c>
      <c r="E4617" s="1">
        <v>19587.510197979402</v>
      </c>
      <c r="F4617" s="1">
        <v>0</v>
      </c>
      <c r="G4617" s="1">
        <v>0</v>
      </c>
      <c r="H4617" s="1">
        <v>0</v>
      </c>
      <c r="I4617" s="1">
        <v>0</v>
      </c>
      <c r="J4617" s="1"/>
    </row>
    <row r="4618" spans="1:10" x14ac:dyDescent="0.25">
      <c r="A4618" s="1">
        <v>89.888175910840602</v>
      </c>
      <c r="B4618" s="1">
        <v>-84.691062753291405</v>
      </c>
      <c r="C4618" s="1">
        <v>-4963.7864652423495</v>
      </c>
      <c r="D4618" s="1">
        <v>19527.683835108801</v>
      </c>
      <c r="E4618" s="1">
        <v>19527.683835108801</v>
      </c>
      <c r="F4618" s="1">
        <v>0</v>
      </c>
      <c r="G4618" s="1">
        <v>0</v>
      </c>
      <c r="H4618" s="1">
        <v>0</v>
      </c>
      <c r="I4618" s="1">
        <v>0</v>
      </c>
      <c r="J4618" s="1"/>
    </row>
    <row r="4619" spans="1:10" x14ac:dyDescent="0.25">
      <c r="A4619" s="1">
        <v>89.904213752767703</v>
      </c>
      <c r="B4619" s="1">
        <v>-84.712902730240799</v>
      </c>
      <c r="C4619" s="1">
        <v>-4964.9613353852301</v>
      </c>
      <c r="D4619" s="1">
        <v>19467.9600186393</v>
      </c>
      <c r="E4619" s="1">
        <v>19467.9600186393</v>
      </c>
      <c r="F4619" s="1">
        <v>0</v>
      </c>
      <c r="G4619" s="1">
        <v>0</v>
      </c>
      <c r="H4619" s="1">
        <v>0</v>
      </c>
      <c r="I4619" s="1">
        <v>0</v>
      </c>
      <c r="J4619" s="1"/>
    </row>
    <row r="4620" spans="1:10" x14ac:dyDescent="0.25">
      <c r="A4620" s="1">
        <v>89.920234792346605</v>
      </c>
      <c r="B4620" s="1">
        <v>-84.734800869523895</v>
      </c>
      <c r="C4620" s="1">
        <v>-4966.1359919987299</v>
      </c>
      <c r="D4620" s="1">
        <v>19408.340552718899</v>
      </c>
      <c r="E4620" s="1">
        <v>19408.340552718899</v>
      </c>
      <c r="F4620" s="1">
        <v>0</v>
      </c>
      <c r="G4620" s="1">
        <v>0</v>
      </c>
      <c r="H4620" s="1">
        <v>0</v>
      </c>
      <c r="I4620" s="1">
        <v>0</v>
      </c>
      <c r="J4620" s="1"/>
    </row>
    <row r="4621" spans="1:10" x14ac:dyDescent="0.25">
      <c r="A4621" s="1">
        <v>89.936239028339799</v>
      </c>
      <c r="B4621" s="1">
        <v>-84.756757198406703</v>
      </c>
      <c r="C4621" s="1">
        <v>-4967.3104350822596</v>
      </c>
      <c r="D4621" s="1">
        <v>19348.827238632999</v>
      </c>
      <c r="E4621" s="1">
        <v>19348.827238632999</v>
      </c>
      <c r="F4621" s="1">
        <v>0</v>
      </c>
      <c r="G4621" s="1">
        <v>0</v>
      </c>
      <c r="H4621" s="1">
        <v>0</v>
      </c>
      <c r="I4621" s="1">
        <v>0</v>
      </c>
      <c r="J4621" s="1"/>
    </row>
    <row r="4622" spans="1:10" x14ac:dyDescent="0.25">
      <c r="A4622" s="1">
        <v>89.952226459801494</v>
      </c>
      <c r="B4622" s="1">
        <v>-84.778771743750795</v>
      </c>
      <c r="C4622" s="1">
        <v>-4968.4846645991202</v>
      </c>
      <c r="D4622" s="1">
        <v>19289.421878043799</v>
      </c>
      <c r="E4622" s="1">
        <v>19289.421878043799</v>
      </c>
      <c r="F4622" s="1">
        <v>0</v>
      </c>
      <c r="G4622" s="1">
        <v>0</v>
      </c>
      <c r="H4622" s="1">
        <v>0</v>
      </c>
      <c r="I4622" s="1">
        <v>0</v>
      </c>
      <c r="J4622" s="1"/>
    </row>
    <row r="4623" spans="1:10" x14ac:dyDescent="0.25">
      <c r="A4623" s="1">
        <v>89.968197085564896</v>
      </c>
      <c r="B4623" s="1">
        <v>-84.800844534020897</v>
      </c>
      <c r="C4623" s="1">
        <v>-4969.6586805100196</v>
      </c>
      <c r="D4623" s="1">
        <v>19230.126282551799</v>
      </c>
      <c r="E4623" s="1">
        <v>19230.126282551799</v>
      </c>
      <c r="F4623" s="1">
        <v>0</v>
      </c>
      <c r="G4623" s="1">
        <v>0</v>
      </c>
      <c r="H4623" s="1">
        <v>0</v>
      </c>
      <c r="I4623" s="1">
        <v>0</v>
      </c>
      <c r="J4623" s="1"/>
    </row>
    <row r="4624" spans="1:10" x14ac:dyDescent="0.25">
      <c r="A4624" s="1">
        <v>89.984150904530907</v>
      </c>
      <c r="B4624" s="1">
        <v>-84.822975598611706</v>
      </c>
      <c r="C4624" s="1">
        <v>-4970.8324827554497</v>
      </c>
      <c r="D4624" s="1">
        <v>19170.9422467125</v>
      </c>
      <c r="E4624" s="1">
        <v>19170.9422467125</v>
      </c>
      <c r="F4624" s="1">
        <v>0</v>
      </c>
      <c r="G4624" s="1">
        <v>0</v>
      </c>
      <c r="H4624" s="1">
        <v>0</v>
      </c>
      <c r="I4624" s="1">
        <v>0</v>
      </c>
      <c r="J4624" s="1"/>
    </row>
    <row r="4625" spans="1:10" x14ac:dyDescent="0.25">
      <c r="A4625" s="1">
        <v>90.000087915850202</v>
      </c>
      <c r="B4625" s="1">
        <v>-84.845164966107703</v>
      </c>
      <c r="C4625" s="1">
        <v>-4972.0060712555096</v>
      </c>
      <c r="D4625" s="1">
        <v>19111.871585022898</v>
      </c>
      <c r="E4625" s="1">
        <v>19111.871585022898</v>
      </c>
      <c r="F4625" s="1">
        <v>0</v>
      </c>
      <c r="G4625" s="1">
        <v>0</v>
      </c>
      <c r="H4625" s="1">
        <v>0</v>
      </c>
      <c r="I4625" s="1">
        <v>0</v>
      </c>
      <c r="J4625" s="1"/>
    </row>
    <row r="4626" spans="1:10" x14ac:dyDescent="0.25">
      <c r="A4626" s="1">
        <v>90.016008118413893</v>
      </c>
      <c r="B4626" s="1">
        <v>-84.867412666899696</v>
      </c>
      <c r="C4626" s="1">
        <v>-4973.1794459277398</v>
      </c>
      <c r="D4626" s="1">
        <v>19052.916090241499</v>
      </c>
      <c r="E4626" s="1">
        <v>19052.916090241499</v>
      </c>
      <c r="F4626" s="1">
        <v>0</v>
      </c>
      <c r="G4626" s="1">
        <v>0</v>
      </c>
      <c r="H4626" s="1">
        <v>0</v>
      </c>
      <c r="I4626" s="1">
        <v>0</v>
      </c>
      <c r="J4626" s="1"/>
    </row>
    <row r="4627" spans="1:10" x14ac:dyDescent="0.25">
      <c r="A4627" s="1">
        <v>90.031911511328104</v>
      </c>
      <c r="B4627" s="1">
        <v>-84.889718731807704</v>
      </c>
      <c r="C4627" s="1">
        <v>-4974.3526066698496</v>
      </c>
      <c r="D4627" s="1">
        <v>18994.077578158202</v>
      </c>
      <c r="E4627" s="1">
        <v>18994.077578158202</v>
      </c>
      <c r="F4627" s="1">
        <v>0</v>
      </c>
      <c r="G4627" s="1">
        <v>0</v>
      </c>
      <c r="H4627" s="1">
        <v>0</v>
      </c>
      <c r="I4627" s="1">
        <v>0</v>
      </c>
      <c r="J4627" s="1"/>
    </row>
    <row r="4628" spans="1:10" x14ac:dyDescent="0.25">
      <c r="A4628" s="1">
        <v>90.047798093723699</v>
      </c>
      <c r="B4628" s="1">
        <v>-84.912083191678306</v>
      </c>
      <c r="C4628" s="1">
        <v>-4975.5255533604304</v>
      </c>
      <c r="D4628" s="1">
        <v>18935.357847926902</v>
      </c>
      <c r="E4628" s="1">
        <v>18935.357847926902</v>
      </c>
      <c r="F4628" s="1">
        <v>0</v>
      </c>
      <c r="G4628" s="1">
        <v>0</v>
      </c>
      <c r="H4628" s="1">
        <v>0</v>
      </c>
      <c r="I4628" s="1">
        <v>0</v>
      </c>
      <c r="J4628" s="1"/>
    </row>
    <row r="4629" spans="1:10" x14ac:dyDescent="0.25">
      <c r="A4629" s="1">
        <v>90.063667864702595</v>
      </c>
      <c r="B4629" s="1">
        <v>-84.934506078055804</v>
      </c>
      <c r="C4629" s="1">
        <v>-4976.6982858664196</v>
      </c>
      <c r="D4629" s="1">
        <v>18876.758700921699</v>
      </c>
      <c r="E4629" s="1">
        <v>18876.758700921699</v>
      </c>
      <c r="F4629" s="1">
        <v>0</v>
      </c>
      <c r="G4629" s="1">
        <v>0</v>
      </c>
      <c r="H4629" s="1">
        <v>0</v>
      </c>
      <c r="I4629" s="1">
        <v>0</v>
      </c>
      <c r="J4629" s="1"/>
    </row>
    <row r="4630" spans="1:10" x14ac:dyDescent="0.25">
      <c r="A4630" s="1">
        <v>90.079520823387597</v>
      </c>
      <c r="B4630" s="1">
        <v>-84.956987424149801</v>
      </c>
      <c r="C4630" s="1">
        <v>-4977.8708040467</v>
      </c>
      <c r="D4630" s="1">
        <v>18818.281945373299</v>
      </c>
      <c r="E4630" s="1">
        <v>18818.281945373299</v>
      </c>
      <c r="F4630" s="1">
        <v>0</v>
      </c>
      <c r="G4630" s="1">
        <v>0</v>
      </c>
      <c r="H4630" s="1">
        <v>0</v>
      </c>
      <c r="I4630" s="1">
        <v>0</v>
      </c>
      <c r="J4630" s="1"/>
    </row>
    <row r="4631" spans="1:10" x14ac:dyDescent="0.25">
      <c r="A4631" s="1">
        <v>90.095356969078793</v>
      </c>
      <c r="B4631" s="1">
        <v>-84.979527261822994</v>
      </c>
      <c r="C4631" s="1">
        <v>-4979.0431077364101</v>
      </c>
      <c r="D4631" s="1">
        <v>18759.929382360799</v>
      </c>
      <c r="E4631" s="1">
        <v>18759.929382360799</v>
      </c>
      <c r="F4631" s="1">
        <v>0</v>
      </c>
      <c r="G4631" s="1">
        <v>0</v>
      </c>
      <c r="H4631" s="1">
        <v>0</v>
      </c>
      <c r="I4631" s="1">
        <v>0</v>
      </c>
      <c r="J4631" s="1"/>
    </row>
    <row r="4632" spans="1:10" x14ac:dyDescent="0.25">
      <c r="A4632" s="1">
        <v>90.111176300935298</v>
      </c>
      <c r="B4632" s="1">
        <v>-85.002125625297097</v>
      </c>
      <c r="C4632" s="1">
        <v>-4980.2151967592699</v>
      </c>
      <c r="D4632" s="1">
        <v>18701.702815023</v>
      </c>
      <c r="E4632" s="1">
        <v>18701.702815023</v>
      </c>
      <c r="F4632" s="1">
        <v>0</v>
      </c>
      <c r="G4632" s="1">
        <v>0</v>
      </c>
      <c r="H4632" s="1">
        <v>0</v>
      </c>
      <c r="I4632" s="1">
        <v>0</v>
      </c>
      <c r="J4632" s="1"/>
    </row>
    <row r="4633" spans="1:10" x14ac:dyDescent="0.25">
      <c r="A4633" s="1">
        <v>90.126978818247807</v>
      </c>
      <c r="B4633" s="1">
        <v>-85.024782548285202</v>
      </c>
      <c r="C4633" s="1">
        <v>-4981.3870709320199</v>
      </c>
      <c r="D4633" s="1">
        <v>18643.604048194</v>
      </c>
      <c r="E4633" s="1">
        <v>18643.604048194</v>
      </c>
      <c r="F4633" s="1">
        <v>0</v>
      </c>
      <c r="G4633" s="1">
        <v>0</v>
      </c>
      <c r="H4633" s="1">
        <v>0</v>
      </c>
      <c r="I4633" s="1">
        <v>0</v>
      </c>
      <c r="J4633" s="1"/>
    </row>
    <row r="4634" spans="1:10" x14ac:dyDescent="0.25">
      <c r="A4634" s="1">
        <v>90.142764520303402</v>
      </c>
      <c r="B4634" s="1">
        <v>-85.047498065785206</v>
      </c>
      <c r="C4634" s="1">
        <v>-4982.5587300453799</v>
      </c>
      <c r="D4634" s="1">
        <v>18585.634885210799</v>
      </c>
      <c r="E4634" s="1">
        <v>18585.634885210799</v>
      </c>
      <c r="F4634" s="1">
        <v>0</v>
      </c>
      <c r="G4634" s="1">
        <v>0</v>
      </c>
      <c r="H4634" s="1">
        <v>0</v>
      </c>
      <c r="I4634" s="1">
        <v>0</v>
      </c>
      <c r="J4634" s="1"/>
    </row>
    <row r="4635" spans="1:10" x14ac:dyDescent="0.25">
      <c r="A4635" s="1">
        <v>90.158533406554199</v>
      </c>
      <c r="B4635" s="1">
        <v>-85.070272212298505</v>
      </c>
      <c r="C4635" s="1">
        <v>-4983.7301738878996</v>
      </c>
      <c r="D4635" s="1">
        <v>18527.7971233512</v>
      </c>
      <c r="E4635" s="1">
        <v>18527.7971233512</v>
      </c>
      <c r="F4635" s="1">
        <v>0</v>
      </c>
      <c r="G4635" s="1">
        <v>0</v>
      </c>
      <c r="H4635" s="1">
        <v>0</v>
      </c>
      <c r="I4635" s="1">
        <v>0</v>
      </c>
      <c r="J4635" s="1"/>
    </row>
    <row r="4636" spans="1:10" x14ac:dyDescent="0.25">
      <c r="A4636" s="1">
        <v>90.174285476133093</v>
      </c>
      <c r="B4636" s="1">
        <v>-85.093105024830095</v>
      </c>
      <c r="C4636" s="1">
        <v>-4984.9014022228002</v>
      </c>
      <c r="D4636" s="1">
        <v>18470.092565929499</v>
      </c>
      <c r="E4636" s="1">
        <v>18470.092565929499</v>
      </c>
      <c r="F4636" s="1">
        <v>0</v>
      </c>
      <c r="G4636" s="1">
        <v>0</v>
      </c>
      <c r="H4636" s="1">
        <v>0</v>
      </c>
      <c r="I4636" s="1">
        <v>0</v>
      </c>
      <c r="J4636" s="1"/>
    </row>
    <row r="4637" spans="1:10" x14ac:dyDescent="0.25">
      <c r="A4637" s="1">
        <v>90.1900207286712</v>
      </c>
      <c r="B4637" s="1">
        <v>-85.1159965392754</v>
      </c>
      <c r="C4637" s="1">
        <v>-4986.0724148128002</v>
      </c>
      <c r="D4637" s="1">
        <v>18412.523012379101</v>
      </c>
      <c r="E4637" s="1">
        <v>18412.523012379101</v>
      </c>
      <c r="F4637" s="1">
        <v>0</v>
      </c>
      <c r="G4637" s="1">
        <v>0</v>
      </c>
      <c r="H4637" s="1">
        <v>0</v>
      </c>
      <c r="I4637" s="1">
        <v>0</v>
      </c>
      <c r="J4637" s="1"/>
    </row>
    <row r="4638" spans="1:10" x14ac:dyDescent="0.25">
      <c r="A4638" s="1">
        <v>90.205739163448897</v>
      </c>
      <c r="B4638" s="1">
        <v>-85.138946792438404</v>
      </c>
      <c r="C4638" s="1">
        <v>-4987.2432114021503</v>
      </c>
      <c r="D4638" s="1">
        <v>18355.0902607383</v>
      </c>
      <c r="E4638" s="1">
        <v>18355.0902607383</v>
      </c>
      <c r="F4638" s="1">
        <v>0</v>
      </c>
      <c r="G4638" s="1">
        <v>0</v>
      </c>
      <c r="H4638" s="1">
        <v>0</v>
      </c>
      <c r="I4638" s="1">
        <v>0</v>
      </c>
      <c r="J4638" s="1"/>
    </row>
    <row r="4639" spans="1:10" x14ac:dyDescent="0.25">
      <c r="A4639" s="1">
        <v>90.221440780079803</v>
      </c>
      <c r="B4639" s="1">
        <v>-85.161955822188901</v>
      </c>
      <c r="C4639" s="1">
        <v>-4988.4137917157104</v>
      </c>
      <c r="D4639" s="1">
        <v>18297.796109025701</v>
      </c>
      <c r="E4639" s="1">
        <v>18297.796109025701</v>
      </c>
      <c r="F4639" s="1">
        <v>0</v>
      </c>
      <c r="G4639" s="1">
        <v>0</v>
      </c>
      <c r="H4639" s="1">
        <v>0</v>
      </c>
      <c r="I4639" s="1">
        <v>0</v>
      </c>
      <c r="J4639" s="1"/>
    </row>
    <row r="4640" spans="1:10" x14ac:dyDescent="0.25">
      <c r="A4640" s="1">
        <v>90.237125577997404</v>
      </c>
      <c r="B4640" s="1">
        <v>-85.185023666309704</v>
      </c>
      <c r="C4640" s="1">
        <v>-4989.5841554685603</v>
      </c>
      <c r="D4640" s="1">
        <v>18240.642355868498</v>
      </c>
      <c r="E4640" s="1">
        <v>18240.642355868498</v>
      </c>
      <c r="F4640" s="1">
        <v>0</v>
      </c>
      <c r="G4640" s="1">
        <v>0</v>
      </c>
      <c r="H4640" s="1">
        <v>0</v>
      </c>
      <c r="I4640" s="1">
        <v>0</v>
      </c>
      <c r="J4640" s="1"/>
    </row>
    <row r="4641" spans="1:10" x14ac:dyDescent="0.25">
      <c r="A4641" s="1">
        <v>90.252793556673794</v>
      </c>
      <c r="B4641" s="1">
        <v>-85.208150364462597</v>
      </c>
      <c r="C4641" s="1">
        <v>-4990.7543023681501</v>
      </c>
      <c r="D4641" s="1">
        <v>18183.6308027376</v>
      </c>
      <c r="E4641" s="1">
        <v>18183.6308027376</v>
      </c>
      <c r="F4641" s="1">
        <v>0</v>
      </c>
      <c r="G4641" s="1">
        <v>0</v>
      </c>
      <c r="H4641" s="1">
        <v>0</v>
      </c>
      <c r="I4641" s="1">
        <v>0</v>
      </c>
      <c r="J4641" s="1"/>
    </row>
    <row r="4642" spans="1:10" x14ac:dyDescent="0.25">
      <c r="A4642" s="1">
        <v>90.268444715820806</v>
      </c>
      <c r="B4642" s="1">
        <v>-85.231335955358006</v>
      </c>
      <c r="C4642" s="1">
        <v>-4991.9242321012398</v>
      </c>
      <c r="D4642" s="1">
        <v>18126.763233348</v>
      </c>
      <c r="E4642" s="1">
        <v>18126.763233348</v>
      </c>
      <c r="F4642" s="1">
        <v>0</v>
      </c>
      <c r="G4642" s="1">
        <v>0</v>
      </c>
      <c r="H4642" s="1">
        <v>0</v>
      </c>
      <c r="I4642" s="1">
        <v>0</v>
      </c>
      <c r="J4642" s="1"/>
    </row>
    <row r="4643" spans="1:10" x14ac:dyDescent="0.25">
      <c r="A4643" s="1">
        <v>90.284079054964195</v>
      </c>
      <c r="B4643" s="1">
        <v>-85.254580478779005</v>
      </c>
      <c r="C4643" s="1">
        <v>-4993.0939443519701</v>
      </c>
      <c r="D4643" s="1">
        <v>18070.041445295199</v>
      </c>
      <c r="E4643" s="1">
        <v>18070.041445295199</v>
      </c>
      <c r="F4643" s="1">
        <v>0</v>
      </c>
      <c r="G4643" s="1">
        <v>0</v>
      </c>
      <c r="H4643" s="1">
        <v>0</v>
      </c>
      <c r="I4643" s="1">
        <v>0</v>
      </c>
      <c r="J4643" s="1"/>
    </row>
    <row r="4644" spans="1:10" x14ac:dyDescent="0.25">
      <c r="A4644" s="1">
        <v>90.299696573825102</v>
      </c>
      <c r="B4644" s="1">
        <v>-85.277883975976096</v>
      </c>
      <c r="C4644" s="1">
        <v>-4994.2634387763501</v>
      </c>
      <c r="D4644" s="1">
        <v>18013.467236887798</v>
      </c>
      <c r="E4644" s="1">
        <v>18013.467236887798</v>
      </c>
      <c r="F4644" s="1">
        <v>0</v>
      </c>
      <c r="G4644" s="1">
        <v>0</v>
      </c>
      <c r="H4644" s="1">
        <v>0</v>
      </c>
      <c r="I4644" s="1">
        <v>0</v>
      </c>
      <c r="J4644" s="1"/>
    </row>
    <row r="4645" spans="1:10" x14ac:dyDescent="0.25">
      <c r="A4645" s="1">
        <v>90.3152972719042</v>
      </c>
      <c r="B4645" s="1">
        <v>-85.301246487802601</v>
      </c>
      <c r="C4645" s="1">
        <v>-4995.43271503097</v>
      </c>
      <c r="D4645" s="1">
        <v>17957.0423900936</v>
      </c>
      <c r="E4645" s="1">
        <v>17957.0423900936</v>
      </c>
      <c r="F4645" s="1">
        <v>0</v>
      </c>
      <c r="G4645" s="1">
        <v>0</v>
      </c>
      <c r="H4645" s="1">
        <v>0</v>
      </c>
      <c r="I4645" s="1">
        <v>0</v>
      </c>
      <c r="J4645" s="1"/>
    </row>
    <row r="4646" spans="1:10" x14ac:dyDescent="0.25">
      <c r="A4646" s="1">
        <v>90.330881149129794</v>
      </c>
      <c r="B4646" s="1">
        <v>-85.324668055478895</v>
      </c>
      <c r="C4646" s="1">
        <v>-4996.6017727525004</v>
      </c>
      <c r="D4646" s="1">
        <v>17900.768700621298</v>
      </c>
      <c r="E4646" s="1">
        <v>17900.768700621298</v>
      </c>
      <c r="F4646" s="1">
        <v>0</v>
      </c>
      <c r="G4646" s="1">
        <v>0</v>
      </c>
      <c r="H4646" s="1">
        <v>0</v>
      </c>
      <c r="I4646" s="1">
        <v>0</v>
      </c>
      <c r="J4646" s="1"/>
    </row>
    <row r="4647" spans="1:10" x14ac:dyDescent="0.25">
      <c r="A4647" s="1">
        <v>90.346448205095797</v>
      </c>
      <c r="B4647" s="1">
        <v>-85.348148722042794</v>
      </c>
      <c r="C4647" s="1">
        <v>-4997.77061156933</v>
      </c>
      <c r="D4647" s="1">
        <v>17844.647952397499</v>
      </c>
      <c r="E4647" s="1">
        <v>17844.647952397499</v>
      </c>
      <c r="F4647" s="1">
        <v>0</v>
      </c>
      <c r="G4647" s="1">
        <v>0</v>
      </c>
      <c r="H4647" s="1">
        <v>0</v>
      </c>
      <c r="I4647" s="1">
        <v>0</v>
      </c>
      <c r="J4647" s="1"/>
    </row>
    <row r="4648" spans="1:10" x14ac:dyDescent="0.25">
      <c r="A4648" s="1">
        <v>90.361998439659502</v>
      </c>
      <c r="B4648" s="1">
        <v>-85.371688529891898</v>
      </c>
      <c r="C4648" s="1">
        <v>-4998.9392310998901</v>
      </c>
      <c r="D4648" s="1">
        <v>17788.6819320703</v>
      </c>
      <c r="E4648" s="1">
        <v>17788.6819320703</v>
      </c>
      <c r="F4648" s="1">
        <v>0</v>
      </c>
      <c r="G4648" s="1">
        <v>0</v>
      </c>
      <c r="H4648" s="1">
        <v>0</v>
      </c>
      <c r="I4648" s="1">
        <v>0</v>
      </c>
      <c r="J4648" s="1"/>
    </row>
    <row r="4649" spans="1:10" x14ac:dyDescent="0.25">
      <c r="A4649" s="1">
        <v>90.3775318526517</v>
      </c>
      <c r="B4649" s="1">
        <v>-85.395287522580901</v>
      </c>
      <c r="C4649" s="1">
        <v>-5000.1076309418004</v>
      </c>
      <c r="D4649" s="1">
        <v>17732.872426673999</v>
      </c>
      <c r="E4649" s="1">
        <v>17732.872426673999</v>
      </c>
      <c r="F4649" s="1">
        <v>0</v>
      </c>
      <c r="G4649" s="1">
        <v>0</v>
      </c>
      <c r="H4649" s="1">
        <v>0</v>
      </c>
      <c r="I4649" s="1">
        <v>0</v>
      </c>
      <c r="J4649" s="1"/>
    </row>
    <row r="4650" spans="1:10" x14ac:dyDescent="0.25">
      <c r="A4650" s="1">
        <v>90.393048443799998</v>
      </c>
      <c r="B4650" s="1">
        <v>-85.418945744387699</v>
      </c>
      <c r="C4650" s="1">
        <v>-5001.2758106887004</v>
      </c>
      <c r="D4650" s="1">
        <v>17677.221212352299</v>
      </c>
      <c r="E4650" s="1">
        <v>17677.221212352299</v>
      </c>
      <c r="F4650" s="1">
        <v>0</v>
      </c>
      <c r="G4650" s="1">
        <v>0</v>
      </c>
      <c r="H4650" s="1">
        <v>0</v>
      </c>
      <c r="I4650" s="1">
        <v>0</v>
      </c>
      <c r="J4650" s="1"/>
    </row>
    <row r="4651" spans="1:10" x14ac:dyDescent="0.25">
      <c r="A4651" s="1">
        <v>90.408548213141302</v>
      </c>
      <c r="B4651" s="1">
        <v>-85.442663239638605</v>
      </c>
      <c r="C4651" s="1">
        <v>-5002.4437699150103</v>
      </c>
      <c r="D4651" s="1">
        <v>17621.730080474001</v>
      </c>
      <c r="E4651" s="1">
        <v>17621.730080474001</v>
      </c>
      <c r="F4651" s="1">
        <v>0</v>
      </c>
      <c r="G4651" s="1">
        <v>0</v>
      </c>
      <c r="H4651" s="1">
        <v>0</v>
      </c>
      <c r="I4651" s="1">
        <v>0</v>
      </c>
      <c r="J4651" s="1"/>
    </row>
    <row r="4652" spans="1:10" x14ac:dyDescent="0.25">
      <c r="A4652" s="1">
        <v>90.424031160485598</v>
      </c>
      <c r="B4652" s="1">
        <v>-85.466440053674503</v>
      </c>
      <c r="C4652" s="1">
        <v>-5003.61150819454</v>
      </c>
      <c r="D4652" s="1">
        <v>17566.400796811799</v>
      </c>
      <c r="E4652" s="1">
        <v>17566.400796811799</v>
      </c>
      <c r="F4652" s="1">
        <v>0</v>
      </c>
      <c r="G4652" s="1">
        <v>0</v>
      </c>
      <c r="H4652" s="1">
        <v>0</v>
      </c>
      <c r="I4652" s="1">
        <v>0</v>
      </c>
      <c r="J4652" s="1"/>
    </row>
    <row r="4653" spans="1:10" x14ac:dyDescent="0.25">
      <c r="A4653" s="1">
        <v>90.4394972858437</v>
      </c>
      <c r="B4653" s="1">
        <v>-85.490276232578594</v>
      </c>
      <c r="C4653" s="1">
        <v>-5004.7790250798498</v>
      </c>
      <c r="D4653" s="1">
        <v>17511.235145222799</v>
      </c>
      <c r="E4653" s="1">
        <v>17511.235145222799</v>
      </c>
      <c r="F4653" s="1">
        <v>0</v>
      </c>
      <c r="G4653" s="1">
        <v>0</v>
      </c>
      <c r="H4653" s="1">
        <v>0</v>
      </c>
      <c r="I4653" s="1">
        <v>0</v>
      </c>
      <c r="J4653" s="1"/>
    </row>
    <row r="4654" spans="1:10" x14ac:dyDescent="0.25">
      <c r="A4654" s="1">
        <v>90.454946589146104</v>
      </c>
      <c r="B4654" s="1">
        <v>-85.514171822597902</v>
      </c>
      <c r="C4654" s="1">
        <v>-5005.9463201066001</v>
      </c>
      <c r="D4654" s="1">
        <v>17456.234899886</v>
      </c>
      <c r="E4654" s="1">
        <v>17456.234899886</v>
      </c>
      <c r="F4654" s="1">
        <v>0</v>
      </c>
      <c r="G4654" s="1">
        <v>0</v>
      </c>
      <c r="H4654" s="1">
        <v>0</v>
      </c>
      <c r="I4654" s="1">
        <v>0</v>
      </c>
      <c r="J4654" s="1"/>
    </row>
    <row r="4655" spans="1:10" x14ac:dyDescent="0.25">
      <c r="A4655" s="1">
        <v>90.470379070433694</v>
      </c>
      <c r="B4655" s="1">
        <v>-85.538126870183305</v>
      </c>
      <c r="C4655" s="1">
        <v>-5007.1133928176196</v>
      </c>
      <c r="D4655" s="1">
        <v>17401.401824095399</v>
      </c>
      <c r="E4655" s="1">
        <v>17401.401824095399</v>
      </c>
      <c r="F4655" s="1">
        <v>0</v>
      </c>
      <c r="G4655" s="1">
        <v>0</v>
      </c>
      <c r="H4655" s="1">
        <v>0</v>
      </c>
      <c r="I4655" s="1">
        <v>0</v>
      </c>
      <c r="J4655" s="1"/>
    </row>
    <row r="4656" spans="1:10" x14ac:dyDescent="0.25">
      <c r="A4656" s="1">
        <v>90.485794729763498</v>
      </c>
      <c r="B4656" s="1">
        <v>-85.562141423627196</v>
      </c>
      <c r="C4656" s="1">
        <v>-5008.2802427315301</v>
      </c>
      <c r="D4656" s="1">
        <v>17346.737700927999</v>
      </c>
      <c r="E4656" s="1">
        <v>17346.737700927999</v>
      </c>
      <c r="F4656" s="1">
        <v>0</v>
      </c>
      <c r="G4656" s="1">
        <v>0</v>
      </c>
      <c r="H4656" s="1">
        <v>0</v>
      </c>
      <c r="I4656" s="1">
        <v>0</v>
      </c>
      <c r="J4656" s="1"/>
    </row>
    <row r="4657" spans="1:10" x14ac:dyDescent="0.25">
      <c r="A4657" s="1">
        <v>90.501193567223197</v>
      </c>
      <c r="B4657" s="1">
        <v>-85.586215530593506</v>
      </c>
      <c r="C4657" s="1">
        <v>-5009.4468693529298</v>
      </c>
      <c r="D4657" s="1">
        <v>17292.244285027598</v>
      </c>
      <c r="E4657" s="1">
        <v>17292.244285027598</v>
      </c>
      <c r="F4657" s="1">
        <v>0</v>
      </c>
      <c r="G4657" s="1">
        <v>0</v>
      </c>
      <c r="H4657" s="1">
        <v>0</v>
      </c>
      <c r="I4657" s="1">
        <v>0</v>
      </c>
      <c r="J4657" s="1"/>
    </row>
    <row r="4658" spans="1:10" x14ac:dyDescent="0.25">
      <c r="A4658" s="1">
        <v>90.516575582897005</v>
      </c>
      <c r="B4658" s="1">
        <v>-85.610349240329597</v>
      </c>
      <c r="C4658" s="1">
        <v>-5010.6132721855802</v>
      </c>
      <c r="D4658" s="1">
        <v>17237.923352740701</v>
      </c>
      <c r="E4658" s="1">
        <v>17237.923352740701</v>
      </c>
      <c r="F4658" s="1">
        <v>0</v>
      </c>
      <c r="G4658" s="1">
        <v>0</v>
      </c>
      <c r="H4658" s="1">
        <v>0</v>
      </c>
      <c r="I4658" s="1">
        <v>0</v>
      </c>
      <c r="J4658" s="1"/>
    </row>
    <row r="4659" spans="1:10" x14ac:dyDescent="0.25">
      <c r="A4659" s="1">
        <v>90.531940777031494</v>
      </c>
      <c r="B4659" s="1">
        <v>-85.634542601424798</v>
      </c>
      <c r="C4659" s="1">
        <v>-5011.7794507119797</v>
      </c>
      <c r="D4659" s="1">
        <v>17183.7766607017</v>
      </c>
      <c r="E4659" s="1">
        <v>17183.7766607017</v>
      </c>
      <c r="F4659" s="1">
        <v>0</v>
      </c>
      <c r="G4659" s="1">
        <v>0</v>
      </c>
      <c r="H4659" s="1">
        <v>0</v>
      </c>
      <c r="I4659" s="1">
        <v>0</v>
      </c>
      <c r="J4659" s="1"/>
    </row>
    <row r="4660" spans="1:10" x14ac:dyDescent="0.25">
      <c r="A4660" s="1">
        <v>90.547289149725202</v>
      </c>
      <c r="B4660" s="1">
        <v>-85.658795664433399</v>
      </c>
      <c r="C4660" s="1">
        <v>-5012.9454044128297</v>
      </c>
      <c r="D4660" s="1">
        <v>17129.805963830499</v>
      </c>
      <c r="E4660" s="1">
        <v>17129.805963830499</v>
      </c>
      <c r="F4660" s="1">
        <v>0</v>
      </c>
      <c r="G4660" s="1">
        <v>0</v>
      </c>
      <c r="H4660" s="1">
        <v>0</v>
      </c>
      <c r="I4660" s="1">
        <v>0</v>
      </c>
      <c r="J4660" s="1"/>
    </row>
    <row r="4661" spans="1:10" x14ac:dyDescent="0.25">
      <c r="A4661" s="1">
        <v>90.562620701224205</v>
      </c>
      <c r="B4661" s="1">
        <v>-85.683108479167402</v>
      </c>
      <c r="C4661" s="1">
        <v>-5014.1111327507697</v>
      </c>
      <c r="D4661" s="1">
        <v>17076.0130282711</v>
      </c>
      <c r="E4661" s="1">
        <v>17076.0130282711</v>
      </c>
      <c r="F4661" s="1">
        <v>0</v>
      </c>
      <c r="G4661" s="1">
        <v>0</v>
      </c>
      <c r="H4661" s="1">
        <v>0</v>
      </c>
      <c r="I4661" s="1">
        <v>0</v>
      </c>
      <c r="J4661" s="1"/>
    </row>
    <row r="4662" spans="1:10" x14ac:dyDescent="0.25">
      <c r="A4662" s="1">
        <v>90.577935431777902</v>
      </c>
      <c r="B4662" s="1">
        <v>-85.707481097749294</v>
      </c>
      <c r="C4662" s="1">
        <v>-5015.2766351843702</v>
      </c>
      <c r="D4662" s="1">
        <v>17022.3995978114</v>
      </c>
      <c r="E4662" s="1">
        <v>17022.3995978114</v>
      </c>
      <c r="F4662" s="1">
        <v>0</v>
      </c>
      <c r="G4662" s="1">
        <v>0</v>
      </c>
      <c r="H4662" s="1">
        <v>0</v>
      </c>
      <c r="I4662" s="1">
        <v>0</v>
      </c>
      <c r="J4662" s="1"/>
    </row>
    <row r="4663" spans="1:10" x14ac:dyDescent="0.25">
      <c r="A4663" s="1">
        <v>90.593233341682705</v>
      </c>
      <c r="B4663" s="1">
        <v>-85.731913570420204</v>
      </c>
      <c r="C4663" s="1">
        <v>-5016.4419111584302</v>
      </c>
      <c r="D4663" s="1">
        <v>16968.967432549802</v>
      </c>
      <c r="E4663" s="1">
        <v>16968.967432549802</v>
      </c>
      <c r="F4663" s="1">
        <v>0</v>
      </c>
      <c r="G4663" s="1">
        <v>0</v>
      </c>
      <c r="H4663" s="1">
        <v>0</v>
      </c>
      <c r="I4663" s="1">
        <v>0</v>
      </c>
      <c r="J4663" s="1"/>
    </row>
    <row r="4664" spans="1:10" x14ac:dyDescent="0.25">
      <c r="A4664" s="1">
        <v>90.608514431279602</v>
      </c>
      <c r="B4664" s="1">
        <v>-85.756405950343506</v>
      </c>
      <c r="C4664" s="1">
        <v>-5017.6069601016998</v>
      </c>
      <c r="D4664" s="1">
        <v>16915.718269803801</v>
      </c>
      <c r="E4664" s="1">
        <v>16915.718269803801</v>
      </c>
      <c r="F4664" s="1">
        <v>0</v>
      </c>
      <c r="G4664" s="1">
        <v>0</v>
      </c>
      <c r="H4664" s="1">
        <v>0</v>
      </c>
      <c r="I4664" s="1">
        <v>0</v>
      </c>
      <c r="J4664" s="1"/>
    </row>
    <row r="4665" spans="1:10" x14ac:dyDescent="0.25">
      <c r="A4665" s="1">
        <v>90.623778700937095</v>
      </c>
      <c r="B4665" s="1">
        <v>-85.780958289884296</v>
      </c>
      <c r="C4665" s="1">
        <v>-5018.7717814461503</v>
      </c>
      <c r="D4665" s="1">
        <v>16862.653866065099</v>
      </c>
      <c r="E4665" s="1">
        <v>16862.653866065099</v>
      </c>
      <c r="F4665" s="1">
        <v>0</v>
      </c>
      <c r="G4665" s="1">
        <v>0</v>
      </c>
      <c r="H4665" s="1">
        <v>0</v>
      </c>
      <c r="I4665" s="1">
        <v>0</v>
      </c>
      <c r="J4665" s="1"/>
    </row>
    <row r="4666" spans="1:10" x14ac:dyDescent="0.25">
      <c r="A4666" s="1">
        <v>90.639026150987704</v>
      </c>
      <c r="B4666" s="1">
        <v>-85.805570642573798</v>
      </c>
      <c r="C4666" s="1">
        <v>-5019.9363745983401</v>
      </c>
      <c r="D4666" s="1">
        <v>16809.7759566932</v>
      </c>
      <c r="E4666" s="1">
        <v>16809.7759566932</v>
      </c>
      <c r="F4666" s="1">
        <v>0</v>
      </c>
      <c r="G4666" s="1">
        <v>0</v>
      </c>
      <c r="H4666" s="1">
        <v>0</v>
      </c>
      <c r="I4666" s="1">
        <v>0</v>
      </c>
      <c r="J4666" s="1"/>
    </row>
    <row r="4667" spans="1:10" x14ac:dyDescent="0.25">
      <c r="A4667" s="1">
        <v>90.654256781845902</v>
      </c>
      <c r="B4667" s="1">
        <v>-85.830243062866302</v>
      </c>
      <c r="C4667" s="1">
        <v>-5021.1007389677898</v>
      </c>
      <c r="D4667" s="1">
        <v>16757.086281079999</v>
      </c>
      <c r="E4667" s="1">
        <v>16757.086281079999</v>
      </c>
      <c r="F4667" s="1">
        <v>0</v>
      </c>
      <c r="G4667" s="1">
        <v>0</v>
      </c>
      <c r="H4667" s="1">
        <v>0</v>
      </c>
      <c r="I4667" s="1">
        <v>0</v>
      </c>
      <c r="J4667" s="1"/>
    </row>
    <row r="4668" spans="1:10" x14ac:dyDescent="0.25">
      <c r="A4668" s="1">
        <v>90.669470594077794</v>
      </c>
      <c r="B4668" s="1">
        <v>-85.854975604662798</v>
      </c>
      <c r="C4668" s="1">
        <v>-5022.2648739435499</v>
      </c>
      <c r="D4668" s="1">
        <v>16704.586579541399</v>
      </c>
      <c r="E4668" s="1">
        <v>16704.586579541399</v>
      </c>
      <c r="F4668" s="1">
        <v>0</v>
      </c>
      <c r="G4668" s="1">
        <v>0</v>
      </c>
      <c r="H4668" s="1">
        <v>0</v>
      </c>
      <c r="I4668" s="1">
        <v>0</v>
      </c>
      <c r="J4668" s="1"/>
    </row>
    <row r="4669" spans="1:10" x14ac:dyDescent="0.25">
      <c r="A4669" s="1">
        <v>90.684667588082206</v>
      </c>
      <c r="B4669" s="1">
        <v>-85.879768322855796</v>
      </c>
      <c r="C4669" s="1">
        <v>-5023.4287789083901</v>
      </c>
      <c r="D4669" s="1">
        <v>16652.278573480799</v>
      </c>
      <c r="E4669" s="1">
        <v>16652.278573480799</v>
      </c>
      <c r="F4669" s="1">
        <v>0</v>
      </c>
      <c r="G4669" s="1">
        <v>0</v>
      </c>
      <c r="H4669" s="1">
        <v>0</v>
      </c>
      <c r="I4669" s="1">
        <v>0</v>
      </c>
      <c r="J4669" s="1"/>
    </row>
    <row r="4670" spans="1:10" x14ac:dyDescent="0.25">
      <c r="A4670" s="1">
        <v>90.699847764420298</v>
      </c>
      <c r="B4670" s="1">
        <v>-85.904621273741995</v>
      </c>
      <c r="C4670" s="1">
        <v>-5024.5924532436402</v>
      </c>
      <c r="D4670" s="1">
        <v>16600.164001539299</v>
      </c>
      <c r="E4670" s="1">
        <v>16600.164001539299</v>
      </c>
      <c r="F4670" s="1">
        <v>0</v>
      </c>
      <c r="G4670" s="1">
        <v>0</v>
      </c>
      <c r="H4670" s="1">
        <v>0</v>
      </c>
      <c r="I4670" s="1">
        <v>0</v>
      </c>
      <c r="J4670" s="1"/>
    </row>
    <row r="4671" spans="1:10" x14ac:dyDescent="0.25">
      <c r="A4671" s="1">
        <v>90.715011123621593</v>
      </c>
      <c r="B4671" s="1">
        <v>-85.9295345133159</v>
      </c>
      <c r="C4671" s="1">
        <v>-5025.7558963106203</v>
      </c>
      <c r="D4671" s="1">
        <v>16548.2445771983</v>
      </c>
      <c r="E4671" s="1">
        <v>16548.2445771983</v>
      </c>
      <c r="F4671" s="1">
        <v>0</v>
      </c>
      <c r="G4671" s="1">
        <v>0</v>
      </c>
      <c r="H4671" s="1">
        <v>0</v>
      </c>
      <c r="I4671" s="1">
        <v>0</v>
      </c>
      <c r="J4671" s="1"/>
    </row>
    <row r="4672" spans="1:10" x14ac:dyDescent="0.25">
      <c r="A4672" s="1">
        <v>90.730157666314099</v>
      </c>
      <c r="B4672" s="1">
        <v>-85.954508098590594</v>
      </c>
      <c r="C4672" s="1">
        <v>-5026.9191074664795</v>
      </c>
      <c r="D4672" s="1">
        <v>16496.522039798801</v>
      </c>
      <c r="E4672" s="1">
        <v>16496.522039798801</v>
      </c>
      <c r="F4672" s="1">
        <v>0</v>
      </c>
      <c r="G4672" s="1">
        <v>0</v>
      </c>
      <c r="H4672" s="1">
        <v>0</v>
      </c>
      <c r="I4672" s="1">
        <v>0</v>
      </c>
      <c r="J4672" s="1"/>
    </row>
    <row r="4673" spans="1:10" x14ac:dyDescent="0.25">
      <c r="A4673" s="1">
        <v>90.745287393110004</v>
      </c>
      <c r="B4673" s="1">
        <v>-85.979542086657702</v>
      </c>
      <c r="C4673" s="1">
        <v>-5028.0820860520698</v>
      </c>
      <c r="D4673" s="1">
        <v>16444.998088042801</v>
      </c>
      <c r="E4673" s="1">
        <v>16444.998088042801</v>
      </c>
      <c r="F4673" s="1">
        <v>0</v>
      </c>
      <c r="G4673" s="1">
        <v>0</v>
      </c>
      <c r="H4673" s="1">
        <v>0</v>
      </c>
      <c r="I4673" s="1">
        <v>0</v>
      </c>
      <c r="J4673" s="1"/>
    </row>
    <row r="4674" spans="1:10" x14ac:dyDescent="0.25">
      <c r="A4674" s="1">
        <v>90.760400304722396</v>
      </c>
      <c r="B4674" s="1">
        <v>-86.004636535345398</v>
      </c>
      <c r="C4674" s="1">
        <v>-5029.2448314086196</v>
      </c>
      <c r="D4674" s="1">
        <v>16393.674445001801</v>
      </c>
      <c r="E4674" s="1">
        <v>16393.674445001801</v>
      </c>
      <c r="F4674" s="1">
        <v>0</v>
      </c>
      <c r="G4674" s="1">
        <v>0</v>
      </c>
      <c r="H4674" s="1">
        <v>0</v>
      </c>
      <c r="I4674" s="1">
        <v>0</v>
      </c>
      <c r="J4674" s="1"/>
    </row>
    <row r="4675" spans="1:10" x14ac:dyDescent="0.25">
      <c r="A4675" s="1">
        <v>90.775496401742302</v>
      </c>
      <c r="B4675" s="1">
        <v>-86.029791503856501</v>
      </c>
      <c r="C4675" s="1">
        <v>-5030.4073428580996</v>
      </c>
      <c r="D4675" s="1">
        <v>16342.552819848999</v>
      </c>
      <c r="E4675" s="1">
        <v>16342.552819848999</v>
      </c>
      <c r="F4675" s="1">
        <v>0</v>
      </c>
      <c r="G4675" s="1">
        <v>0</v>
      </c>
      <c r="H4675" s="1">
        <v>0</v>
      </c>
      <c r="I4675" s="1">
        <v>0</v>
      </c>
      <c r="J4675" s="1"/>
    </row>
    <row r="4676" spans="1:10" x14ac:dyDescent="0.25">
      <c r="A4676" s="1">
        <v>90.790575685013096</v>
      </c>
      <c r="B4676" s="1">
        <v>-86.055007051007394</v>
      </c>
      <c r="C4676" s="1">
        <v>-5031.5696197304997</v>
      </c>
      <c r="D4676" s="1">
        <v>16291.634916708799</v>
      </c>
      <c r="E4676" s="1">
        <v>16291.634916708799</v>
      </c>
      <c r="F4676" s="1">
        <v>0</v>
      </c>
      <c r="G4676" s="1">
        <v>0</v>
      </c>
      <c r="H4676" s="1">
        <v>0</v>
      </c>
      <c r="I4676" s="1">
        <v>0</v>
      </c>
      <c r="J4676" s="1"/>
    </row>
    <row r="4677" spans="1:10" x14ac:dyDescent="0.25">
      <c r="A4677" s="1">
        <v>90.805638155163805</v>
      </c>
      <c r="B4677" s="1">
        <v>-86.080283236776296</v>
      </c>
      <c r="C4677" s="1">
        <v>-5032.7316613283001</v>
      </c>
      <c r="D4677" s="1">
        <v>16240.9224427761</v>
      </c>
      <c r="E4677" s="1">
        <v>16240.9224427761</v>
      </c>
      <c r="F4677" s="1">
        <v>0</v>
      </c>
      <c r="G4677" s="1">
        <v>0</v>
      </c>
      <c r="H4677" s="1">
        <v>0</v>
      </c>
      <c r="I4677" s="1">
        <v>0</v>
      </c>
      <c r="J4677" s="1"/>
    </row>
    <row r="4678" spans="1:10" x14ac:dyDescent="0.25">
      <c r="A4678" s="1">
        <v>90.820683813127403</v>
      </c>
      <c r="B4678" s="1">
        <v>-86.105620120622106</v>
      </c>
      <c r="C4678" s="1">
        <v>-5033.8934669481196</v>
      </c>
      <c r="D4678" s="1">
        <v>16190.417084442999</v>
      </c>
      <c r="E4678" s="1">
        <v>16190.417084442999</v>
      </c>
      <c r="F4678" s="1">
        <v>0</v>
      </c>
      <c r="G4678" s="1">
        <v>0</v>
      </c>
      <c r="H4678" s="1">
        <v>0</v>
      </c>
      <c r="I4678" s="1">
        <v>0</v>
      </c>
      <c r="J4678" s="1"/>
    </row>
    <row r="4679" spans="1:10" x14ac:dyDescent="0.25">
      <c r="A4679" s="1">
        <v>90.835712659642894</v>
      </c>
      <c r="B4679" s="1">
        <v>-86.131017764433196</v>
      </c>
      <c r="C4679" s="1">
        <v>-5035.0550358902401</v>
      </c>
      <c r="D4679" s="1">
        <v>16140.1205437545</v>
      </c>
      <c r="E4679" s="1">
        <v>16140.1205437545</v>
      </c>
      <c r="F4679" s="1">
        <v>0</v>
      </c>
      <c r="G4679" s="1">
        <v>0</v>
      </c>
      <c r="H4679" s="1">
        <v>0</v>
      </c>
      <c r="I4679" s="1">
        <v>0</v>
      </c>
      <c r="J4679" s="1"/>
    </row>
    <row r="4680" spans="1:10" x14ac:dyDescent="0.25">
      <c r="A4680" s="1">
        <v>90.850724695626198</v>
      </c>
      <c r="B4680" s="1">
        <v>-86.156476228918095</v>
      </c>
      <c r="C4680" s="1">
        <v>-5036.2163674373896</v>
      </c>
      <c r="D4680" s="1">
        <v>16090.0345082035</v>
      </c>
      <c r="E4680" s="1">
        <v>16090.0345082035</v>
      </c>
      <c r="F4680" s="1">
        <v>0</v>
      </c>
      <c r="G4680" s="1">
        <v>0</v>
      </c>
      <c r="H4680" s="1">
        <v>0</v>
      </c>
      <c r="I4680" s="1">
        <v>0</v>
      </c>
      <c r="J4680" s="1"/>
    </row>
    <row r="4681" spans="1:10" x14ac:dyDescent="0.25">
      <c r="A4681" s="1">
        <v>90.8657199219505</v>
      </c>
      <c r="B4681" s="1">
        <v>-86.181995576302597</v>
      </c>
      <c r="C4681" s="1">
        <v>-5037.3774608600497</v>
      </c>
      <c r="D4681" s="1">
        <v>16040.160661159</v>
      </c>
      <c r="E4681" s="1">
        <v>16040.160661159</v>
      </c>
      <c r="F4681" s="1">
        <v>0</v>
      </c>
      <c r="G4681" s="1">
        <v>0</v>
      </c>
      <c r="H4681" s="1">
        <v>0</v>
      </c>
      <c r="I4681" s="1">
        <v>0</v>
      </c>
      <c r="J4681" s="1"/>
    </row>
    <row r="4682" spans="1:10" x14ac:dyDescent="0.25">
      <c r="A4682" s="1">
        <v>90.880698339521004</v>
      </c>
      <c r="B4682" s="1">
        <v>-86.207575869932199</v>
      </c>
      <c r="C4682" s="1">
        <v>-5038.5383154321398</v>
      </c>
      <c r="D4682" s="1">
        <v>15990.5006839951</v>
      </c>
      <c r="E4682" s="1">
        <v>15990.5006839951</v>
      </c>
      <c r="F4682" s="1">
        <v>0</v>
      </c>
      <c r="G4682" s="1">
        <v>0</v>
      </c>
      <c r="H4682" s="1">
        <v>0</v>
      </c>
      <c r="I4682" s="1">
        <v>0</v>
      </c>
      <c r="J4682" s="1"/>
    </row>
    <row r="4683" spans="1:10" x14ac:dyDescent="0.25">
      <c r="A4683" s="1">
        <v>90.895659949358901</v>
      </c>
      <c r="B4683" s="1">
        <v>-86.233217171346794</v>
      </c>
      <c r="C4683" s="1">
        <v>-5039.6989304077097</v>
      </c>
      <c r="D4683" s="1">
        <v>15941.056256559301</v>
      </c>
      <c r="E4683" s="1">
        <v>15941.056256559301</v>
      </c>
      <c r="F4683" s="1">
        <v>0</v>
      </c>
      <c r="G4683" s="1">
        <v>0</v>
      </c>
      <c r="H4683" s="1">
        <v>0</v>
      </c>
      <c r="I4683" s="1">
        <v>0</v>
      </c>
      <c r="J4683" s="1"/>
    </row>
    <row r="4684" spans="1:10" x14ac:dyDescent="0.25">
      <c r="A4684" s="1">
        <v>90.910604752430501</v>
      </c>
      <c r="B4684" s="1">
        <v>-86.2589195454904</v>
      </c>
      <c r="C4684" s="1">
        <v>-5040.8593050381696</v>
      </c>
      <c r="D4684" s="1">
        <v>15891.8290406181</v>
      </c>
      <c r="E4684" s="1">
        <v>15891.8290406181</v>
      </c>
      <c r="F4684" s="1">
        <v>0</v>
      </c>
      <c r="G4684" s="1">
        <v>0</v>
      </c>
      <c r="H4684" s="1">
        <v>0</v>
      </c>
      <c r="I4684" s="1">
        <v>0</v>
      </c>
      <c r="J4684" s="1"/>
    </row>
    <row r="4685" spans="1:10" x14ac:dyDescent="0.25">
      <c r="A4685" s="1">
        <v>90.925532749791998</v>
      </c>
      <c r="B4685" s="1">
        <v>-86.284683056055897</v>
      </c>
      <c r="C4685" s="1">
        <v>-5042.0194385702198</v>
      </c>
      <c r="D4685" s="1">
        <v>15842.820708990999</v>
      </c>
      <c r="E4685" s="1">
        <v>15842.820708990999</v>
      </c>
      <c r="F4685" s="1">
        <v>0</v>
      </c>
      <c r="G4685" s="1">
        <v>0</v>
      </c>
      <c r="H4685" s="1">
        <v>0</v>
      </c>
      <c r="I4685" s="1">
        <v>0</v>
      </c>
      <c r="J4685" s="1"/>
    </row>
    <row r="4686" spans="1:10" x14ac:dyDescent="0.25">
      <c r="A4686" s="1">
        <v>90.940443942401203</v>
      </c>
      <c r="B4686" s="1">
        <v>-86.310507768308</v>
      </c>
      <c r="C4686" s="1">
        <v>-5043.1793302360502</v>
      </c>
      <c r="D4686" s="1">
        <v>15794.032923975799</v>
      </c>
      <c r="E4686" s="1">
        <v>15794.032923975799</v>
      </c>
      <c r="F4686" s="1">
        <v>0</v>
      </c>
      <c r="G4686" s="1">
        <v>0</v>
      </c>
      <c r="H4686" s="1">
        <v>0</v>
      </c>
      <c r="I4686" s="1">
        <v>0</v>
      </c>
      <c r="J4686" s="1"/>
    </row>
    <row r="4687" spans="1:10" x14ac:dyDescent="0.25">
      <c r="A4687" s="1">
        <v>90.955338331533198</v>
      </c>
      <c r="B4687" s="1">
        <v>-86.3363937474018</v>
      </c>
      <c r="C4687" s="1">
        <v>-5044.3389792664102</v>
      </c>
      <c r="D4687" s="1">
        <v>15745.467343222601</v>
      </c>
      <c r="E4687" s="1">
        <v>15745.467343222601</v>
      </c>
      <c r="F4687" s="1">
        <v>0</v>
      </c>
      <c r="G4687" s="1">
        <v>0</v>
      </c>
      <c r="H4687" s="1">
        <v>0</v>
      </c>
      <c r="I4687" s="1">
        <v>0</v>
      </c>
      <c r="J4687" s="1"/>
    </row>
    <row r="4688" spans="1:10" x14ac:dyDescent="0.25">
      <c r="A4688" s="1">
        <v>90.970215918188202</v>
      </c>
      <c r="B4688" s="1">
        <v>-86.362341059442599</v>
      </c>
      <c r="C4688" s="1">
        <v>-5045.4983848770098</v>
      </c>
      <c r="D4688" s="1">
        <v>15697.1256137239</v>
      </c>
      <c r="E4688" s="1">
        <v>15697.1256137239</v>
      </c>
      <c r="F4688" s="1">
        <v>0</v>
      </c>
      <c r="G4688" s="1">
        <v>0</v>
      </c>
      <c r="H4688" s="1">
        <v>0</v>
      </c>
      <c r="I4688" s="1">
        <v>0</v>
      </c>
      <c r="J4688" s="1"/>
    </row>
    <row r="4689" spans="1:10" x14ac:dyDescent="0.25">
      <c r="A4689" s="1">
        <v>90.985076703592796</v>
      </c>
      <c r="B4689" s="1">
        <v>-86.388349770855996</v>
      </c>
      <c r="C4689" s="1">
        <v>-5046.6575462825704</v>
      </c>
      <c r="D4689" s="1">
        <v>15649.009387898701</v>
      </c>
      <c r="E4689" s="1">
        <v>15649.009387898701</v>
      </c>
      <c r="F4689" s="1">
        <v>0</v>
      </c>
      <c r="G4689" s="1">
        <v>0</v>
      </c>
      <c r="H4689" s="1">
        <v>0</v>
      </c>
      <c r="I4689" s="1">
        <v>0</v>
      </c>
      <c r="J4689" s="1"/>
    </row>
    <row r="4690" spans="1:10" x14ac:dyDescent="0.25">
      <c r="A4690" s="1">
        <v>90.999920688941799</v>
      </c>
      <c r="B4690" s="1">
        <v>-86.414419948917796</v>
      </c>
      <c r="C4690" s="1">
        <v>-5047.8164626874104</v>
      </c>
      <c r="D4690" s="1">
        <v>15601.1202977998</v>
      </c>
      <c r="E4690" s="1">
        <v>15601.1202977998</v>
      </c>
      <c r="F4690" s="1">
        <v>0</v>
      </c>
      <c r="G4690" s="1">
        <v>0</v>
      </c>
      <c r="H4690" s="1">
        <v>0</v>
      </c>
      <c r="I4690" s="1">
        <v>0</v>
      </c>
      <c r="J4690" s="1"/>
    </row>
    <row r="4691" spans="1:10" x14ac:dyDescent="0.25">
      <c r="A4691" s="1">
        <v>91.014747875427204</v>
      </c>
      <c r="B4691" s="1">
        <v>-86.4405516612578</v>
      </c>
      <c r="C4691" s="1">
        <v>-5048.9751332913402</v>
      </c>
      <c r="D4691" s="1">
        <v>15553.459993374599</v>
      </c>
      <c r="E4691" s="1">
        <v>15553.459993374599</v>
      </c>
      <c r="F4691" s="1">
        <v>0</v>
      </c>
      <c r="G4691" s="1">
        <v>0</v>
      </c>
      <c r="H4691" s="1">
        <v>0</v>
      </c>
      <c r="I4691" s="1">
        <v>0</v>
      </c>
      <c r="J4691" s="1"/>
    </row>
    <row r="4692" spans="1:10" x14ac:dyDescent="0.25">
      <c r="A4692" s="1">
        <v>91.029558264358201</v>
      </c>
      <c r="B4692" s="1">
        <v>-86.466744975881497</v>
      </c>
      <c r="C4692" s="1">
        <v>-5050.1335572828502</v>
      </c>
      <c r="D4692" s="1">
        <v>15506.0300934106</v>
      </c>
      <c r="E4692" s="1">
        <v>15506.0300934106</v>
      </c>
      <c r="F4692" s="1">
        <v>0</v>
      </c>
      <c r="G4692" s="1">
        <v>0</v>
      </c>
      <c r="H4692" s="1">
        <v>0</v>
      </c>
      <c r="I4692" s="1">
        <v>0</v>
      </c>
      <c r="J4692" s="1"/>
    </row>
    <row r="4693" spans="1:10" x14ac:dyDescent="0.25">
      <c r="A4693" s="1">
        <v>91.044351857027905</v>
      </c>
      <c r="B4693" s="1">
        <v>-86.492999962010501</v>
      </c>
      <c r="C4693" s="1">
        <v>-5051.2917338443103</v>
      </c>
      <c r="D4693" s="1">
        <v>15458.8322367863</v>
      </c>
      <c r="E4693" s="1">
        <v>15458.8322367863</v>
      </c>
      <c r="F4693" s="1">
        <v>0</v>
      </c>
      <c r="G4693" s="1">
        <v>0</v>
      </c>
      <c r="H4693" s="1">
        <v>0</v>
      </c>
      <c r="I4693" s="1">
        <v>0</v>
      </c>
      <c r="J4693" s="1"/>
    </row>
    <row r="4694" spans="1:10" x14ac:dyDescent="0.25">
      <c r="A4694" s="1">
        <v>91.059128654750197</v>
      </c>
      <c r="B4694" s="1">
        <v>-86.519316688484906</v>
      </c>
      <c r="C4694" s="1">
        <v>-5052.4496621562403</v>
      </c>
      <c r="D4694" s="1">
        <v>15411.8680330637</v>
      </c>
      <c r="E4694" s="1">
        <v>15411.8680330637</v>
      </c>
      <c r="F4694" s="1">
        <v>0</v>
      </c>
      <c r="G4694" s="1">
        <v>0</v>
      </c>
      <c r="H4694" s="1">
        <v>0</v>
      </c>
      <c r="I4694" s="1">
        <v>0</v>
      </c>
      <c r="J4694" s="1"/>
    </row>
    <row r="4695" spans="1:10" x14ac:dyDescent="0.25">
      <c r="A4695" s="1">
        <v>91.073888658914996</v>
      </c>
      <c r="B4695" s="1">
        <v>-86.545695225625494</v>
      </c>
      <c r="C4695" s="1">
        <v>-5053.6073413896402</v>
      </c>
      <c r="D4695" s="1">
        <v>15365.1390998969</v>
      </c>
      <c r="E4695" s="1">
        <v>15365.1390998969</v>
      </c>
      <c r="F4695" s="1">
        <v>0</v>
      </c>
      <c r="G4695" s="1">
        <v>0</v>
      </c>
      <c r="H4695" s="1">
        <v>0</v>
      </c>
      <c r="I4695" s="1">
        <v>0</v>
      </c>
      <c r="J4695" s="1"/>
    </row>
    <row r="4696" spans="1:10" x14ac:dyDescent="0.25">
      <c r="A4696" s="1">
        <v>91.088631870896407</v>
      </c>
      <c r="B4696" s="1">
        <v>-86.572135643909107</v>
      </c>
      <c r="C4696" s="1">
        <v>-5054.7647707038896</v>
      </c>
      <c r="D4696" s="1">
        <v>15318.647049073499</v>
      </c>
      <c r="E4696" s="1">
        <v>15318.647049073499</v>
      </c>
      <c r="F4696" s="1">
        <v>0</v>
      </c>
      <c r="G4696" s="1">
        <v>0</v>
      </c>
      <c r="H4696" s="1">
        <v>0</v>
      </c>
      <c r="I4696" s="1">
        <v>0</v>
      </c>
      <c r="J4696" s="1"/>
    </row>
    <row r="4697" spans="1:10" x14ac:dyDescent="0.25">
      <c r="A4697" s="1">
        <v>91.103358292166703</v>
      </c>
      <c r="B4697" s="1">
        <v>-86.598638014450302</v>
      </c>
      <c r="C4697" s="1">
        <v>-5055.9219492536304</v>
      </c>
      <c r="D4697" s="1">
        <v>15272.3934807159</v>
      </c>
      <c r="E4697" s="1">
        <v>15272.3934807159</v>
      </c>
      <c r="F4697" s="1">
        <v>0</v>
      </c>
      <c r="G4697" s="1">
        <v>0</v>
      </c>
      <c r="H4697" s="1">
        <v>0</v>
      </c>
      <c r="I4697" s="1">
        <v>0</v>
      </c>
      <c r="J4697" s="1"/>
    </row>
    <row r="4698" spans="1:10" x14ac:dyDescent="0.25">
      <c r="A4698" s="1">
        <v>91.118067924165999</v>
      </c>
      <c r="B4698" s="1">
        <v>-86.625202408151594</v>
      </c>
      <c r="C4698" s="1">
        <v>-5057.0788761962804</v>
      </c>
      <c r="D4698" s="1">
        <v>15226.3800037162</v>
      </c>
      <c r="E4698" s="1">
        <v>15226.3800037162</v>
      </c>
      <c r="F4698" s="1">
        <v>0</v>
      </c>
      <c r="G4698" s="1">
        <v>0</v>
      </c>
      <c r="H4698" s="1">
        <v>0</v>
      </c>
      <c r="I4698" s="1">
        <v>0</v>
      </c>
      <c r="J4698" s="1"/>
    </row>
    <row r="4699" spans="1:10" x14ac:dyDescent="0.25">
      <c r="A4699" s="1">
        <v>91.132760768377494</v>
      </c>
      <c r="B4699" s="1">
        <v>-86.651828898084702</v>
      </c>
      <c r="C4699" s="1">
        <v>-5058.2355506747299</v>
      </c>
      <c r="D4699" s="1">
        <v>15180.608198078</v>
      </c>
      <c r="E4699" s="1">
        <v>15180.608198078</v>
      </c>
      <c r="F4699" s="1">
        <v>0</v>
      </c>
      <c r="G4699" s="1">
        <v>0</v>
      </c>
      <c r="H4699" s="1">
        <v>0</v>
      </c>
      <c r="I4699" s="1">
        <v>0</v>
      </c>
      <c r="J4699" s="1"/>
    </row>
    <row r="4700" spans="1:10" x14ac:dyDescent="0.25">
      <c r="A4700" s="1">
        <v>91.147436826377401</v>
      </c>
      <c r="B4700" s="1">
        <v>-86.678517556429199</v>
      </c>
      <c r="C4700" s="1">
        <v>-5059.3919718224797</v>
      </c>
      <c r="D4700" s="1">
        <v>15135.079653090401</v>
      </c>
      <c r="E4700" s="1">
        <v>15135.079653090401</v>
      </c>
      <c r="F4700" s="1">
        <v>0</v>
      </c>
      <c r="G4700" s="1">
        <v>0</v>
      </c>
      <c r="H4700" s="1">
        <v>0</v>
      </c>
      <c r="I4700" s="1">
        <v>0</v>
      </c>
      <c r="J4700" s="1"/>
    </row>
    <row r="4701" spans="1:10" x14ac:dyDescent="0.25">
      <c r="A4701" s="1">
        <v>91.162096099749604</v>
      </c>
      <c r="B4701" s="1">
        <v>-86.7052684566317</v>
      </c>
      <c r="C4701" s="1">
        <v>-5060.5481387698601</v>
      </c>
      <c r="D4701" s="1">
        <v>15089.7959524213</v>
      </c>
      <c r="E4701" s="1">
        <v>15089.7959524213</v>
      </c>
      <c r="F4701" s="1">
        <v>0</v>
      </c>
      <c r="G4701" s="1">
        <v>0</v>
      </c>
      <c r="H4701" s="1">
        <v>0</v>
      </c>
      <c r="I4701" s="1">
        <v>0</v>
      </c>
      <c r="J4701" s="1"/>
    </row>
    <row r="4702" spans="1:10" x14ac:dyDescent="0.25">
      <c r="A4702" s="1">
        <v>91.176738590024499</v>
      </c>
      <c r="B4702" s="1">
        <v>-86.732081672565599</v>
      </c>
      <c r="C4702" s="1">
        <v>-5061.7040506491203</v>
      </c>
      <c r="D4702" s="1">
        <v>15044.7586622455</v>
      </c>
      <c r="E4702" s="1">
        <v>15044.7586622455</v>
      </c>
      <c r="F4702" s="1">
        <v>0</v>
      </c>
      <c r="G4702" s="1">
        <v>0</v>
      </c>
      <c r="H4702" s="1">
        <v>0</v>
      </c>
      <c r="I4702" s="1">
        <v>0</v>
      </c>
      <c r="J4702" s="1"/>
    </row>
    <row r="4703" spans="1:10" x14ac:dyDescent="0.25">
      <c r="A4703" s="1">
        <v>91.1913642988996</v>
      </c>
      <c r="B4703" s="1">
        <v>-86.758957278135</v>
      </c>
      <c r="C4703" s="1">
        <v>-5062.8597065763297</v>
      </c>
      <c r="D4703" s="1">
        <v>14999.969361162901</v>
      </c>
      <c r="E4703" s="1">
        <v>14999.969361162901</v>
      </c>
      <c r="F4703" s="1">
        <v>0</v>
      </c>
      <c r="G4703" s="1">
        <v>0</v>
      </c>
      <c r="H4703" s="1">
        <v>0</v>
      </c>
      <c r="I4703" s="1">
        <v>0</v>
      </c>
      <c r="J4703" s="1"/>
    </row>
    <row r="4704" spans="1:10" x14ac:dyDescent="0.25">
      <c r="A4704" s="1">
        <v>91.205973227964407</v>
      </c>
      <c r="B4704" s="1">
        <v>-86.785895349087397</v>
      </c>
      <c r="C4704" s="1">
        <v>-5064.0151056632103</v>
      </c>
      <c r="D4704" s="1">
        <v>14955.429605388301</v>
      </c>
      <c r="E4704" s="1">
        <v>14955.429605388301</v>
      </c>
      <c r="F4704" s="1">
        <v>0</v>
      </c>
      <c r="G4704" s="1">
        <v>0</v>
      </c>
      <c r="H4704" s="1">
        <v>0</v>
      </c>
      <c r="I4704" s="1">
        <v>0</v>
      </c>
      <c r="J4704" s="1"/>
    </row>
    <row r="4705" spans="1:10" x14ac:dyDescent="0.25">
      <c r="A4705" s="1">
        <v>91.220565379011006</v>
      </c>
      <c r="B4705" s="1">
        <v>-86.812895960288998</v>
      </c>
      <c r="C4705" s="1">
        <v>-5065.1702470190603</v>
      </c>
      <c r="D4705" s="1">
        <v>14911.140951998699</v>
      </c>
      <c r="E4705" s="1">
        <v>14911.140951998699</v>
      </c>
      <c r="F4705" s="1">
        <v>0</v>
      </c>
      <c r="G4705" s="1">
        <v>0</v>
      </c>
      <c r="H4705" s="1">
        <v>0</v>
      </c>
      <c r="I4705" s="1">
        <v>0</v>
      </c>
      <c r="J4705" s="1"/>
    </row>
    <row r="4706" spans="1:10" x14ac:dyDescent="0.25">
      <c r="A4706" s="1">
        <v>91.235140753698701</v>
      </c>
      <c r="B4706" s="1">
        <v>-86.839959188269106</v>
      </c>
      <c r="C4706" s="1">
        <v>-5066.3251297447396</v>
      </c>
      <c r="D4706" s="1">
        <v>14867.104953668801</v>
      </c>
      <c r="E4706" s="1">
        <v>14867.104953668801</v>
      </c>
      <c r="F4706" s="1">
        <v>0</v>
      </c>
      <c r="G4706" s="1">
        <v>0</v>
      </c>
      <c r="H4706" s="1">
        <v>0</v>
      </c>
      <c r="I4706" s="1">
        <v>0</v>
      </c>
      <c r="J4706" s="1"/>
    </row>
    <row r="4707" spans="1:10" x14ac:dyDescent="0.25">
      <c r="A4707" s="1">
        <v>91.249699353850403</v>
      </c>
      <c r="B4707" s="1">
        <v>-86.867085109142096</v>
      </c>
      <c r="C4707" s="1">
        <v>-5067.4797529441803</v>
      </c>
      <c r="D4707" s="1">
        <v>14823.323143555999</v>
      </c>
      <c r="E4707" s="1">
        <v>14823.323143555999</v>
      </c>
      <c r="F4707" s="1">
        <v>0</v>
      </c>
      <c r="G4707" s="1">
        <v>0</v>
      </c>
      <c r="H4707" s="1">
        <v>0</v>
      </c>
      <c r="I4707" s="1">
        <v>0</v>
      </c>
      <c r="J4707" s="1"/>
    </row>
    <row r="4708" spans="1:10" x14ac:dyDescent="0.25">
      <c r="A4708" s="1">
        <v>91.264241181258996</v>
      </c>
      <c r="B4708" s="1">
        <v>-86.894273800039599</v>
      </c>
      <c r="C4708" s="1">
        <v>-5068.6341157016896</v>
      </c>
      <c r="D4708" s="1">
        <v>14779.797064665399</v>
      </c>
      <c r="E4708" s="1">
        <v>14779.797064665399</v>
      </c>
      <c r="F4708" s="1">
        <v>0</v>
      </c>
      <c r="G4708" s="1">
        <v>0</v>
      </c>
      <c r="H4708" s="1">
        <v>0</v>
      </c>
      <c r="I4708" s="1">
        <v>0</v>
      </c>
      <c r="J4708" s="1"/>
    </row>
    <row r="4709" spans="1:10" x14ac:dyDescent="0.25">
      <c r="A4709" s="1">
        <v>91.278766237743099</v>
      </c>
      <c r="B4709" s="1">
        <v>-86.921525338910499</v>
      </c>
      <c r="C4709" s="1">
        <v>-5069.7882171061201</v>
      </c>
      <c r="D4709" s="1">
        <v>14736.528246857701</v>
      </c>
      <c r="E4709" s="1">
        <v>14736.528246857701</v>
      </c>
      <c r="F4709" s="1">
        <v>0</v>
      </c>
      <c r="G4709" s="1">
        <v>0</v>
      </c>
      <c r="H4709" s="1">
        <v>0</v>
      </c>
      <c r="I4709" s="1">
        <v>0</v>
      </c>
      <c r="J4709" s="1"/>
    </row>
    <row r="4710" spans="1:10" x14ac:dyDescent="0.25">
      <c r="A4710" s="1">
        <v>91.293274525134194</v>
      </c>
      <c r="B4710" s="1">
        <v>-86.948839804026804</v>
      </c>
      <c r="C4710" s="1">
        <v>-5070.9420562406503</v>
      </c>
      <c r="D4710" s="1">
        <v>14693.518212638601</v>
      </c>
      <c r="E4710" s="1">
        <v>14693.518212638601</v>
      </c>
      <c r="F4710" s="1">
        <v>0</v>
      </c>
      <c r="G4710" s="1">
        <v>0</v>
      </c>
      <c r="H4710" s="1">
        <v>0</v>
      </c>
      <c r="I4710" s="1">
        <v>0</v>
      </c>
      <c r="J4710" s="1"/>
    </row>
    <row r="4711" spans="1:10" x14ac:dyDescent="0.25">
      <c r="A4711" s="1">
        <v>91.307766045375203</v>
      </c>
      <c r="B4711" s="1">
        <v>-86.976217273820893</v>
      </c>
      <c r="C4711" s="1">
        <v>-5072.0956321792401</v>
      </c>
      <c r="D4711" s="1">
        <v>14650.768472997101</v>
      </c>
      <c r="E4711" s="1">
        <v>14650.768472997101</v>
      </c>
      <c r="F4711" s="1">
        <v>0</v>
      </c>
      <c r="G4711" s="1">
        <v>0</v>
      </c>
      <c r="H4711" s="1">
        <v>0</v>
      </c>
      <c r="I4711" s="1">
        <v>0</v>
      </c>
      <c r="J4711" s="1"/>
    </row>
    <row r="4712" spans="1:10" x14ac:dyDescent="0.25">
      <c r="A4712" s="1">
        <v>91.3222408004481</v>
      </c>
      <c r="B4712" s="1">
        <v>-87.003657827952296</v>
      </c>
      <c r="C4712" s="1">
        <v>-5073.2489439908204</v>
      </c>
      <c r="D4712" s="1">
        <v>14608.2805452544</v>
      </c>
      <c r="E4712" s="1">
        <v>14608.2805452544</v>
      </c>
      <c r="F4712" s="1">
        <v>0</v>
      </c>
      <c r="G4712" s="1">
        <v>0</v>
      </c>
      <c r="H4712" s="1">
        <v>0</v>
      </c>
      <c r="I4712" s="1">
        <v>0</v>
      </c>
      <c r="J4712" s="1"/>
    </row>
    <row r="4713" spans="1:10" x14ac:dyDescent="0.25">
      <c r="A4713" s="1">
        <v>91.336698792223203</v>
      </c>
      <c r="B4713" s="1">
        <v>-87.031161545738499</v>
      </c>
      <c r="C4713" s="1">
        <v>-5074.4019907490001</v>
      </c>
      <c r="D4713" s="1">
        <v>14566.0559245105</v>
      </c>
      <c r="E4713" s="1">
        <v>14566.0559245105</v>
      </c>
      <c r="F4713" s="1">
        <v>0</v>
      </c>
      <c r="G4713" s="1">
        <v>0</v>
      </c>
      <c r="H4713" s="1">
        <v>0</v>
      </c>
      <c r="I4713" s="1">
        <v>0</v>
      </c>
      <c r="J4713" s="1"/>
    </row>
    <row r="4714" spans="1:10" x14ac:dyDescent="0.25">
      <c r="A4714" s="1">
        <v>91.351140022745795</v>
      </c>
      <c r="B4714" s="1">
        <v>-87.058728508689001</v>
      </c>
      <c r="C4714" s="1">
        <v>-5075.5547715049497</v>
      </c>
      <c r="D4714" s="1">
        <v>14524.0961132664</v>
      </c>
      <c r="E4714" s="1">
        <v>14524.0961132664</v>
      </c>
      <c r="F4714" s="1">
        <v>0</v>
      </c>
      <c r="G4714" s="1">
        <v>0</v>
      </c>
      <c r="H4714" s="1">
        <v>0</v>
      </c>
      <c r="I4714" s="1">
        <v>0</v>
      </c>
      <c r="J4714" s="1"/>
    </row>
    <row r="4715" spans="1:10" x14ac:dyDescent="0.25">
      <c r="A4715" s="1">
        <v>91.365564494013199</v>
      </c>
      <c r="B4715" s="1">
        <v>-87.086358796483395</v>
      </c>
      <c r="C4715" s="1">
        <v>-5076.7072853248401</v>
      </c>
      <c r="D4715" s="1">
        <v>14482.402588987399</v>
      </c>
      <c r="E4715" s="1">
        <v>14482.402588987399</v>
      </c>
      <c r="F4715" s="1">
        <v>0</v>
      </c>
      <c r="G4715" s="1">
        <v>0</v>
      </c>
      <c r="H4715" s="1">
        <v>0</v>
      </c>
      <c r="I4715" s="1">
        <v>0</v>
      </c>
      <c r="J4715" s="1"/>
    </row>
    <row r="4716" spans="1:10" x14ac:dyDescent="0.25">
      <c r="A4716" s="1">
        <v>91.379972208179495</v>
      </c>
      <c r="B4716" s="1">
        <v>-87.114052491456803</v>
      </c>
      <c r="C4716" s="1">
        <v>-5077.85953125379</v>
      </c>
      <c r="D4716" s="1">
        <v>14440.976842563399</v>
      </c>
      <c r="E4716" s="1">
        <v>14440.976842563399</v>
      </c>
      <c r="F4716" s="1">
        <v>0</v>
      </c>
      <c r="G4716" s="1">
        <v>0</v>
      </c>
      <c r="H4716" s="1">
        <v>0</v>
      </c>
      <c r="I4716" s="1">
        <v>0</v>
      </c>
      <c r="J4716" s="1"/>
    </row>
    <row r="4717" spans="1:10" x14ac:dyDescent="0.25">
      <c r="A4717" s="1">
        <v>91.394363167256003</v>
      </c>
      <c r="B4717" s="1">
        <v>-87.141809675131398</v>
      </c>
      <c r="C4717" s="1">
        <v>-5079.0115083441397</v>
      </c>
      <c r="D4717" s="1">
        <v>14399.820346516201</v>
      </c>
      <c r="E4717" s="1">
        <v>14399.820346516201</v>
      </c>
      <c r="F4717" s="1">
        <v>0</v>
      </c>
      <c r="G4717" s="1">
        <v>0</v>
      </c>
      <c r="H4717" s="1">
        <v>0</v>
      </c>
      <c r="I4717" s="1">
        <v>0</v>
      </c>
      <c r="J4717" s="1"/>
    </row>
    <row r="4718" spans="1:10" x14ac:dyDescent="0.25">
      <c r="A4718" s="1">
        <v>91.408737373426305</v>
      </c>
      <c r="B4718" s="1">
        <v>-87.169630430255907</v>
      </c>
      <c r="C4718" s="1">
        <v>-5080.1632156380301</v>
      </c>
      <c r="D4718" s="1">
        <v>14358.9345623353</v>
      </c>
      <c r="E4718" s="1">
        <v>14358.9345623353</v>
      </c>
      <c r="F4718" s="1">
        <v>0</v>
      </c>
      <c r="G4718" s="1">
        <v>0</v>
      </c>
      <c r="H4718" s="1">
        <v>0</v>
      </c>
      <c r="I4718" s="1">
        <v>0</v>
      </c>
      <c r="J4718" s="1"/>
    </row>
    <row r="4719" spans="1:10" x14ac:dyDescent="0.25">
      <c r="A4719" s="1">
        <v>91.423094828831296</v>
      </c>
      <c r="B4719" s="1">
        <v>-87.197514840185804</v>
      </c>
      <c r="C4719" s="1">
        <v>-5081.3146521752697</v>
      </c>
      <c r="D4719" s="1">
        <v>14318.3209548292</v>
      </c>
      <c r="E4719" s="1">
        <v>14318.3209548292</v>
      </c>
      <c r="F4719" s="1">
        <v>0</v>
      </c>
      <c r="G4719" s="1">
        <v>0</v>
      </c>
      <c r="H4719" s="1">
        <v>0</v>
      </c>
      <c r="I4719" s="1">
        <v>0</v>
      </c>
      <c r="J4719" s="1"/>
    </row>
    <row r="4720" spans="1:10" x14ac:dyDescent="0.25">
      <c r="A4720" s="1">
        <v>91.437435535692003</v>
      </c>
      <c r="B4720" s="1">
        <v>-87.225462988079499</v>
      </c>
      <c r="C4720" s="1">
        <v>-5082.4658169909799</v>
      </c>
      <c r="D4720" s="1">
        <v>14277.980972711301</v>
      </c>
      <c r="E4720" s="1">
        <v>14277.980972711301</v>
      </c>
      <c r="F4720" s="1">
        <v>0</v>
      </c>
      <c r="G4720" s="1">
        <v>0</v>
      </c>
      <c r="H4720" s="1">
        <v>0</v>
      </c>
      <c r="I4720" s="1">
        <v>0</v>
      </c>
      <c r="J4720" s="1"/>
    </row>
    <row r="4721" spans="1:10" x14ac:dyDescent="0.25">
      <c r="A4721" s="1">
        <v>91.451759496155404</v>
      </c>
      <c r="B4721" s="1">
        <v>-87.253474958371399</v>
      </c>
      <c r="C4721" s="1">
        <v>-5083.61670911696</v>
      </c>
      <c r="D4721" s="1">
        <v>14237.9160627122</v>
      </c>
      <c r="E4721" s="1">
        <v>14237.9160627122</v>
      </c>
      <c r="F4721" s="1">
        <v>0</v>
      </c>
      <c r="G4721" s="1">
        <v>0</v>
      </c>
      <c r="H4721" s="1">
        <v>0</v>
      </c>
      <c r="I4721" s="1">
        <v>0</v>
      </c>
      <c r="J4721" s="1"/>
    </row>
    <row r="4722" spans="1:10" x14ac:dyDescent="0.25">
      <c r="A4722" s="1">
        <v>91.466066712572299</v>
      </c>
      <c r="B4722" s="1">
        <v>-87.281550835935306</v>
      </c>
      <c r="C4722" s="1">
        <v>-5084.7673275787402</v>
      </c>
      <c r="D4722" s="1">
        <v>14198.127653809501</v>
      </c>
      <c r="E4722" s="1">
        <v>14198.127653809501</v>
      </c>
      <c r="F4722" s="1">
        <v>0</v>
      </c>
      <c r="G4722" s="1">
        <v>0</v>
      </c>
      <c r="H4722" s="1">
        <v>0</v>
      </c>
      <c r="I4722" s="1">
        <v>0</v>
      </c>
      <c r="J4722" s="1"/>
    </row>
    <row r="4723" spans="1:10" x14ac:dyDescent="0.25">
      <c r="A4723" s="1">
        <v>91.480357187257397</v>
      </c>
      <c r="B4723" s="1">
        <v>-87.309690705541001</v>
      </c>
      <c r="C4723" s="1">
        <v>-5085.9176713949801</v>
      </c>
      <c r="D4723" s="1">
        <v>14158.6171856452</v>
      </c>
      <c r="E4723" s="1">
        <v>14158.6171856452</v>
      </c>
      <c r="F4723" s="1">
        <v>0</v>
      </c>
      <c r="G4723" s="1">
        <v>0</v>
      </c>
      <c r="H4723" s="1">
        <v>0</v>
      </c>
      <c r="I4723" s="1">
        <v>0</v>
      </c>
      <c r="J4723" s="1"/>
    </row>
    <row r="4724" spans="1:10" x14ac:dyDescent="0.25">
      <c r="A4724" s="1">
        <v>91.494630922456196</v>
      </c>
      <c r="B4724" s="1">
        <v>-87.337894653385106</v>
      </c>
      <c r="C4724" s="1">
        <v>-5087.0677395962502</v>
      </c>
      <c r="D4724" s="1">
        <v>14119.3860706877</v>
      </c>
      <c r="E4724" s="1">
        <v>14119.3860706877</v>
      </c>
      <c r="F4724" s="1">
        <v>0</v>
      </c>
      <c r="G4724" s="1">
        <v>0</v>
      </c>
      <c r="H4724" s="1">
        <v>0</v>
      </c>
      <c r="I4724" s="1">
        <v>0</v>
      </c>
      <c r="J4724" s="1"/>
    </row>
    <row r="4725" spans="1:10" x14ac:dyDescent="0.25">
      <c r="A4725" s="1">
        <v>91.508887920620893</v>
      </c>
      <c r="B4725" s="1">
        <v>-87.366162765314002</v>
      </c>
      <c r="C4725" s="1">
        <v>-5088.2175311874598</v>
      </c>
      <c r="D4725" s="1">
        <v>14080.4357251166</v>
      </c>
      <c r="E4725" s="1">
        <v>14080.4357251166</v>
      </c>
      <c r="F4725" s="1">
        <v>0</v>
      </c>
      <c r="G4725" s="1">
        <v>0</v>
      </c>
      <c r="H4725" s="1">
        <v>0</v>
      </c>
      <c r="I4725" s="1">
        <v>0</v>
      </c>
      <c r="J4725" s="1"/>
    </row>
    <row r="4726" spans="1:10" x14ac:dyDescent="0.25">
      <c r="A4726" s="1">
        <v>91.523128184111698</v>
      </c>
      <c r="B4726" s="1">
        <v>-87.394495128803598</v>
      </c>
      <c r="C4726" s="1">
        <v>-5089.3670451874004</v>
      </c>
      <c r="D4726" s="1">
        <v>14041.767557352499</v>
      </c>
      <c r="E4726" s="1">
        <v>14041.767557352499</v>
      </c>
      <c r="F4726" s="1">
        <v>0</v>
      </c>
      <c r="G4726" s="1">
        <v>0</v>
      </c>
      <c r="H4726" s="1">
        <v>0</v>
      </c>
      <c r="I4726" s="1">
        <v>0</v>
      </c>
      <c r="J4726" s="1"/>
    </row>
    <row r="4727" spans="1:10" x14ac:dyDescent="0.25">
      <c r="A4727" s="1">
        <v>91.537351715282497</v>
      </c>
      <c r="B4727" s="1">
        <v>-87.422891830737498</v>
      </c>
      <c r="C4727" s="1">
        <v>-5090.5162806026301</v>
      </c>
      <c r="D4727" s="1">
        <v>14003.3829498295</v>
      </c>
      <c r="E4727" s="1">
        <v>14003.3829498295</v>
      </c>
      <c r="F4727" s="1">
        <v>0</v>
      </c>
      <c r="G4727" s="1">
        <v>0</v>
      </c>
      <c r="H4727" s="1">
        <v>0</v>
      </c>
      <c r="I4727" s="1">
        <v>0</v>
      </c>
      <c r="J4727" s="1"/>
    </row>
    <row r="4728" spans="1:10" x14ac:dyDescent="0.25">
      <c r="A4728" s="1">
        <v>91.551558516706393</v>
      </c>
      <c r="B4728" s="1">
        <v>-87.451352958994704</v>
      </c>
      <c r="C4728" s="1">
        <v>-5091.66523644065</v>
      </c>
      <c r="D4728" s="1">
        <v>13965.2833155515</v>
      </c>
      <c r="E4728" s="1">
        <v>13965.2833155515</v>
      </c>
      <c r="F4728" s="1">
        <v>0</v>
      </c>
      <c r="G4728" s="1">
        <v>0</v>
      </c>
      <c r="H4728" s="1">
        <v>0</v>
      </c>
      <c r="I4728" s="1">
        <v>0</v>
      </c>
      <c r="J4728" s="1"/>
    </row>
    <row r="4729" spans="1:10" x14ac:dyDescent="0.25">
      <c r="A4729" s="1">
        <v>91.565748590842801</v>
      </c>
      <c r="B4729" s="1">
        <v>-87.479878601853997</v>
      </c>
      <c r="C4729" s="1">
        <v>-5092.8139116976499</v>
      </c>
      <c r="D4729" s="1">
        <v>13927.4700126199</v>
      </c>
      <c r="E4729" s="1">
        <v>13927.4700126199</v>
      </c>
      <c r="F4729" s="1">
        <v>0</v>
      </c>
      <c r="G4729" s="1">
        <v>0</v>
      </c>
      <c r="H4729" s="1">
        <v>0</v>
      </c>
      <c r="I4729" s="1">
        <v>0</v>
      </c>
      <c r="J4729" s="1"/>
    </row>
    <row r="4730" spans="1:10" x14ac:dyDescent="0.25">
      <c r="A4730" s="1">
        <v>91.579921940213495</v>
      </c>
      <c r="B4730" s="1">
        <v>-87.508468848735802</v>
      </c>
      <c r="C4730" s="1">
        <v>-5093.9623053765099</v>
      </c>
      <c r="D4730" s="1">
        <v>13889.944435708199</v>
      </c>
      <c r="E4730" s="1">
        <v>13889.944435708199</v>
      </c>
      <c r="F4730" s="1">
        <v>0</v>
      </c>
      <c r="G4730" s="1">
        <v>0</v>
      </c>
      <c r="H4730" s="1">
        <v>0</v>
      </c>
      <c r="I4730" s="1">
        <v>0</v>
      </c>
      <c r="J4730" s="1"/>
    </row>
    <row r="4731" spans="1:10" x14ac:dyDescent="0.25">
      <c r="A4731" s="1">
        <v>91.594078567318903</v>
      </c>
      <c r="B4731" s="1">
        <v>-87.537123789028698</v>
      </c>
      <c r="C4731" s="1">
        <v>-5095.1104164731296</v>
      </c>
      <c r="D4731" s="1">
        <v>13852.707931528599</v>
      </c>
      <c r="E4731" s="1">
        <v>13852.707931528599</v>
      </c>
      <c r="F4731" s="1">
        <v>0</v>
      </c>
      <c r="G4731" s="1">
        <v>0</v>
      </c>
      <c r="H4731" s="1">
        <v>0</v>
      </c>
      <c r="I4731" s="1">
        <v>0</v>
      </c>
      <c r="J4731" s="1"/>
    </row>
    <row r="4732" spans="1:10" x14ac:dyDescent="0.25">
      <c r="A4732" s="1">
        <v>91.608218474867698</v>
      </c>
      <c r="B4732" s="1">
        <v>-87.565843512209298</v>
      </c>
      <c r="C4732" s="1">
        <v>-5096.2582439760899</v>
      </c>
      <c r="D4732" s="1">
        <v>13815.7618613547</v>
      </c>
      <c r="E4732" s="1">
        <v>13815.7618613547</v>
      </c>
      <c r="F4732" s="1">
        <v>0</v>
      </c>
      <c r="G4732" s="1">
        <v>0</v>
      </c>
      <c r="H4732" s="1">
        <v>0</v>
      </c>
      <c r="I4732" s="1">
        <v>0</v>
      </c>
      <c r="J4732" s="1"/>
    </row>
    <row r="4733" spans="1:10" x14ac:dyDescent="0.25">
      <c r="A4733" s="1">
        <v>91.622341665387495</v>
      </c>
      <c r="B4733" s="1">
        <v>-87.594628108836304</v>
      </c>
      <c r="C4733" s="1">
        <v>-5097.4057868814998</v>
      </c>
      <c r="D4733" s="1">
        <v>13779.107569865801</v>
      </c>
      <c r="E4733" s="1">
        <v>13779.107569865801</v>
      </c>
      <c r="F4733" s="1">
        <v>0</v>
      </c>
      <c r="G4733" s="1">
        <v>0</v>
      </c>
      <c r="H4733" s="1">
        <v>0</v>
      </c>
      <c r="I4733" s="1">
        <v>0</v>
      </c>
      <c r="J4733" s="1"/>
    </row>
    <row r="4734" spans="1:10" x14ac:dyDescent="0.25">
      <c r="A4734" s="1">
        <v>91.636448141617507</v>
      </c>
      <c r="B4734" s="1">
        <v>-87.623477670145107</v>
      </c>
      <c r="C4734" s="1">
        <v>-5098.5530441745996</v>
      </c>
      <c r="D4734" s="1">
        <v>13742.746410631</v>
      </c>
      <c r="E4734" s="1">
        <v>13742.746410631</v>
      </c>
      <c r="F4734" s="1">
        <v>0</v>
      </c>
      <c r="G4734" s="1">
        <v>0</v>
      </c>
      <c r="H4734" s="1">
        <v>0</v>
      </c>
      <c r="I4734" s="1">
        <v>0</v>
      </c>
      <c r="J4734" s="1"/>
    </row>
    <row r="4735" spans="1:10" x14ac:dyDescent="0.25">
      <c r="A4735" s="1">
        <v>91.650537906171806</v>
      </c>
      <c r="B4735" s="1">
        <v>-87.652392287815303</v>
      </c>
      <c r="C4735" s="1">
        <v>-5099.7000148349598</v>
      </c>
      <c r="D4735" s="1">
        <v>13706.679697804</v>
      </c>
      <c r="E4735" s="1">
        <v>13706.679697804</v>
      </c>
      <c r="F4735" s="1">
        <v>0</v>
      </c>
      <c r="G4735" s="1">
        <v>0</v>
      </c>
      <c r="H4735" s="1">
        <v>0</v>
      </c>
      <c r="I4735" s="1">
        <v>0</v>
      </c>
      <c r="J4735" s="1"/>
    </row>
    <row r="4736" spans="1:10" x14ac:dyDescent="0.25">
      <c r="A4736" s="1">
        <v>91.664610961797194</v>
      </c>
      <c r="B4736" s="1">
        <v>-87.6813720535676</v>
      </c>
      <c r="C4736" s="1">
        <v>-5100.8466978482102</v>
      </c>
      <c r="D4736" s="1">
        <v>13670.908757482701</v>
      </c>
      <c r="E4736" s="1">
        <v>13670.908757482701</v>
      </c>
      <c r="F4736" s="1">
        <v>0</v>
      </c>
      <c r="G4736" s="1">
        <v>0</v>
      </c>
      <c r="H4736" s="1">
        <v>0</v>
      </c>
      <c r="I4736" s="1">
        <v>0</v>
      </c>
      <c r="J4736" s="1"/>
    </row>
    <row r="4737" spans="1:10" x14ac:dyDescent="0.25">
      <c r="A4737" s="1">
        <v>91.6786673112735</v>
      </c>
      <c r="B4737" s="1">
        <v>-87.710417060293594</v>
      </c>
      <c r="C4737" s="1">
        <v>-5101.9930921913501</v>
      </c>
      <c r="D4737" s="1">
        <v>13635.434900926901</v>
      </c>
      <c r="E4737" s="1">
        <v>13635.434900926901</v>
      </c>
      <c r="F4737" s="1">
        <v>0</v>
      </c>
      <c r="G4737" s="1">
        <v>0</v>
      </c>
      <c r="H4737" s="1">
        <v>0</v>
      </c>
      <c r="I4737" s="1">
        <v>0</v>
      </c>
      <c r="J4737" s="1"/>
    </row>
    <row r="4738" spans="1:10" x14ac:dyDescent="0.25">
      <c r="A4738" s="1">
        <v>91.692706957374895</v>
      </c>
      <c r="B4738" s="1">
        <v>-87.739527400502595</v>
      </c>
      <c r="C4738" s="1">
        <v>-5103.1391968397602</v>
      </c>
      <c r="D4738" s="1">
        <v>13600.259446993299</v>
      </c>
      <c r="E4738" s="1">
        <v>13600.259446993299</v>
      </c>
      <c r="F4738" s="1">
        <v>0</v>
      </c>
      <c r="G4738" s="1">
        <v>0</v>
      </c>
      <c r="H4738" s="1">
        <v>0</v>
      </c>
      <c r="I4738" s="1">
        <v>0</v>
      </c>
      <c r="J4738" s="1"/>
    </row>
    <row r="4739" spans="1:10" x14ac:dyDescent="0.25">
      <c r="A4739" s="1">
        <v>91.706729902929496</v>
      </c>
      <c r="B4739" s="1">
        <v>-87.768703168577403</v>
      </c>
      <c r="C4739" s="1">
        <v>-5104.2850107706099</v>
      </c>
      <c r="D4739" s="1">
        <v>13565.383671281499</v>
      </c>
      <c r="E4739" s="1">
        <v>13565.383671281499</v>
      </c>
      <c r="F4739" s="1">
        <v>0</v>
      </c>
      <c r="G4739" s="1">
        <v>0</v>
      </c>
      <c r="H4739" s="1">
        <v>0</v>
      </c>
      <c r="I4739" s="1">
        <v>0</v>
      </c>
      <c r="J4739" s="1"/>
    </row>
    <row r="4740" spans="1:10" x14ac:dyDescent="0.25">
      <c r="A4740" s="1">
        <v>91.720736150773703</v>
      </c>
      <c r="B4740" s="1">
        <v>-87.797944457676806</v>
      </c>
      <c r="C4740" s="1">
        <v>-5105.4305329512999</v>
      </c>
      <c r="D4740" s="1">
        <v>13530.8088714691</v>
      </c>
      <c r="E4740" s="1">
        <v>13530.8088714691</v>
      </c>
      <c r="F4740" s="1">
        <v>0</v>
      </c>
      <c r="G4740" s="1">
        <v>0</v>
      </c>
      <c r="H4740" s="1">
        <v>0</v>
      </c>
      <c r="I4740" s="1">
        <v>0</v>
      </c>
      <c r="J4740" s="1"/>
    </row>
    <row r="4741" spans="1:10" x14ac:dyDescent="0.25">
      <c r="A4741" s="1">
        <v>91.734725703829</v>
      </c>
      <c r="B4741" s="1">
        <v>-87.827251362779293</v>
      </c>
      <c r="C4741" s="1">
        <v>-5106.57576235735</v>
      </c>
      <c r="D4741" s="1">
        <v>13496.536319090699</v>
      </c>
      <c r="E4741" s="1">
        <v>13496.536319090699</v>
      </c>
      <c r="F4741" s="1">
        <v>0</v>
      </c>
      <c r="G4741" s="1">
        <v>0</v>
      </c>
      <c r="H4741" s="1">
        <v>0</v>
      </c>
      <c r="I4741" s="1">
        <v>0</v>
      </c>
      <c r="J4741" s="1"/>
    </row>
    <row r="4742" spans="1:10" x14ac:dyDescent="0.25">
      <c r="A4742" s="1">
        <v>91.748698564966105</v>
      </c>
      <c r="B4742" s="1">
        <v>-87.8566239795488</v>
      </c>
      <c r="C4742" s="1">
        <v>-5107.7206979498796</v>
      </c>
      <c r="D4742" s="1">
        <v>13462.5672851217</v>
      </c>
      <c r="E4742" s="1">
        <v>13462.5672851217</v>
      </c>
      <c r="F4742" s="1">
        <v>0</v>
      </c>
      <c r="G4742" s="1">
        <v>0</v>
      </c>
      <c r="H4742" s="1">
        <v>0</v>
      </c>
      <c r="I4742" s="1">
        <v>0</v>
      </c>
      <c r="J4742" s="1"/>
    </row>
    <row r="4743" spans="1:10" x14ac:dyDescent="0.25">
      <c r="A4743" s="1">
        <v>91.762654737179005</v>
      </c>
      <c r="B4743" s="1">
        <v>-87.886062402723994</v>
      </c>
      <c r="C4743" s="1">
        <v>-5108.8653386960896</v>
      </c>
      <c r="D4743" s="1">
        <v>13428.9030372872</v>
      </c>
      <c r="E4743" s="1">
        <v>13428.9030372872</v>
      </c>
      <c r="F4743" s="1">
        <v>0</v>
      </c>
      <c r="G4743" s="1">
        <v>0</v>
      </c>
      <c r="H4743" s="1">
        <v>0</v>
      </c>
      <c r="I4743" s="1">
        <v>0</v>
      </c>
      <c r="J4743" s="1"/>
    </row>
    <row r="4744" spans="1:10" x14ac:dyDescent="0.25">
      <c r="A4744" s="1">
        <v>91.776594223468905</v>
      </c>
      <c r="B4744" s="1">
        <v>-87.915566728861606</v>
      </c>
      <c r="C4744" s="1">
        <v>-5110.0096835577697</v>
      </c>
      <c r="D4744" s="1">
        <v>13395.5448096974</v>
      </c>
      <c r="E4744" s="1">
        <v>13395.5448096974</v>
      </c>
      <c r="F4744" s="1">
        <v>0</v>
      </c>
      <c r="G4744" s="1">
        <v>0</v>
      </c>
      <c r="H4744" s="1">
        <v>0</v>
      </c>
      <c r="I4744" s="1">
        <v>0</v>
      </c>
      <c r="J4744" s="1"/>
    </row>
    <row r="4745" spans="1:10" x14ac:dyDescent="0.25">
      <c r="A4745" s="1">
        <v>91.790517026782695</v>
      </c>
      <c r="B4745" s="1">
        <v>-87.945137054439599</v>
      </c>
      <c r="C4745" s="1">
        <v>-5111.1537314995303</v>
      </c>
      <c r="D4745" s="1">
        <v>13362.493855212901</v>
      </c>
      <c r="E4745" s="1">
        <v>13362.493855212901</v>
      </c>
      <c r="F4745" s="1">
        <v>0</v>
      </c>
      <c r="G4745" s="1">
        <v>0</v>
      </c>
      <c r="H4745" s="1">
        <v>0</v>
      </c>
      <c r="I4745" s="1">
        <v>0</v>
      </c>
      <c r="J4745" s="1"/>
    </row>
    <row r="4746" spans="1:10" x14ac:dyDescent="0.25">
      <c r="A4746" s="1">
        <v>91.8044231501963</v>
      </c>
      <c r="B4746" s="1">
        <v>-87.974773476634994</v>
      </c>
      <c r="C4746" s="1">
        <v>-5112.2974814752297</v>
      </c>
      <c r="D4746" s="1">
        <v>13329.7513976092</v>
      </c>
      <c r="E4746" s="1">
        <v>13329.7513976092</v>
      </c>
      <c r="F4746" s="1">
        <v>0</v>
      </c>
      <c r="G4746" s="1">
        <v>0</v>
      </c>
      <c r="H4746" s="1">
        <v>0</v>
      </c>
      <c r="I4746" s="1">
        <v>0</v>
      </c>
      <c r="J4746" s="1"/>
    </row>
    <row r="4747" spans="1:10" x14ac:dyDescent="0.25">
      <c r="A4747" s="1">
        <v>91.818312596861603</v>
      </c>
      <c r="B4747" s="1">
        <v>-88.004476093111293</v>
      </c>
      <c r="C4747" s="1">
        <v>-5113.4409324463304</v>
      </c>
      <c r="D4747" s="1">
        <v>13297.318663350799</v>
      </c>
      <c r="E4747" s="1">
        <v>13297.318663350799</v>
      </c>
      <c r="F4747" s="1">
        <v>0</v>
      </c>
      <c r="G4747" s="1">
        <v>0</v>
      </c>
      <c r="H4747" s="1">
        <v>0</v>
      </c>
      <c r="I4747" s="1">
        <v>0</v>
      </c>
      <c r="J4747" s="1"/>
    </row>
    <row r="4748" spans="1:10" x14ac:dyDescent="0.25">
      <c r="A4748" s="1">
        <v>91.832185369776397</v>
      </c>
      <c r="B4748" s="1">
        <v>-88.034245002078606</v>
      </c>
      <c r="C4748" s="1">
        <v>-5114.5840833685397</v>
      </c>
      <c r="D4748" s="1">
        <v>13265.196864912499</v>
      </c>
      <c r="E4748" s="1">
        <v>13265.196864912499</v>
      </c>
      <c r="F4748" s="1">
        <v>0</v>
      </c>
      <c r="G4748" s="1">
        <v>0</v>
      </c>
      <c r="H4748" s="1">
        <v>0</v>
      </c>
      <c r="I4748" s="1">
        <v>0</v>
      </c>
      <c r="J4748" s="1"/>
    </row>
    <row r="4749" spans="1:10" x14ac:dyDescent="0.25">
      <c r="A4749" s="1">
        <v>91.846041472184496</v>
      </c>
      <c r="B4749" s="1">
        <v>-88.064080301686502</v>
      </c>
      <c r="C4749" s="1">
        <v>-5115.7269331935604</v>
      </c>
      <c r="D4749" s="1">
        <v>13233.387203114</v>
      </c>
      <c r="E4749" s="1">
        <v>13233.387203114</v>
      </c>
      <c r="F4749" s="1">
        <v>0</v>
      </c>
      <c r="G4749" s="1">
        <v>0</v>
      </c>
      <c r="H4749" s="1">
        <v>0</v>
      </c>
      <c r="I4749" s="1">
        <v>0</v>
      </c>
      <c r="J4749" s="1"/>
    </row>
    <row r="4750" spans="1:10" x14ac:dyDescent="0.25">
      <c r="A4750" s="1">
        <v>91.859880907199297</v>
      </c>
      <c r="B4750" s="1">
        <v>-88.093982091694699</v>
      </c>
      <c r="C4750" s="1">
        <v>-5116.8694808767996</v>
      </c>
      <c r="D4750" s="1">
        <v>13201.890867099</v>
      </c>
      <c r="E4750" s="1">
        <v>13201.890867099</v>
      </c>
      <c r="F4750" s="1">
        <v>0</v>
      </c>
      <c r="G4750" s="1">
        <v>0</v>
      </c>
      <c r="H4750" s="1">
        <v>0</v>
      </c>
      <c r="I4750" s="1">
        <v>0</v>
      </c>
      <c r="J4750" s="1"/>
    </row>
    <row r="4751" spans="1:10" x14ac:dyDescent="0.25">
      <c r="A4751" s="1">
        <v>91.873703678108996</v>
      </c>
      <c r="B4751" s="1">
        <v>-88.123950471235005</v>
      </c>
      <c r="C4751" s="1">
        <v>-5118.0117253667504</v>
      </c>
      <c r="D4751" s="1">
        <v>13170.709043757301</v>
      </c>
      <c r="E4751" s="1">
        <v>13170.709043757301</v>
      </c>
      <c r="F4751" s="1">
        <v>0</v>
      </c>
      <c r="G4751" s="1">
        <v>0</v>
      </c>
      <c r="H4751" s="1">
        <v>0</v>
      </c>
      <c r="I4751" s="1">
        <v>0</v>
      </c>
      <c r="J4751" s="1"/>
    </row>
    <row r="4752" spans="1:10" x14ac:dyDescent="0.25">
      <c r="A4752" s="1">
        <v>91.887509788079498</v>
      </c>
      <c r="B4752" s="1">
        <v>-88.153985540265097</v>
      </c>
      <c r="C4752" s="1">
        <v>-5119.1536656145799</v>
      </c>
      <c r="D4752" s="1">
        <v>13139.842914304099</v>
      </c>
      <c r="E4752" s="1">
        <v>13139.842914304099</v>
      </c>
      <c r="F4752" s="1">
        <v>0</v>
      </c>
      <c r="G4752" s="1">
        <v>0</v>
      </c>
      <c r="H4752" s="1">
        <v>0</v>
      </c>
      <c r="I4752" s="1">
        <v>0</v>
      </c>
      <c r="J4752" s="1"/>
    </row>
    <row r="4753" spans="1:10" x14ac:dyDescent="0.25">
      <c r="A4753" s="1">
        <v>91.901299240395204</v>
      </c>
      <c r="B4753" s="1">
        <v>-88.184087399845097</v>
      </c>
      <c r="C4753" s="1">
        <v>-5120.2953005707004</v>
      </c>
      <c r="D4753" s="1">
        <v>13109.293630931399</v>
      </c>
      <c r="E4753" s="1">
        <v>13109.293630931399</v>
      </c>
      <c r="F4753" s="1">
        <v>0</v>
      </c>
      <c r="G4753" s="1">
        <v>0</v>
      </c>
      <c r="H4753" s="1">
        <v>0</v>
      </c>
      <c r="I4753" s="1">
        <v>0</v>
      </c>
      <c r="J4753" s="1"/>
    </row>
    <row r="4754" spans="1:10" x14ac:dyDescent="0.25">
      <c r="A4754" s="1">
        <v>91.915072038380799</v>
      </c>
      <c r="B4754" s="1">
        <v>-88.214256150765493</v>
      </c>
      <c r="C4754" s="1">
        <v>-5121.4366291738497</v>
      </c>
      <c r="D4754" s="1">
        <v>13079.0623491846</v>
      </c>
      <c r="E4754" s="1">
        <v>13079.0623491846</v>
      </c>
      <c r="F4754" s="1">
        <v>0</v>
      </c>
      <c r="G4754" s="1">
        <v>0</v>
      </c>
      <c r="H4754" s="1">
        <v>0</v>
      </c>
      <c r="I4754" s="1">
        <v>0</v>
      </c>
      <c r="J4754" s="1"/>
    </row>
    <row r="4755" spans="1:10" x14ac:dyDescent="0.25">
      <c r="A4755" s="1">
        <v>91.9288281854205</v>
      </c>
      <c r="B4755" s="1">
        <v>-88.244491894618207</v>
      </c>
      <c r="C4755" s="1">
        <v>-5122.5776503823599</v>
      </c>
      <c r="D4755" s="1">
        <v>13049.150219282301</v>
      </c>
      <c r="E4755" s="1">
        <v>13049.150219282301</v>
      </c>
      <c r="F4755" s="1">
        <v>0</v>
      </c>
      <c r="G4755" s="1">
        <v>0</v>
      </c>
      <c r="H4755" s="1">
        <v>0</v>
      </c>
      <c r="I4755" s="1">
        <v>0</v>
      </c>
      <c r="J4755" s="1"/>
    </row>
    <row r="4756" spans="1:10" x14ac:dyDescent="0.25">
      <c r="A4756" s="1">
        <v>91.942567684838906</v>
      </c>
      <c r="B4756" s="1">
        <v>-88.274794733530996</v>
      </c>
      <c r="C4756" s="1">
        <v>-5123.7183631305998</v>
      </c>
      <c r="D4756" s="1">
        <v>13019.558367829201</v>
      </c>
      <c r="E4756" s="1">
        <v>13019.558367829201</v>
      </c>
      <c r="F4756" s="1">
        <v>0</v>
      </c>
      <c r="G4756" s="1">
        <v>0</v>
      </c>
      <c r="H4756" s="1">
        <v>0</v>
      </c>
      <c r="I4756" s="1">
        <v>0</v>
      </c>
      <c r="J4756" s="1"/>
    </row>
    <row r="4757" spans="1:10" x14ac:dyDescent="0.25">
      <c r="A4757" s="1">
        <v>91.9562905400538</v>
      </c>
      <c r="B4757" s="1">
        <v>-88.305164769672004</v>
      </c>
      <c r="C4757" s="1">
        <v>-5124.8587663692397</v>
      </c>
      <c r="D4757" s="1">
        <v>12990.287919402699</v>
      </c>
      <c r="E4757" s="1">
        <v>12990.287919402699</v>
      </c>
      <c r="F4757" s="1">
        <v>0</v>
      </c>
      <c r="G4757" s="1">
        <v>0</v>
      </c>
      <c r="H4757" s="1">
        <v>0</v>
      </c>
      <c r="I4757" s="1">
        <v>0</v>
      </c>
      <c r="J4757" s="1"/>
    </row>
    <row r="4758" spans="1:10" x14ac:dyDescent="0.25">
      <c r="A4758" s="1">
        <v>91.969996754508401</v>
      </c>
      <c r="B4758" s="1">
        <v>-88.335602106351004</v>
      </c>
      <c r="C4758" s="1">
        <v>-5125.9988590398598</v>
      </c>
      <c r="D4758" s="1">
        <v>12961.339993944501</v>
      </c>
      <c r="E4758" s="1">
        <v>12961.339993944501</v>
      </c>
      <c r="F4758" s="1">
        <v>0</v>
      </c>
      <c r="G4758" s="1">
        <v>0</v>
      </c>
      <c r="H4758" s="1">
        <v>0</v>
      </c>
      <c r="I4758" s="1">
        <v>0</v>
      </c>
      <c r="J4758" s="1"/>
    </row>
    <row r="4759" spans="1:10" x14ac:dyDescent="0.25">
      <c r="A4759" s="1">
        <v>91.983686331625606</v>
      </c>
      <c r="B4759" s="1">
        <v>-88.366106847518495</v>
      </c>
      <c r="C4759" s="1">
        <v>-5127.1386400786496</v>
      </c>
      <c r="D4759" s="1">
        <v>12932.7156898545</v>
      </c>
      <c r="E4759" s="1">
        <v>12932.7156898545</v>
      </c>
      <c r="F4759" s="1">
        <v>0</v>
      </c>
      <c r="G4759" s="1">
        <v>0</v>
      </c>
      <c r="H4759" s="1">
        <v>0</v>
      </c>
      <c r="I4759" s="1">
        <v>0</v>
      </c>
      <c r="J4759" s="1"/>
    </row>
    <row r="4760" spans="1:10" x14ac:dyDescent="0.25">
      <c r="A4760" s="1">
        <v>91.997359274979303</v>
      </c>
      <c r="B4760" s="1">
        <v>-88.396679096024201</v>
      </c>
      <c r="C4760" s="1">
        <v>-5128.2781084337803</v>
      </c>
      <c r="D4760" s="1">
        <v>12904.4160944336</v>
      </c>
      <c r="E4760" s="1">
        <v>12904.4160944336</v>
      </c>
      <c r="F4760" s="1">
        <v>0</v>
      </c>
      <c r="G4760" s="1">
        <v>0</v>
      </c>
      <c r="H4760" s="1">
        <v>0</v>
      </c>
      <c r="I4760" s="1">
        <v>0</v>
      </c>
      <c r="J4760" s="1"/>
    </row>
    <row r="4761" spans="1:10" x14ac:dyDescent="0.25">
      <c r="A4761" s="1">
        <v>92.011015587999694</v>
      </c>
      <c r="B4761" s="1">
        <v>-88.427318957567905</v>
      </c>
      <c r="C4761" s="1">
        <v>-5129.4172630398698</v>
      </c>
      <c r="D4761" s="1">
        <v>12876.4423023378</v>
      </c>
      <c r="E4761" s="1">
        <v>12876.4423023378</v>
      </c>
      <c r="F4761" s="1">
        <v>0</v>
      </c>
      <c r="G4761" s="1">
        <v>0</v>
      </c>
      <c r="H4761" s="1">
        <v>0</v>
      </c>
      <c r="I4761" s="1">
        <v>0</v>
      </c>
      <c r="J4761" s="1"/>
    </row>
    <row r="4762" spans="1:10" x14ac:dyDescent="0.25">
      <c r="A4762" s="1">
        <v>92.024655274440093</v>
      </c>
      <c r="B4762" s="1">
        <v>-88.458026535853506</v>
      </c>
      <c r="C4762" s="1">
        <v>-5130.5561028430202</v>
      </c>
      <c r="D4762" s="1">
        <v>12848.795373987399</v>
      </c>
      <c r="E4762" s="1">
        <v>12848.795373987399</v>
      </c>
      <c r="F4762" s="1">
        <v>0</v>
      </c>
      <c r="G4762" s="1">
        <v>0</v>
      </c>
      <c r="H4762" s="1">
        <v>0</v>
      </c>
      <c r="I4762" s="1">
        <v>0</v>
      </c>
      <c r="J4762" s="1"/>
    </row>
    <row r="4763" spans="1:10" x14ac:dyDescent="0.25">
      <c r="A4763" s="1">
        <v>92.038278337698898</v>
      </c>
      <c r="B4763" s="1">
        <v>-88.488801937299598</v>
      </c>
      <c r="C4763" s="1">
        <v>-5131.6946267765297</v>
      </c>
      <c r="D4763" s="1">
        <v>12821.4763765267</v>
      </c>
      <c r="E4763" s="1">
        <v>12821.4763765267</v>
      </c>
      <c r="F4763" s="1">
        <v>0</v>
      </c>
      <c r="G4763" s="1">
        <v>0</v>
      </c>
      <c r="H4763" s="1">
        <v>0</v>
      </c>
      <c r="I4763" s="1">
        <v>0</v>
      </c>
      <c r="J4763" s="1"/>
    </row>
    <row r="4764" spans="1:10" x14ac:dyDescent="0.25">
      <c r="A4764" s="1">
        <v>92.051884781508406</v>
      </c>
      <c r="B4764" s="1">
        <v>-88.519645267183094</v>
      </c>
      <c r="C4764" s="1">
        <v>-5132.83283377936</v>
      </c>
      <c r="D4764" s="1">
        <v>12794.4863582035</v>
      </c>
      <c r="E4764" s="1">
        <v>12794.4863582035</v>
      </c>
      <c r="F4764" s="1">
        <v>0</v>
      </c>
      <c r="G4764" s="1">
        <v>0</v>
      </c>
      <c r="H4764" s="1">
        <v>0</v>
      </c>
      <c r="I4764" s="1">
        <v>0</v>
      </c>
      <c r="J4764" s="1"/>
    </row>
    <row r="4765" spans="1:10" x14ac:dyDescent="0.25">
      <c r="A4765" s="1">
        <v>92.065474609509295</v>
      </c>
      <c r="B4765" s="1">
        <v>-88.550556632217294</v>
      </c>
      <c r="C4765" s="1">
        <v>-5133.9707227896697</v>
      </c>
      <c r="D4765" s="1">
        <v>12767.826360217799</v>
      </c>
      <c r="E4765" s="1">
        <v>12767.826360217799</v>
      </c>
      <c r="F4765" s="1">
        <v>0</v>
      </c>
      <c r="G4765" s="1">
        <v>0</v>
      </c>
      <c r="H4765" s="1">
        <v>0</v>
      </c>
      <c r="I4765" s="1">
        <v>0</v>
      </c>
      <c r="J4765" s="1"/>
    </row>
    <row r="4766" spans="1:10" x14ac:dyDescent="0.25">
      <c r="A4766" s="1">
        <v>92.079047825403705</v>
      </c>
      <c r="B4766" s="1">
        <v>-88.581536138552906</v>
      </c>
      <c r="C4766" s="1">
        <v>-5135.1082927482603</v>
      </c>
      <c r="D4766" s="1">
        <v>12741.497414453101</v>
      </c>
      <c r="E4766" s="1">
        <v>12741.497414453101</v>
      </c>
      <c r="F4766" s="1">
        <v>0</v>
      </c>
      <c r="G4766" s="1">
        <v>0</v>
      </c>
      <c r="H4766" s="1">
        <v>0</v>
      </c>
      <c r="I4766" s="1">
        <v>0</v>
      </c>
      <c r="J4766" s="1"/>
    </row>
    <row r="4767" spans="1:10" x14ac:dyDescent="0.25">
      <c r="A4767" s="1">
        <v>92.092604432887697</v>
      </c>
      <c r="B4767" s="1">
        <v>-88.612583894312195</v>
      </c>
      <c r="C4767" s="1">
        <v>-5136.24554258843</v>
      </c>
      <c r="D4767" s="1">
        <v>12715.500542301999</v>
      </c>
      <c r="E4767" s="1">
        <v>12715.500542301999</v>
      </c>
      <c r="F4767" s="1">
        <v>0</v>
      </c>
      <c r="G4767" s="1">
        <v>0</v>
      </c>
      <c r="H4767" s="1">
        <v>0</v>
      </c>
      <c r="I4767" s="1">
        <v>0</v>
      </c>
      <c r="J4767" s="1"/>
    </row>
    <row r="4768" spans="1:10" x14ac:dyDescent="0.25">
      <c r="A4768" s="1">
        <v>92.106144435733597</v>
      </c>
      <c r="B4768" s="1">
        <v>-88.643700006832901</v>
      </c>
      <c r="C4768" s="1">
        <v>-5137.3824712463502</v>
      </c>
      <c r="D4768" s="1">
        <v>12689.836737469401</v>
      </c>
      <c r="E4768" s="1">
        <v>12689.836737469401</v>
      </c>
      <c r="F4768" s="1">
        <v>0</v>
      </c>
      <c r="G4768" s="1">
        <v>0</v>
      </c>
      <c r="H4768" s="1">
        <v>0</v>
      </c>
      <c r="I4768" s="1">
        <v>0</v>
      </c>
      <c r="J4768" s="1"/>
    </row>
    <row r="4769" spans="1:10" x14ac:dyDescent="0.25">
      <c r="A4769" s="1">
        <v>92.119667837753497</v>
      </c>
      <c r="B4769" s="1">
        <v>-88.674884583844602</v>
      </c>
      <c r="C4769" s="1">
        <v>-5138.5190776569198</v>
      </c>
      <c r="D4769" s="1">
        <v>12664.507014266401</v>
      </c>
      <c r="E4769" s="1">
        <v>12664.507014266401</v>
      </c>
      <c r="F4769" s="1">
        <v>0</v>
      </c>
      <c r="G4769" s="1">
        <v>0</v>
      </c>
      <c r="H4769" s="1">
        <v>0</v>
      </c>
      <c r="I4769" s="1">
        <v>0</v>
      </c>
      <c r="J4769" s="1"/>
    </row>
    <row r="4770" spans="1:10" x14ac:dyDescent="0.25">
      <c r="A4770" s="1">
        <v>92.133174642758206</v>
      </c>
      <c r="B4770" s="1">
        <v>-88.706137735126802</v>
      </c>
      <c r="C4770" s="1">
        <v>-5139.65536076013</v>
      </c>
      <c r="D4770" s="1">
        <v>12639.512347989201</v>
      </c>
      <c r="E4770" s="1">
        <v>12639.512347989201</v>
      </c>
      <c r="F4770" s="1">
        <v>0</v>
      </c>
      <c r="G4770" s="1">
        <v>0</v>
      </c>
      <c r="H4770" s="1">
        <v>0</v>
      </c>
      <c r="I4770" s="1">
        <v>0</v>
      </c>
      <c r="J4770" s="1"/>
    </row>
    <row r="4771" spans="1:10" x14ac:dyDescent="0.25">
      <c r="A4771" s="1">
        <v>92.146664854596494</v>
      </c>
      <c r="B4771" s="1">
        <v>-88.737459568870406</v>
      </c>
      <c r="C4771" s="1">
        <v>-5140.7913194934599</v>
      </c>
      <c r="D4771" s="1">
        <v>12614.853718214599</v>
      </c>
      <c r="E4771" s="1">
        <v>12614.853718214599</v>
      </c>
      <c r="F4771" s="1">
        <v>0</v>
      </c>
      <c r="G4771" s="1">
        <v>0</v>
      </c>
      <c r="H4771" s="1">
        <v>0</v>
      </c>
      <c r="I4771" s="1">
        <v>0</v>
      </c>
      <c r="J4771" s="1"/>
    </row>
    <row r="4772" spans="1:10" x14ac:dyDescent="0.25">
      <c r="A4772" s="1">
        <v>92.160138477198103</v>
      </c>
      <c r="B4772" s="1">
        <v>-88.768850194986598</v>
      </c>
      <c r="C4772" s="1">
        <v>-5141.9269527826</v>
      </c>
      <c r="D4772" s="1">
        <v>12590.532083272001</v>
      </c>
      <c r="E4772" s="1">
        <v>12590.532083272001</v>
      </c>
      <c r="F4772" s="1">
        <v>0</v>
      </c>
      <c r="G4772" s="1">
        <v>0</v>
      </c>
      <c r="H4772" s="1">
        <v>0</v>
      </c>
      <c r="I4772" s="1">
        <v>0</v>
      </c>
      <c r="J4772" s="1"/>
    </row>
    <row r="4773" spans="1:10" x14ac:dyDescent="0.25">
      <c r="A4773" s="1">
        <v>92.173595514364393</v>
      </c>
      <c r="B4773" s="1">
        <v>-88.800309723523</v>
      </c>
      <c r="C4773" s="1">
        <v>-5143.0622595742798</v>
      </c>
      <c r="D4773" s="1">
        <v>12566.5484039113</v>
      </c>
      <c r="E4773" s="1">
        <v>12566.5484039113</v>
      </c>
      <c r="F4773" s="1">
        <v>0</v>
      </c>
      <c r="G4773" s="1">
        <v>0</v>
      </c>
      <c r="H4773" s="1">
        <v>0</v>
      </c>
      <c r="I4773" s="1">
        <v>0</v>
      </c>
      <c r="J4773" s="1"/>
    </row>
    <row r="4774" spans="1:10" x14ac:dyDescent="0.25">
      <c r="A4774" s="1">
        <v>92.187035970139505</v>
      </c>
      <c r="B4774" s="1">
        <v>-88.831838264932401</v>
      </c>
      <c r="C4774" s="1">
        <v>-5144.19723879917</v>
      </c>
      <c r="D4774" s="1">
        <v>12542.903614332599</v>
      </c>
      <c r="E4774" s="1">
        <v>12542.903614332599</v>
      </c>
      <c r="F4774" s="1">
        <v>0</v>
      </c>
      <c r="G4774" s="1">
        <v>0</v>
      </c>
      <c r="H4774" s="1">
        <v>0</v>
      </c>
      <c r="I4774" s="1">
        <v>0</v>
      </c>
      <c r="J4774" s="1"/>
    </row>
    <row r="4775" spans="1:10" x14ac:dyDescent="0.25">
      <c r="A4775" s="1">
        <v>92.200459848512395</v>
      </c>
      <c r="B4775" s="1">
        <v>-88.863435930262796</v>
      </c>
      <c r="C4775" s="1">
        <v>-5145.3318893892701</v>
      </c>
      <c r="D4775" s="1">
        <v>12519.5986499138</v>
      </c>
      <c r="E4775" s="1">
        <v>12519.5986499138</v>
      </c>
      <c r="F4775" s="1">
        <v>0</v>
      </c>
      <c r="G4775" s="1">
        <v>0</v>
      </c>
      <c r="H4775" s="1">
        <v>0</v>
      </c>
      <c r="I4775" s="1">
        <v>0</v>
      </c>
      <c r="J4775" s="1"/>
    </row>
    <row r="4776" spans="1:10" x14ac:dyDescent="0.25">
      <c r="A4776" s="1">
        <v>92.213867153453506</v>
      </c>
      <c r="B4776" s="1">
        <v>-88.895102830661997</v>
      </c>
      <c r="C4776" s="1">
        <v>-5146.4662102870698</v>
      </c>
      <c r="D4776" s="1">
        <v>12496.6344281739</v>
      </c>
      <c r="E4776" s="1">
        <v>12496.6344281739</v>
      </c>
      <c r="F4776" s="1">
        <v>0</v>
      </c>
      <c r="G4776" s="1">
        <v>0</v>
      </c>
      <c r="H4776" s="1">
        <v>0</v>
      </c>
      <c r="I4776" s="1">
        <v>0</v>
      </c>
      <c r="J4776" s="1"/>
    </row>
    <row r="4777" spans="1:10" x14ac:dyDescent="0.25">
      <c r="A4777" s="1">
        <v>92.227257888985307</v>
      </c>
      <c r="B4777" s="1">
        <v>-88.926839078341601</v>
      </c>
      <c r="C4777" s="1">
        <v>-5147.6002004240099</v>
      </c>
      <c r="D4777" s="1">
        <v>12474.011852696</v>
      </c>
      <c r="E4777" s="1">
        <v>12474.011852696</v>
      </c>
      <c r="F4777" s="1">
        <v>0</v>
      </c>
      <c r="G4777" s="1">
        <v>0</v>
      </c>
      <c r="H4777" s="1">
        <v>0</v>
      </c>
      <c r="I4777" s="1">
        <v>0</v>
      </c>
      <c r="J4777" s="1"/>
    </row>
    <row r="4778" spans="1:10" x14ac:dyDescent="0.25">
      <c r="A4778" s="1">
        <v>92.240632059244803</v>
      </c>
      <c r="B4778" s="1">
        <v>-88.958644785357095</v>
      </c>
      <c r="C4778" s="1">
        <v>-5148.7338587377399</v>
      </c>
      <c r="D4778" s="1">
        <v>12451.731828988201</v>
      </c>
      <c r="E4778" s="1">
        <v>12451.731828988201</v>
      </c>
      <c r="F4778" s="1">
        <v>0</v>
      </c>
      <c r="G4778" s="1">
        <v>0</v>
      </c>
      <c r="H4778" s="1">
        <v>0</v>
      </c>
      <c r="I4778" s="1">
        <v>0</v>
      </c>
      <c r="J4778" s="1"/>
    </row>
    <row r="4779" spans="1:10" x14ac:dyDescent="0.25">
      <c r="A4779" s="1">
        <v>92.253989668292405</v>
      </c>
      <c r="B4779" s="1">
        <v>-88.990520064667194</v>
      </c>
      <c r="C4779" s="1">
        <v>-5149.8671841654696</v>
      </c>
      <c r="D4779" s="1">
        <v>12429.7952315864</v>
      </c>
      <c r="E4779" s="1">
        <v>12429.7952315864</v>
      </c>
      <c r="F4779" s="1">
        <v>0</v>
      </c>
      <c r="G4779" s="1">
        <v>0</v>
      </c>
      <c r="H4779" s="1">
        <v>0</v>
      </c>
      <c r="I4779" s="1">
        <v>0</v>
      </c>
      <c r="J4779" s="1"/>
    </row>
    <row r="4780" spans="1:10" x14ac:dyDescent="0.25">
      <c r="A4780" s="1">
        <v>92.2673307202937</v>
      </c>
      <c r="B4780" s="1">
        <v>-89.022465029052398</v>
      </c>
      <c r="C4780" s="1">
        <v>-5151.00017563449</v>
      </c>
      <c r="D4780" s="1">
        <v>12408.2029326678</v>
      </c>
      <c r="E4780" s="1">
        <v>12408.2029326678</v>
      </c>
      <c r="F4780" s="1">
        <v>0</v>
      </c>
      <c r="G4780" s="1">
        <v>0</v>
      </c>
      <c r="H4780" s="1">
        <v>0</v>
      </c>
      <c r="I4780" s="1">
        <v>0</v>
      </c>
      <c r="J4780" s="1"/>
    </row>
    <row r="4781" spans="1:10" x14ac:dyDescent="0.25">
      <c r="A4781" s="1">
        <v>92.280655219428596</v>
      </c>
      <c r="B4781" s="1">
        <v>-89.054479792497503</v>
      </c>
      <c r="C4781" s="1">
        <v>-5152.1328320936</v>
      </c>
      <c r="D4781" s="1">
        <v>12386.955811416599</v>
      </c>
      <c r="E4781" s="1">
        <v>12386.955811416599</v>
      </c>
      <c r="F4781" s="1">
        <v>0</v>
      </c>
      <c r="G4781" s="1">
        <v>0</v>
      </c>
      <c r="H4781" s="1">
        <v>0</v>
      </c>
      <c r="I4781" s="1">
        <v>0</v>
      </c>
      <c r="J4781" s="1"/>
    </row>
    <row r="4782" spans="1:10" x14ac:dyDescent="0.25">
      <c r="A4782" s="1">
        <v>92.293963169856696</v>
      </c>
      <c r="B4782" s="1">
        <v>-89.086564468982502</v>
      </c>
      <c r="C4782" s="1">
        <v>-5153.2651524728199</v>
      </c>
      <c r="D4782" s="1">
        <v>12366.054695786999</v>
      </c>
      <c r="E4782" s="1">
        <v>12366.054695786999</v>
      </c>
      <c r="F4782" s="1">
        <v>0</v>
      </c>
      <c r="G4782" s="1">
        <v>0</v>
      </c>
      <c r="H4782" s="1">
        <v>0</v>
      </c>
      <c r="I4782" s="1">
        <v>0</v>
      </c>
      <c r="J4782" s="1"/>
    </row>
    <row r="4783" spans="1:10" x14ac:dyDescent="0.25">
      <c r="A4783" s="1">
        <v>92.307254575878503</v>
      </c>
      <c r="B4783" s="1">
        <v>-89.118719173008003</v>
      </c>
      <c r="C4783" s="1">
        <v>-5154.3971357129003</v>
      </c>
      <c r="D4783" s="1">
        <v>12345.5004373883</v>
      </c>
      <c r="E4783" s="1">
        <v>12345.5004373883</v>
      </c>
      <c r="F4783" s="1">
        <v>0</v>
      </c>
      <c r="G4783" s="1">
        <v>0</v>
      </c>
      <c r="H4783" s="1">
        <v>0</v>
      </c>
      <c r="I4783" s="1">
        <v>0</v>
      </c>
      <c r="J4783" s="1"/>
    </row>
    <row r="4784" spans="1:10" x14ac:dyDescent="0.25">
      <c r="A4784" s="1">
        <v>92.3205294417061</v>
      </c>
      <c r="B4784" s="1">
        <v>-89.1509440196036</v>
      </c>
      <c r="C4784" s="1">
        <v>-5155.5287807523</v>
      </c>
      <c r="D4784" s="1">
        <v>12325.2938596028</v>
      </c>
      <c r="E4784" s="1">
        <v>12325.2938596028</v>
      </c>
      <c r="F4784" s="1">
        <v>0</v>
      </c>
      <c r="G4784" s="1">
        <v>0</v>
      </c>
      <c r="H4784" s="1">
        <v>0</v>
      </c>
      <c r="I4784" s="1">
        <v>0</v>
      </c>
      <c r="J4784" s="1"/>
    </row>
    <row r="4785" spans="1:10" x14ac:dyDescent="0.25">
      <c r="A4785" s="1">
        <v>92.333787771626803</v>
      </c>
      <c r="B4785" s="1">
        <v>-89.183239124049607</v>
      </c>
      <c r="C4785" s="1">
        <v>-5156.66008652444</v>
      </c>
      <c r="D4785" s="1">
        <v>12305.435769407501</v>
      </c>
      <c r="E4785" s="1">
        <v>12305.435769407501</v>
      </c>
      <c r="F4785" s="1">
        <v>0</v>
      </c>
      <c r="G4785" s="1">
        <v>0</v>
      </c>
      <c r="H4785" s="1">
        <v>0</v>
      </c>
      <c r="I4785" s="1">
        <v>0</v>
      </c>
      <c r="J4785" s="1"/>
    </row>
    <row r="4786" spans="1:10" x14ac:dyDescent="0.25">
      <c r="A4786" s="1">
        <v>92.347029570002206</v>
      </c>
      <c r="B4786" s="1">
        <v>-89.215604602231394</v>
      </c>
      <c r="C4786" s="1">
        <v>-5157.7910519713496</v>
      </c>
      <c r="D4786" s="1">
        <v>12285.926979706899</v>
      </c>
      <c r="E4786" s="1">
        <v>12285.926979706899</v>
      </c>
      <c r="F4786" s="1">
        <v>0</v>
      </c>
      <c r="G4786" s="1">
        <v>0</v>
      </c>
      <c r="H4786" s="1">
        <v>0</v>
      </c>
      <c r="I4786" s="1">
        <v>0</v>
      </c>
      <c r="J4786" s="1"/>
    </row>
    <row r="4787" spans="1:10" x14ac:dyDescent="0.25">
      <c r="A4787" s="1">
        <v>92.360254841194703</v>
      </c>
      <c r="B4787" s="1">
        <v>-89.248040570303601</v>
      </c>
      <c r="C4787" s="1">
        <v>-5158.9216760342497</v>
      </c>
      <c r="D4787" s="1">
        <v>12266.768278113601</v>
      </c>
      <c r="E4787" s="1">
        <v>12266.768278113601</v>
      </c>
      <c r="F4787" s="1">
        <v>0</v>
      </c>
      <c r="G4787" s="1">
        <v>0</v>
      </c>
      <c r="H4787" s="1">
        <v>0</v>
      </c>
      <c r="I4787" s="1">
        <v>0</v>
      </c>
      <c r="J4787" s="1"/>
    </row>
    <row r="4788" spans="1:10" x14ac:dyDescent="0.25">
      <c r="A4788" s="1">
        <v>92.373463589506898</v>
      </c>
      <c r="B4788" s="1">
        <v>-89.2805471451546</v>
      </c>
      <c r="C4788" s="1">
        <v>-5160.0519576459301</v>
      </c>
      <c r="D4788" s="1">
        <v>12247.960441269601</v>
      </c>
      <c r="E4788" s="1">
        <v>12247.960441269601</v>
      </c>
      <c r="F4788" s="1">
        <v>0</v>
      </c>
      <c r="G4788" s="1">
        <v>0</v>
      </c>
      <c r="H4788" s="1">
        <v>0</v>
      </c>
      <c r="I4788" s="1">
        <v>0</v>
      </c>
      <c r="J4788" s="1"/>
    </row>
    <row r="4789" spans="1:10" x14ac:dyDescent="0.25">
      <c r="A4789" s="1">
        <v>92.386655819569398</v>
      </c>
      <c r="B4789" s="1">
        <v>-89.313124443099198</v>
      </c>
      <c r="C4789" s="1">
        <v>-5161.1818957549103</v>
      </c>
      <c r="D4789" s="1">
        <v>12229.5042341546</v>
      </c>
      <c r="E4789" s="1">
        <v>12229.5042341546</v>
      </c>
      <c r="F4789" s="1">
        <v>0</v>
      </c>
      <c r="G4789" s="1">
        <v>0</v>
      </c>
      <c r="H4789" s="1">
        <v>0</v>
      </c>
      <c r="I4789" s="1">
        <v>0</v>
      </c>
      <c r="J4789" s="1"/>
    </row>
    <row r="4790" spans="1:10" x14ac:dyDescent="0.25">
      <c r="A4790" s="1">
        <v>92.399831535573099</v>
      </c>
      <c r="B4790" s="1">
        <v>-89.345772582879306</v>
      </c>
      <c r="C4790" s="1">
        <v>-5162.3114892987996</v>
      </c>
      <c r="D4790" s="1">
        <v>12211.400417508999</v>
      </c>
      <c r="E4790" s="1">
        <v>12211.400417508999</v>
      </c>
      <c r="F4790" s="1">
        <v>0</v>
      </c>
      <c r="G4790" s="1">
        <v>0</v>
      </c>
      <c r="H4790" s="1">
        <v>0</v>
      </c>
      <c r="I4790" s="1">
        <v>0</v>
      </c>
      <c r="J4790" s="1"/>
    </row>
    <row r="4791" spans="1:10" x14ac:dyDescent="0.25">
      <c r="A4791" s="1">
        <v>92.412990742248994</v>
      </c>
      <c r="B4791" s="1">
        <v>-89.3784916815831</v>
      </c>
      <c r="C4791" s="1">
        <v>-5163.4407372229698</v>
      </c>
      <c r="D4791" s="1">
        <v>12193.6497250619</v>
      </c>
      <c r="E4791" s="1">
        <v>12193.6497250619</v>
      </c>
      <c r="F4791" s="1">
        <v>0</v>
      </c>
      <c r="G4791" s="1">
        <v>0</v>
      </c>
      <c r="H4791" s="1">
        <v>0</v>
      </c>
      <c r="I4791" s="1">
        <v>0</v>
      </c>
      <c r="J4791" s="1"/>
    </row>
    <row r="4792" spans="1:10" x14ac:dyDescent="0.25">
      <c r="A4792" s="1">
        <v>92.426133443924996</v>
      </c>
      <c r="B4792" s="1">
        <v>-89.411281858033206</v>
      </c>
      <c r="C4792" s="1">
        <v>-5164.5696384645698</v>
      </c>
      <c r="D4792" s="1">
        <v>12176.2528953368</v>
      </c>
      <c r="E4792" s="1">
        <v>12176.2528953368</v>
      </c>
      <c r="F4792" s="1">
        <v>0</v>
      </c>
      <c r="G4792" s="1">
        <v>0</v>
      </c>
      <c r="H4792" s="1">
        <v>0</v>
      </c>
      <c r="I4792" s="1">
        <v>0</v>
      </c>
      <c r="J4792" s="1"/>
    </row>
    <row r="4793" spans="1:10" x14ac:dyDescent="0.25">
      <c r="A4793" s="1">
        <v>92.439259645213198</v>
      </c>
      <c r="B4793" s="1">
        <v>-89.444143230896501</v>
      </c>
      <c r="C4793" s="1">
        <v>-5165.6981919697</v>
      </c>
      <c r="D4793" s="1">
        <v>12159.2106416605</v>
      </c>
      <c r="E4793" s="1">
        <v>12159.2106416605</v>
      </c>
      <c r="F4793" s="1">
        <v>0</v>
      </c>
      <c r="G4793" s="1">
        <v>0</v>
      </c>
      <c r="H4793" s="1">
        <v>0</v>
      </c>
      <c r="I4793" s="1">
        <v>0</v>
      </c>
      <c r="J4793" s="1"/>
    </row>
    <row r="4794" spans="1:10" x14ac:dyDescent="0.25">
      <c r="A4794" s="1">
        <v>92.452369350729597</v>
      </c>
      <c r="B4794" s="1">
        <v>-89.477075919186703</v>
      </c>
      <c r="C4794" s="1">
        <v>-5166.8263966815502</v>
      </c>
      <c r="D4794" s="1">
        <v>12142.523668998099</v>
      </c>
      <c r="E4794" s="1">
        <v>12142.523668998099</v>
      </c>
      <c r="F4794" s="1">
        <v>0</v>
      </c>
      <c r="G4794" s="1">
        <v>0</v>
      </c>
      <c r="H4794" s="1">
        <v>0</v>
      </c>
      <c r="I4794" s="1">
        <v>0</v>
      </c>
      <c r="J4794" s="1"/>
    </row>
    <row r="4795" spans="1:10" x14ac:dyDescent="0.25">
      <c r="A4795" s="1">
        <v>92.465462565049904</v>
      </c>
      <c r="B4795" s="1">
        <v>-89.510080042593998</v>
      </c>
      <c r="C4795" s="1">
        <v>-5167.9542515479297</v>
      </c>
      <c r="D4795" s="1">
        <v>12126.1926743516</v>
      </c>
      <c r="E4795" s="1">
        <v>12126.1926743516</v>
      </c>
      <c r="F4795" s="1">
        <v>0</v>
      </c>
      <c r="G4795" s="1">
        <v>0</v>
      </c>
      <c r="H4795" s="1">
        <v>0</v>
      </c>
      <c r="I4795" s="1">
        <v>0</v>
      </c>
      <c r="J4795" s="1"/>
    </row>
    <row r="4796" spans="1:10" x14ac:dyDescent="0.25">
      <c r="A4796" s="1">
        <v>92.478539292787801</v>
      </c>
      <c r="B4796" s="1">
        <v>-89.543155721130105</v>
      </c>
      <c r="C4796" s="1">
        <v>-5169.0817555118401</v>
      </c>
      <c r="D4796" s="1">
        <v>12110.218330302399</v>
      </c>
      <c r="E4796" s="1">
        <v>12110.218330302399</v>
      </c>
      <c r="F4796" s="1">
        <v>0</v>
      </c>
      <c r="G4796" s="1">
        <v>0</v>
      </c>
      <c r="H4796" s="1">
        <v>0</v>
      </c>
      <c r="I4796" s="1">
        <v>0</v>
      </c>
      <c r="J4796" s="1"/>
    </row>
    <row r="4797" spans="1:10" x14ac:dyDescent="0.25">
      <c r="A4797" s="1">
        <v>92.491599538707504</v>
      </c>
      <c r="B4797" s="1">
        <v>-89.576303075386605</v>
      </c>
      <c r="C4797" s="1">
        <v>-5170.2089075202102</v>
      </c>
      <c r="D4797" s="1">
        <v>12094.601316665099</v>
      </c>
      <c r="E4797" s="1">
        <v>12094.601316665099</v>
      </c>
      <c r="F4797" s="1">
        <v>0</v>
      </c>
      <c r="G4797" s="1">
        <v>0</v>
      </c>
      <c r="H4797" s="1">
        <v>0</v>
      </c>
      <c r="I4797" s="1">
        <v>0</v>
      </c>
      <c r="J4797" s="1"/>
    </row>
    <row r="4798" spans="1:10" x14ac:dyDescent="0.25">
      <c r="A4798" s="1">
        <v>92.504643307391504</v>
      </c>
      <c r="B4798" s="1">
        <v>-89.609522226130295</v>
      </c>
      <c r="C4798" s="1">
        <v>-5171.3357065241898</v>
      </c>
      <c r="D4798" s="1">
        <v>12079.3422793215</v>
      </c>
      <c r="E4798" s="1">
        <v>12079.3422793215</v>
      </c>
      <c r="F4798" s="1">
        <v>0</v>
      </c>
      <c r="G4798" s="1">
        <v>0</v>
      </c>
      <c r="H4798" s="1">
        <v>0</v>
      </c>
      <c r="I4798" s="1">
        <v>0</v>
      </c>
      <c r="J4798" s="1"/>
    </row>
    <row r="4799" spans="1:10" x14ac:dyDescent="0.25">
      <c r="A4799" s="1">
        <v>92.517670603694199</v>
      </c>
      <c r="B4799" s="1">
        <v>-89.642813294654204</v>
      </c>
      <c r="C4799" s="1">
        <v>-5172.4621514669498</v>
      </c>
      <c r="D4799" s="1">
        <v>12064.4418654941</v>
      </c>
      <c r="E4799" s="1">
        <v>12064.4418654941</v>
      </c>
      <c r="F4799" s="1">
        <v>0</v>
      </c>
      <c r="G4799" s="1">
        <v>0</v>
      </c>
      <c r="H4799" s="1">
        <v>0</v>
      </c>
      <c r="I4799" s="1">
        <v>0</v>
      </c>
      <c r="J4799" s="1"/>
    </row>
    <row r="4800" spans="1:10" x14ac:dyDescent="0.25">
      <c r="A4800" s="1">
        <v>92.530681432315006</v>
      </c>
      <c r="B4800" s="1">
        <v>-89.676176402556905</v>
      </c>
      <c r="C4800" s="1">
        <v>-5173.5882413005502</v>
      </c>
      <c r="D4800" s="1">
        <v>12049.9007113802</v>
      </c>
      <c r="E4800" s="1">
        <v>12049.9007113802</v>
      </c>
      <c r="F4800" s="1">
        <v>0</v>
      </c>
      <c r="G4800" s="1">
        <v>0</v>
      </c>
      <c r="H4800" s="1">
        <v>0</v>
      </c>
      <c r="I4800" s="1">
        <v>0</v>
      </c>
      <c r="J4800" s="1"/>
    </row>
    <row r="4801" spans="1:10" x14ac:dyDescent="0.25">
      <c r="A4801" s="1">
        <v>92.543675798020502</v>
      </c>
      <c r="B4801" s="1">
        <v>-89.709611672025801</v>
      </c>
      <c r="C4801" s="1">
        <v>-5174.7139749770304</v>
      </c>
      <c r="D4801" s="1">
        <v>12035.719420179599</v>
      </c>
      <c r="E4801" s="1">
        <v>12035.719420179599</v>
      </c>
      <c r="F4801" s="1">
        <v>0</v>
      </c>
      <c r="G4801" s="1">
        <v>0</v>
      </c>
      <c r="H4801" s="1">
        <v>0</v>
      </c>
      <c r="I4801" s="1">
        <v>0</v>
      </c>
      <c r="J4801" s="1"/>
    </row>
    <row r="4802" spans="1:10" x14ac:dyDescent="0.25">
      <c r="A4802" s="1">
        <v>92.556653705682194</v>
      </c>
      <c r="B4802" s="1">
        <v>-89.743119225173601</v>
      </c>
      <c r="C4802" s="1">
        <v>-5175.83935144733</v>
      </c>
      <c r="D4802" s="1">
        <v>12021.898607020899</v>
      </c>
      <c r="E4802" s="1">
        <v>12021.898607020899</v>
      </c>
      <c r="F4802" s="1">
        <v>0</v>
      </c>
      <c r="G4802" s="1">
        <v>0</v>
      </c>
      <c r="H4802" s="1">
        <v>0</v>
      </c>
      <c r="I4802" s="1">
        <v>0</v>
      </c>
      <c r="J4802" s="1"/>
    </row>
    <row r="4803" spans="1:10" x14ac:dyDescent="0.25">
      <c r="A4803" s="1">
        <v>92.569615160131306</v>
      </c>
      <c r="B4803" s="1">
        <v>-89.776699185468303</v>
      </c>
      <c r="C4803" s="1">
        <v>-5176.9643696638605</v>
      </c>
      <c r="D4803" s="1">
        <v>12008.438862409401</v>
      </c>
      <c r="E4803" s="1">
        <v>12008.438862409401</v>
      </c>
      <c r="F4803" s="1">
        <v>0</v>
      </c>
      <c r="G4803" s="1">
        <v>0</v>
      </c>
      <c r="H4803" s="1">
        <v>0</v>
      </c>
      <c r="I4803" s="1">
        <v>0</v>
      </c>
      <c r="J4803" s="1"/>
    </row>
    <row r="4804" spans="1:10" x14ac:dyDescent="0.25">
      <c r="A4804" s="1">
        <v>92.582560166355805</v>
      </c>
      <c r="B4804" s="1">
        <v>-89.810351675621305</v>
      </c>
      <c r="C4804" s="1">
        <v>-5178.0890285774603</v>
      </c>
      <c r="D4804" s="1">
        <v>11995.3407707471</v>
      </c>
      <c r="E4804" s="1">
        <v>11995.3407707471</v>
      </c>
      <c r="F4804" s="1">
        <v>0</v>
      </c>
      <c r="G4804" s="1">
        <v>0</v>
      </c>
      <c r="H4804" s="1">
        <v>0</v>
      </c>
      <c r="I4804" s="1">
        <v>0</v>
      </c>
      <c r="J4804" s="1"/>
    </row>
    <row r="4805" spans="1:10" x14ac:dyDescent="0.25">
      <c r="A4805" s="1">
        <v>92.595488729148698</v>
      </c>
      <c r="B4805" s="1">
        <v>-89.844076819876193</v>
      </c>
      <c r="C4805" s="1">
        <v>-5179.2133271479397</v>
      </c>
      <c r="D4805" s="1">
        <v>11982.6048860878</v>
      </c>
      <c r="E4805" s="1">
        <v>11982.6048860878</v>
      </c>
      <c r="F4805" s="1">
        <v>0</v>
      </c>
      <c r="G4805" s="1">
        <v>0</v>
      </c>
      <c r="H4805" s="1">
        <v>0</v>
      </c>
      <c r="I4805" s="1">
        <v>0</v>
      </c>
      <c r="J4805" s="1"/>
    </row>
    <row r="4806" spans="1:10" x14ac:dyDescent="0.25">
      <c r="A4806" s="1">
        <v>92.608400853538399</v>
      </c>
      <c r="B4806" s="1">
        <v>-89.877874741336598</v>
      </c>
      <c r="C4806" s="1">
        <v>-5180.3372643236098</v>
      </c>
      <c r="D4806" s="1">
        <v>11970.2317808511</v>
      </c>
      <c r="E4806" s="1">
        <v>11970.2317808511</v>
      </c>
      <c r="F4806" s="1">
        <v>0</v>
      </c>
      <c r="G4806" s="1">
        <v>0</v>
      </c>
      <c r="H4806" s="1">
        <v>0</v>
      </c>
      <c r="I4806" s="1">
        <v>0</v>
      </c>
      <c r="J4806" s="1"/>
    </row>
    <row r="4807" spans="1:10" x14ac:dyDescent="0.25">
      <c r="A4807" s="1">
        <v>92.621296544444604</v>
      </c>
      <c r="B4807" s="1">
        <v>-89.911745565571394</v>
      </c>
      <c r="C4807" s="1">
        <v>-5181.4608390694602</v>
      </c>
      <c r="D4807" s="1">
        <v>11958.2219750146</v>
      </c>
      <c r="E4807" s="1">
        <v>11958.2219750146</v>
      </c>
      <c r="F4807" s="1">
        <v>0</v>
      </c>
      <c r="G4807" s="1">
        <v>0</v>
      </c>
      <c r="H4807" s="1">
        <v>0</v>
      </c>
      <c r="I4807" s="1">
        <v>0</v>
      </c>
      <c r="J4807" s="1"/>
    </row>
    <row r="4808" spans="1:10" x14ac:dyDescent="0.25">
      <c r="A4808" s="1">
        <v>92.634175806960997</v>
      </c>
      <c r="B4808" s="1">
        <v>-89.945689416284793</v>
      </c>
      <c r="C4808" s="1">
        <v>-5182.5840503384497</v>
      </c>
      <c r="D4808" s="1">
        <v>11946.576011507001</v>
      </c>
      <c r="E4808" s="1">
        <v>11946.576011507001</v>
      </c>
      <c r="F4808" s="1">
        <v>0</v>
      </c>
      <c r="G4808" s="1">
        <v>0</v>
      </c>
      <c r="H4808" s="1">
        <v>0</v>
      </c>
      <c r="I4808" s="1">
        <v>0</v>
      </c>
      <c r="J4808" s="1"/>
    </row>
    <row r="4809" spans="1:10" x14ac:dyDescent="0.25">
      <c r="A4809" s="1">
        <v>92.647038646032001</v>
      </c>
      <c r="B4809" s="1">
        <v>-89.979706419415194</v>
      </c>
      <c r="C4809" s="1">
        <v>-5183.7068970935297</v>
      </c>
      <c r="D4809" s="1">
        <v>11935.2944012801</v>
      </c>
      <c r="E4809" s="1">
        <v>11935.2944012801</v>
      </c>
      <c r="F4809" s="1">
        <v>0</v>
      </c>
      <c r="G4809" s="1">
        <v>0</v>
      </c>
      <c r="H4809" s="1">
        <v>0</v>
      </c>
      <c r="I4809" s="1">
        <v>0</v>
      </c>
      <c r="J4809" s="1"/>
    </row>
    <row r="4810" spans="1:10" x14ac:dyDescent="0.25">
      <c r="A4810" s="1">
        <v>92.6598850668437</v>
      </c>
      <c r="B4810" s="1">
        <v>-90.013796700218805</v>
      </c>
      <c r="C4810" s="1">
        <v>-5184.8293782922301</v>
      </c>
      <c r="D4810" s="1">
        <v>11924.3776429024</v>
      </c>
      <c r="E4810" s="1">
        <v>11924.3776429024</v>
      </c>
      <c r="F4810" s="1">
        <v>0</v>
      </c>
      <c r="G4810" s="1">
        <v>0</v>
      </c>
      <c r="H4810" s="1">
        <v>0</v>
      </c>
      <c r="I4810" s="1">
        <v>0</v>
      </c>
      <c r="J4810" s="1"/>
    </row>
    <row r="4811" spans="1:10" x14ac:dyDescent="0.25">
      <c r="A4811" s="1">
        <v>92.672715074383703</v>
      </c>
      <c r="B4811" s="1">
        <v>-90.047960385132797</v>
      </c>
      <c r="C4811" s="1">
        <v>-5185.9514928942699</v>
      </c>
      <c r="D4811" s="1">
        <v>11913.826228996701</v>
      </c>
      <c r="E4811" s="1">
        <v>11913.826228996701</v>
      </c>
      <c r="F4811" s="1">
        <v>0</v>
      </c>
      <c r="G4811" s="1">
        <v>0</v>
      </c>
      <c r="H4811" s="1">
        <v>0</v>
      </c>
      <c r="I4811" s="1">
        <v>0</v>
      </c>
      <c r="J4811" s="1"/>
    </row>
    <row r="4812" spans="1:10" x14ac:dyDescent="0.25">
      <c r="A4812" s="1">
        <v>92.685528673908806</v>
      </c>
      <c r="B4812" s="1">
        <v>-90.082197600337807</v>
      </c>
      <c r="C4812" s="1">
        <v>-5187.0732398665104</v>
      </c>
      <c r="D4812" s="1">
        <v>11903.6406291723</v>
      </c>
      <c r="E4812" s="1">
        <v>11903.6406291723</v>
      </c>
      <c r="F4812" s="1">
        <v>0</v>
      </c>
      <c r="G4812" s="1">
        <v>0</v>
      </c>
      <c r="H4812" s="1">
        <v>0</v>
      </c>
      <c r="I4812" s="1">
        <v>0</v>
      </c>
      <c r="J4812" s="1"/>
    </row>
    <row r="4813" spans="1:10" x14ac:dyDescent="0.25">
      <c r="A4813" s="1">
        <v>92.698325870458703</v>
      </c>
      <c r="B4813" s="1">
        <v>-90.116508471975195</v>
      </c>
      <c r="C4813" s="1">
        <v>-5188.1946181699705</v>
      </c>
      <c r="D4813" s="1">
        <v>11893.8213089646</v>
      </c>
      <c r="E4813" s="1">
        <v>11893.8213089646</v>
      </c>
      <c r="F4813" s="1">
        <v>0</v>
      </c>
      <c r="G4813" s="1">
        <v>0</v>
      </c>
      <c r="H4813" s="1">
        <v>0</v>
      </c>
      <c r="I4813" s="1">
        <v>0</v>
      </c>
      <c r="J4813" s="1"/>
    </row>
    <row r="4814" spans="1:10" x14ac:dyDescent="0.25">
      <c r="A4814" s="1">
        <v>92.711106669341902</v>
      </c>
      <c r="B4814" s="1">
        <v>-90.150893127741298</v>
      </c>
      <c r="C4814" s="1">
        <v>-5189.3156267713302</v>
      </c>
      <c r="D4814" s="1">
        <v>11884.368721196101</v>
      </c>
      <c r="E4814" s="1">
        <v>11884.368721196101</v>
      </c>
      <c r="F4814" s="1">
        <v>0</v>
      </c>
      <c r="G4814" s="1">
        <v>0</v>
      </c>
      <c r="H4814" s="1">
        <v>0</v>
      </c>
      <c r="I4814" s="1">
        <v>0</v>
      </c>
      <c r="J4814" s="1"/>
    </row>
    <row r="4815" spans="1:10" x14ac:dyDescent="0.25">
      <c r="A4815" s="1">
        <v>92.723871075737307</v>
      </c>
      <c r="B4815" s="1">
        <v>-90.185351695026398</v>
      </c>
      <c r="C4815" s="1">
        <v>-5190.4362646357004</v>
      </c>
      <c r="D4815" s="1">
        <v>11875.2832980352</v>
      </c>
      <c r="E4815" s="1">
        <v>11875.2832980352</v>
      </c>
      <c r="F4815" s="1">
        <v>0</v>
      </c>
      <c r="G4815" s="1">
        <v>0</v>
      </c>
      <c r="H4815" s="1">
        <v>0</v>
      </c>
      <c r="I4815" s="1">
        <v>0</v>
      </c>
      <c r="J4815" s="1"/>
    </row>
    <row r="4816" spans="1:10" x14ac:dyDescent="0.25">
      <c r="A4816" s="1">
        <v>92.736619094938604</v>
      </c>
      <c r="B4816" s="1">
        <v>-90.219884301398395</v>
      </c>
      <c r="C4816" s="1">
        <v>-5191.5565307300503</v>
      </c>
      <c r="D4816" s="1">
        <v>11866.565455600199</v>
      </c>
      <c r="E4816" s="1">
        <v>11866.565455600199</v>
      </c>
      <c r="F4816" s="1">
        <v>0</v>
      </c>
      <c r="G4816" s="1">
        <v>0</v>
      </c>
      <c r="H4816" s="1">
        <v>0</v>
      </c>
      <c r="I4816" s="1">
        <v>0</v>
      </c>
      <c r="J4816" s="1"/>
    </row>
    <row r="4817" spans="1:10" x14ac:dyDescent="0.25">
      <c r="A4817" s="1">
        <v>92.749350732146993</v>
      </c>
      <c r="B4817" s="1">
        <v>-90.254491075624401</v>
      </c>
      <c r="C4817" s="1">
        <v>-5192.6764240217599</v>
      </c>
      <c r="D4817" s="1">
        <v>11858.215611281599</v>
      </c>
      <c r="E4817" s="1">
        <v>11858.215611281599</v>
      </c>
      <c r="F4817" s="1">
        <v>0</v>
      </c>
      <c r="G4817" s="1">
        <v>0</v>
      </c>
      <c r="H4817" s="1">
        <v>0</v>
      </c>
      <c r="I4817" s="1">
        <v>0</v>
      </c>
      <c r="J4817" s="1"/>
    </row>
    <row r="4818" spans="1:10" x14ac:dyDescent="0.25">
      <c r="A4818" s="1">
        <v>92.762065992769294</v>
      </c>
      <c r="B4818" s="1">
        <v>-90.2891721461082</v>
      </c>
      <c r="C4818" s="1">
        <v>-5193.79594348705</v>
      </c>
      <c r="D4818" s="1">
        <v>11850.2341627327</v>
      </c>
      <c r="E4818" s="1">
        <v>11850.2341627327</v>
      </c>
      <c r="F4818" s="1">
        <v>0</v>
      </c>
      <c r="G4818" s="1">
        <v>0</v>
      </c>
      <c r="H4818" s="1">
        <v>0</v>
      </c>
      <c r="I4818" s="1">
        <v>0</v>
      </c>
      <c r="J4818" s="1"/>
    </row>
    <row r="4819" spans="1:10" x14ac:dyDescent="0.25">
      <c r="A4819" s="1">
        <v>92.774764882130597</v>
      </c>
      <c r="B4819" s="1">
        <v>-90.323927641032498</v>
      </c>
      <c r="C4819" s="1">
        <v>-5194.9150880884399</v>
      </c>
      <c r="D4819" s="1">
        <v>11842.6214806691</v>
      </c>
      <c r="E4819" s="1">
        <v>11842.6214806691</v>
      </c>
      <c r="F4819" s="1">
        <v>0</v>
      </c>
      <c r="G4819" s="1">
        <v>0</v>
      </c>
      <c r="H4819" s="1">
        <v>0</v>
      </c>
      <c r="I4819" s="1">
        <v>0</v>
      </c>
      <c r="J4819" s="1"/>
    </row>
    <row r="4820" spans="1:10" x14ac:dyDescent="0.25">
      <c r="A4820" s="1">
        <v>92.787447405554204</v>
      </c>
      <c r="B4820" s="1">
        <v>-90.358757690703499</v>
      </c>
      <c r="C4820" s="1">
        <v>-5196.0338568057005</v>
      </c>
      <c r="D4820" s="1">
        <v>11835.3779457212</v>
      </c>
      <c r="E4820" s="1">
        <v>11835.3779457212</v>
      </c>
      <c r="F4820" s="1">
        <v>0</v>
      </c>
      <c r="G4820" s="1">
        <v>0</v>
      </c>
      <c r="H4820" s="1">
        <v>0</v>
      </c>
      <c r="I4820" s="1">
        <v>0</v>
      </c>
      <c r="J4820" s="1"/>
    </row>
    <row r="4821" spans="1:10" x14ac:dyDescent="0.25">
      <c r="A4821" s="1">
        <v>92.800113568574702</v>
      </c>
      <c r="B4821" s="1">
        <v>-90.393662424287001</v>
      </c>
      <c r="C4821" s="1">
        <v>-5197.1522486062804</v>
      </c>
      <c r="D4821" s="1">
        <v>11828.5039056635</v>
      </c>
      <c r="E4821" s="1">
        <v>11828.5039056635</v>
      </c>
      <c r="F4821" s="1">
        <v>0</v>
      </c>
      <c r="G4821" s="1">
        <v>0</v>
      </c>
      <c r="H4821" s="1">
        <v>0</v>
      </c>
      <c r="I4821" s="1">
        <v>0</v>
      </c>
      <c r="J4821" s="1"/>
    </row>
    <row r="4822" spans="1:10" x14ac:dyDescent="0.25">
      <c r="A4822" s="1">
        <v>92.812763376487197</v>
      </c>
      <c r="B4822" s="1">
        <v>-90.428641972043593</v>
      </c>
      <c r="C4822" s="1">
        <v>-5198.2702624692702</v>
      </c>
      <c r="D4822" s="1">
        <v>11821.9997004218</v>
      </c>
      <c r="E4822" s="1">
        <v>11821.9997004218</v>
      </c>
      <c r="F4822" s="1">
        <v>0</v>
      </c>
      <c r="G4822" s="1">
        <v>0</v>
      </c>
      <c r="H4822" s="1">
        <v>0</v>
      </c>
      <c r="I4822" s="1">
        <v>0</v>
      </c>
      <c r="J4822" s="1"/>
    </row>
    <row r="4823" spans="1:10" x14ac:dyDescent="0.25">
      <c r="A4823" s="1">
        <v>92.825396834868499</v>
      </c>
      <c r="B4823" s="1">
        <v>-90.463696464024594</v>
      </c>
      <c r="C4823" s="1">
        <v>-5199.3878973695901</v>
      </c>
      <c r="D4823" s="1">
        <v>11815.8656663169</v>
      </c>
      <c r="E4823" s="1">
        <v>11815.8656663169</v>
      </c>
      <c r="F4823" s="1">
        <v>0</v>
      </c>
      <c r="G4823" s="1">
        <v>0</v>
      </c>
      <c r="H4823" s="1">
        <v>0</v>
      </c>
      <c r="I4823" s="1">
        <v>0</v>
      </c>
      <c r="J4823" s="1"/>
    </row>
    <row r="4824" spans="1:10" x14ac:dyDescent="0.25">
      <c r="A4824" s="1">
        <v>92.838013949190696</v>
      </c>
      <c r="B4824" s="1">
        <v>-90.498826031185601</v>
      </c>
      <c r="C4824" s="1">
        <v>-5200.5051522861304</v>
      </c>
      <c r="D4824" s="1">
        <v>11810.102106812201</v>
      </c>
      <c r="E4824" s="1">
        <v>11810.102106812201</v>
      </c>
      <c r="F4824" s="1">
        <v>0</v>
      </c>
      <c r="G4824" s="1">
        <v>0</v>
      </c>
      <c r="H4824" s="1">
        <v>0</v>
      </c>
      <c r="I4824" s="1">
        <v>0</v>
      </c>
      <c r="J4824" s="1"/>
    </row>
    <row r="4825" spans="1:10" x14ac:dyDescent="0.25">
      <c r="A4825" s="1">
        <v>92.850614724946396</v>
      </c>
      <c r="B4825" s="1">
        <v>-90.534030804766999</v>
      </c>
      <c r="C4825" s="1">
        <v>-5201.6220261976896</v>
      </c>
      <c r="D4825" s="1">
        <v>11804.7093289769</v>
      </c>
      <c r="E4825" s="1">
        <v>11804.7093289769</v>
      </c>
      <c r="F4825" s="1">
        <v>0</v>
      </c>
      <c r="G4825" s="1">
        <v>0</v>
      </c>
      <c r="H4825" s="1">
        <v>0</v>
      </c>
      <c r="I4825" s="1">
        <v>0</v>
      </c>
      <c r="J4825" s="1"/>
    </row>
    <row r="4826" spans="1:10" x14ac:dyDescent="0.25">
      <c r="A4826" s="1">
        <v>92.863199167799806</v>
      </c>
      <c r="B4826" s="1">
        <v>-90.569310915749497</v>
      </c>
      <c r="C4826" s="1">
        <v>-5202.7385180771898</v>
      </c>
      <c r="D4826" s="1">
        <v>11799.687621097801</v>
      </c>
      <c r="E4826" s="1">
        <v>11799.687621097801</v>
      </c>
      <c r="F4826" s="1">
        <v>0</v>
      </c>
      <c r="G4826" s="1">
        <v>0</v>
      </c>
      <c r="H4826" s="1">
        <v>0</v>
      </c>
      <c r="I4826" s="1">
        <v>0</v>
      </c>
      <c r="J4826" s="1"/>
    </row>
    <row r="4827" spans="1:10" x14ac:dyDescent="0.25">
      <c r="A4827" s="1">
        <v>92.875767283238901</v>
      </c>
      <c r="B4827" s="1">
        <v>-90.6046664963784</v>
      </c>
      <c r="C4827" s="1">
        <v>-5203.8546269164399</v>
      </c>
      <c r="D4827" s="1">
        <v>11795.037252427301</v>
      </c>
      <c r="E4827" s="1">
        <v>11795.037252427301</v>
      </c>
      <c r="F4827" s="1">
        <v>0</v>
      </c>
      <c r="G4827" s="1">
        <v>0</v>
      </c>
      <c r="H4827" s="1">
        <v>0</v>
      </c>
      <c r="I4827" s="1">
        <v>0</v>
      </c>
      <c r="J4827" s="1"/>
    </row>
    <row r="4828" spans="1:10" x14ac:dyDescent="0.25">
      <c r="A4828" s="1">
        <v>92.888319076933598</v>
      </c>
      <c r="B4828" s="1">
        <v>-90.640097678148393</v>
      </c>
      <c r="C4828" s="1">
        <v>-5204.9703516893296</v>
      </c>
      <c r="D4828" s="1">
        <v>11790.758476959199</v>
      </c>
      <c r="E4828" s="1">
        <v>11790.758476959199</v>
      </c>
      <c r="F4828" s="1">
        <v>0</v>
      </c>
      <c r="G4828" s="1">
        <v>0</v>
      </c>
      <c r="H4828" s="1">
        <v>0</v>
      </c>
      <c r="I4828" s="1">
        <v>0</v>
      </c>
      <c r="J4828" s="1"/>
    </row>
    <row r="4829" spans="1:10" x14ac:dyDescent="0.25">
      <c r="A4829" s="1">
        <v>92.900854554523306</v>
      </c>
      <c r="B4829" s="1">
        <v>-90.675604594245499</v>
      </c>
      <c r="C4829" s="1">
        <v>-5206.0856913818698</v>
      </c>
      <c r="D4829" s="1">
        <v>11786.8515493573</v>
      </c>
      <c r="E4829" s="1">
        <v>11786.8515493573</v>
      </c>
      <c r="F4829" s="1">
        <v>0</v>
      </c>
      <c r="G4829" s="1">
        <v>0</v>
      </c>
      <c r="H4829" s="1">
        <v>0</v>
      </c>
      <c r="I4829" s="1">
        <v>0</v>
      </c>
      <c r="J4829" s="1"/>
    </row>
    <row r="4830" spans="1:10" x14ac:dyDescent="0.25">
      <c r="A4830" s="1">
        <v>92.913373721633604</v>
      </c>
      <c r="B4830" s="1">
        <v>-90.711187376925693</v>
      </c>
      <c r="C4830" s="1">
        <v>-5207.2006449809496</v>
      </c>
      <c r="D4830" s="1">
        <v>11783.316699375</v>
      </c>
      <c r="E4830" s="1">
        <v>11783.316699375</v>
      </c>
      <c r="F4830" s="1">
        <v>0</v>
      </c>
      <c r="G4830" s="1">
        <v>0</v>
      </c>
      <c r="H4830" s="1">
        <v>0</v>
      </c>
      <c r="I4830" s="1">
        <v>0</v>
      </c>
      <c r="J4830" s="1"/>
    </row>
    <row r="4831" spans="1:10" x14ac:dyDescent="0.25">
      <c r="A4831" s="1">
        <v>92.925876584120999</v>
      </c>
      <c r="B4831" s="1">
        <v>-90.746846159660294</v>
      </c>
      <c r="C4831" s="1">
        <v>-5208.31521147065</v>
      </c>
      <c r="D4831" s="1">
        <v>11780.1541408303</v>
      </c>
      <c r="E4831" s="1">
        <v>11780.1541408303</v>
      </c>
      <c r="F4831" s="1">
        <v>0</v>
      </c>
      <c r="G4831" s="1">
        <v>0</v>
      </c>
      <c r="H4831" s="1">
        <v>0</v>
      </c>
      <c r="I4831" s="1">
        <v>0</v>
      </c>
      <c r="J4831" s="1"/>
    </row>
    <row r="4832" spans="1:10" x14ac:dyDescent="0.25">
      <c r="A4832" s="1">
        <v>92.938363147664205</v>
      </c>
      <c r="B4832" s="1">
        <v>-90.782581075681804</v>
      </c>
      <c r="C4832" s="1">
        <v>-5209.4293898412598</v>
      </c>
      <c r="D4832" s="1">
        <v>11777.3640790508</v>
      </c>
      <c r="E4832" s="1">
        <v>11777.3640790508</v>
      </c>
      <c r="F4832" s="1">
        <v>0</v>
      </c>
      <c r="G4832" s="1">
        <v>0</v>
      </c>
      <c r="H4832" s="1">
        <v>0</v>
      </c>
      <c r="I4832" s="1">
        <v>0</v>
      </c>
      <c r="J4832" s="1"/>
    </row>
    <row r="4833" spans="1:10" x14ac:dyDescent="0.25">
      <c r="A4833" s="1">
        <v>92.950833417899005</v>
      </c>
      <c r="B4833" s="1">
        <v>-90.818392258549693</v>
      </c>
      <c r="C4833" s="1">
        <v>-5210.5431790763896</v>
      </c>
      <c r="D4833" s="1">
        <v>11774.9467084442</v>
      </c>
      <c r="E4833" s="1">
        <v>11774.9467084442</v>
      </c>
      <c r="F4833" s="1">
        <v>0</v>
      </c>
      <c r="G4833" s="1">
        <v>0</v>
      </c>
      <c r="H4833" s="1">
        <v>0</v>
      </c>
      <c r="I4833" s="1">
        <v>0</v>
      </c>
      <c r="J4833" s="1"/>
    </row>
    <row r="4834" spans="1:10" x14ac:dyDescent="0.25">
      <c r="A4834" s="1">
        <v>92.963287400810103</v>
      </c>
      <c r="B4834" s="1">
        <v>-90.854279842995993</v>
      </c>
      <c r="C4834" s="1">
        <v>-5211.65657816563</v>
      </c>
      <c r="D4834" s="1">
        <v>11772.902192723601</v>
      </c>
      <c r="E4834" s="1">
        <v>11772.902192723601</v>
      </c>
      <c r="F4834" s="1">
        <v>0</v>
      </c>
      <c r="G4834" s="1">
        <v>0</v>
      </c>
      <c r="H4834" s="1">
        <v>0</v>
      </c>
      <c r="I4834" s="1">
        <v>0</v>
      </c>
      <c r="J4834" s="1"/>
    </row>
    <row r="4835" spans="1:10" x14ac:dyDescent="0.25">
      <c r="A4835" s="1">
        <v>92.975725102228594</v>
      </c>
      <c r="B4835" s="1">
        <v>-90.890243963161495</v>
      </c>
      <c r="C4835" s="1">
        <v>-5212.7695861092798</v>
      </c>
      <c r="D4835" s="1">
        <v>11771.2307045415</v>
      </c>
      <c r="E4835" s="1">
        <v>11771.2307045415</v>
      </c>
      <c r="F4835" s="1">
        <v>0</v>
      </c>
      <c r="G4835" s="1">
        <v>0</v>
      </c>
      <c r="H4835" s="1">
        <v>0</v>
      </c>
      <c r="I4835" s="1">
        <v>0</v>
      </c>
      <c r="J4835" s="1"/>
    </row>
    <row r="4836" spans="1:10" x14ac:dyDescent="0.25">
      <c r="A4836" s="1">
        <v>92.988146527831802</v>
      </c>
      <c r="B4836" s="1">
        <v>-90.926284753793098</v>
      </c>
      <c r="C4836" s="1">
        <v>-5213.8822018895498</v>
      </c>
      <c r="D4836" s="1">
        <v>11769.9323876207</v>
      </c>
      <c r="E4836" s="1">
        <v>11769.9323876207</v>
      </c>
      <c r="F4836" s="1">
        <v>0</v>
      </c>
      <c r="G4836" s="1">
        <v>0</v>
      </c>
      <c r="H4836" s="1">
        <v>0</v>
      </c>
      <c r="I4836" s="1">
        <v>0</v>
      </c>
      <c r="J4836" s="1"/>
    </row>
    <row r="4837" spans="1:10" x14ac:dyDescent="0.25">
      <c r="A4837" s="1">
        <v>93.000551683724296</v>
      </c>
      <c r="B4837" s="1">
        <v>-90.962402349733495</v>
      </c>
      <c r="C4837" s="1">
        <v>-5214.9944245031602</v>
      </c>
      <c r="D4837" s="1">
        <v>11769.0073803139</v>
      </c>
      <c r="E4837" s="1">
        <v>11769.0073803139</v>
      </c>
      <c r="F4837" s="1">
        <v>0</v>
      </c>
      <c r="G4837" s="1">
        <v>0</v>
      </c>
      <c r="H4837" s="1">
        <v>0</v>
      </c>
      <c r="I4837" s="1">
        <v>0</v>
      </c>
      <c r="J4837" s="1"/>
    </row>
    <row r="4838" spans="1:10" x14ac:dyDescent="0.25">
      <c r="A4838" s="1">
        <v>93.012940575688603</v>
      </c>
      <c r="B4838" s="1">
        <v>-90.998596887200506</v>
      </c>
      <c r="C4838" s="1">
        <v>-5216.1062529445098</v>
      </c>
      <c r="D4838" s="1">
        <v>11768.455788952901</v>
      </c>
      <c r="E4838" s="1">
        <v>11768.455788952901</v>
      </c>
      <c r="F4838" s="1">
        <v>0</v>
      </c>
      <c r="G4838" s="1">
        <v>0</v>
      </c>
      <c r="H4838" s="1">
        <v>0</v>
      </c>
      <c r="I4838" s="1">
        <v>0</v>
      </c>
      <c r="J4838" s="1"/>
    </row>
    <row r="4839" spans="1:10" x14ac:dyDescent="0.25">
      <c r="A4839" s="1">
        <v>93.025313209743302</v>
      </c>
      <c r="B4839" s="1">
        <v>-91.034868501214305</v>
      </c>
      <c r="C4839" s="1">
        <v>-5217.2176862066499</v>
      </c>
      <c r="D4839" s="1">
        <v>11768.277735911701</v>
      </c>
      <c r="E4839" s="1">
        <v>11768.277735911701</v>
      </c>
      <c r="F4839" s="1">
        <v>0</v>
      </c>
      <c r="G4839" s="1">
        <v>0</v>
      </c>
      <c r="H4839" s="1">
        <v>0</v>
      </c>
      <c r="I4839" s="1">
        <v>0</v>
      </c>
      <c r="J4839" s="1"/>
    </row>
    <row r="4840" spans="1:10" x14ac:dyDescent="0.25">
      <c r="A4840" s="1">
        <v>93.037669591874106</v>
      </c>
      <c r="B4840" s="1">
        <v>-91.071217327739504</v>
      </c>
      <c r="C4840" s="1">
        <v>-5218.3287232893599</v>
      </c>
      <c r="D4840" s="1">
        <v>11768.473296726201</v>
      </c>
      <c r="E4840" s="1">
        <v>11768.473296726201</v>
      </c>
      <c r="F4840" s="1">
        <v>0</v>
      </c>
      <c r="G4840" s="1">
        <v>0</v>
      </c>
      <c r="H4840" s="1">
        <v>0</v>
      </c>
      <c r="I4840" s="1">
        <v>0</v>
      </c>
      <c r="J4840" s="1"/>
    </row>
    <row r="4841" spans="1:10" x14ac:dyDescent="0.25">
      <c r="A4841" s="1">
        <v>93.050009728059806</v>
      </c>
      <c r="B4841" s="1">
        <v>-91.107643503408795</v>
      </c>
      <c r="C4841" s="1">
        <v>-5219.4393631924204</v>
      </c>
      <c r="D4841" s="1">
        <v>11769.042554981501</v>
      </c>
      <c r="E4841" s="1">
        <v>11769.042554981501</v>
      </c>
      <c r="F4841" s="1">
        <v>0</v>
      </c>
      <c r="G4841" s="1">
        <v>0</v>
      </c>
      <c r="H4841" s="1">
        <v>0</v>
      </c>
      <c r="I4841" s="1">
        <v>0</v>
      </c>
      <c r="J4841" s="1"/>
    </row>
    <row r="4842" spans="1:10" x14ac:dyDescent="0.25">
      <c r="A4842" s="1">
        <v>93.062333624358899</v>
      </c>
      <c r="B4842" s="1">
        <v>-91.144147165026197</v>
      </c>
      <c r="C4842" s="1">
        <v>-5220.5496049081603</v>
      </c>
      <c r="D4842" s="1">
        <v>11769.985576225799</v>
      </c>
      <c r="E4842" s="1">
        <v>11769.985576225799</v>
      </c>
      <c r="F4842" s="1">
        <v>0</v>
      </c>
      <c r="G4842" s="1">
        <v>0</v>
      </c>
      <c r="H4842" s="1">
        <v>0</v>
      </c>
      <c r="I4842" s="1">
        <v>0</v>
      </c>
      <c r="J4842" s="1"/>
    </row>
    <row r="4843" spans="1:10" x14ac:dyDescent="0.25">
      <c r="A4843" s="1">
        <v>93.074641286814895</v>
      </c>
      <c r="B4843" s="1">
        <v>-91.1807284491871</v>
      </c>
      <c r="C4843" s="1">
        <v>-5221.6594474439498</v>
      </c>
      <c r="D4843" s="1">
        <v>11771.302404419601</v>
      </c>
      <c r="E4843" s="1">
        <v>11771.302404419601</v>
      </c>
      <c r="F4843" s="1">
        <v>0</v>
      </c>
      <c r="G4843" s="1">
        <v>0</v>
      </c>
      <c r="H4843" s="1">
        <v>0</v>
      </c>
      <c r="I4843" s="1">
        <v>0</v>
      </c>
      <c r="J4843" s="1"/>
    </row>
    <row r="4844" spans="1:10" x14ac:dyDescent="0.25">
      <c r="A4844" s="1">
        <v>93.086932721536797</v>
      </c>
      <c r="B4844" s="1">
        <v>-91.217387493677407</v>
      </c>
      <c r="C4844" s="1">
        <v>-5222.7688897944599</v>
      </c>
      <c r="D4844" s="1">
        <v>11772.9930818185</v>
      </c>
      <c r="E4844" s="1">
        <v>11772.9930818185</v>
      </c>
      <c r="F4844" s="1">
        <v>0</v>
      </c>
      <c r="G4844" s="1">
        <v>0</v>
      </c>
      <c r="H4844" s="1">
        <v>0</v>
      </c>
      <c r="I4844" s="1">
        <v>0</v>
      </c>
      <c r="J4844" s="1"/>
    </row>
    <row r="4845" spans="1:10" x14ac:dyDescent="0.25">
      <c r="A4845" s="1">
        <v>93.099207934695997</v>
      </c>
      <c r="B4845" s="1">
        <v>-91.254124435636996</v>
      </c>
      <c r="C4845" s="1">
        <v>-5223.8779309662796</v>
      </c>
      <c r="D4845" s="1">
        <v>11775.0576158156</v>
      </c>
      <c r="E4845" s="1">
        <v>11775.0576158156</v>
      </c>
      <c r="F4845" s="1">
        <v>0</v>
      </c>
      <c r="G4845" s="1">
        <v>0</v>
      </c>
      <c r="H4845" s="1">
        <v>0</v>
      </c>
      <c r="I4845" s="1">
        <v>0</v>
      </c>
      <c r="J4845" s="1"/>
    </row>
    <row r="4846" spans="1:10" x14ac:dyDescent="0.25">
      <c r="A4846" s="1">
        <v>93.111466932401598</v>
      </c>
      <c r="B4846" s="1">
        <v>-91.290939413226695</v>
      </c>
      <c r="C4846" s="1">
        <v>-5224.9865699578504</v>
      </c>
      <c r="D4846" s="1">
        <v>11777.4960127085</v>
      </c>
      <c r="E4846" s="1">
        <v>11777.4960127085</v>
      </c>
      <c r="F4846" s="1">
        <v>0</v>
      </c>
      <c r="G4846" s="1">
        <v>0</v>
      </c>
      <c r="H4846" s="1">
        <v>0</v>
      </c>
      <c r="I4846" s="1">
        <v>0</v>
      </c>
      <c r="J4846" s="1"/>
    </row>
    <row r="4847" spans="1:10" x14ac:dyDescent="0.25">
      <c r="A4847" s="1">
        <v>93.123709720881394</v>
      </c>
      <c r="B4847" s="1">
        <v>-91.327832564281593</v>
      </c>
      <c r="C4847" s="1">
        <v>-5226.0948057802398</v>
      </c>
      <c r="D4847" s="1">
        <v>11780.3082779448</v>
      </c>
      <c r="E4847" s="1">
        <v>11780.3082779448</v>
      </c>
      <c r="F4847" s="1">
        <v>0</v>
      </c>
      <c r="G4847" s="1">
        <v>0</v>
      </c>
      <c r="H4847" s="1">
        <v>0</v>
      </c>
      <c r="I4847" s="1">
        <v>0</v>
      </c>
      <c r="J4847" s="1"/>
    </row>
    <row r="4848" spans="1:10" x14ac:dyDescent="0.25">
      <c r="A4848" s="1">
        <v>93.135936306314207</v>
      </c>
      <c r="B4848" s="1">
        <v>-91.364804027741002</v>
      </c>
      <c r="C4848" s="1">
        <v>-5227.2026374320403</v>
      </c>
      <c r="D4848" s="1">
        <v>11783.494374260399</v>
      </c>
      <c r="E4848" s="1">
        <v>11783.494374260399</v>
      </c>
      <c r="F4848" s="1">
        <v>0</v>
      </c>
      <c r="G4848" s="1">
        <v>0</v>
      </c>
      <c r="H4848" s="1">
        <v>0</v>
      </c>
      <c r="I4848" s="1">
        <v>0</v>
      </c>
      <c r="J4848" s="1"/>
    </row>
    <row r="4849" spans="1:10" x14ac:dyDescent="0.25">
      <c r="A4849" s="1">
        <v>93.148146695001998</v>
      </c>
      <c r="B4849" s="1">
        <v>-91.401853941902004</v>
      </c>
      <c r="C4849" s="1">
        <v>-5228.3100639203903</v>
      </c>
      <c r="D4849" s="1">
        <v>11787.054270566599</v>
      </c>
      <c r="E4849" s="1">
        <v>11787.054270566599</v>
      </c>
      <c r="F4849" s="1">
        <v>0</v>
      </c>
      <c r="G4849" s="1">
        <v>0</v>
      </c>
      <c r="H4849" s="1">
        <v>0</v>
      </c>
      <c r="I4849" s="1">
        <v>0</v>
      </c>
      <c r="J4849" s="1"/>
    </row>
    <row r="4850" spans="1:10" x14ac:dyDescent="0.25">
      <c r="A4850" s="1">
        <v>93.1603408931838</v>
      </c>
      <c r="B4850" s="1">
        <v>-91.438982446065097</v>
      </c>
      <c r="C4850" s="1">
        <v>-5229.41708425447</v>
      </c>
      <c r="D4850" s="1">
        <v>11790.9879127929</v>
      </c>
      <c r="E4850" s="1">
        <v>11790.9879127929</v>
      </c>
      <c r="F4850" s="1">
        <v>0</v>
      </c>
      <c r="G4850" s="1">
        <v>0</v>
      </c>
      <c r="H4850" s="1">
        <v>0</v>
      </c>
      <c r="I4850" s="1">
        <v>0</v>
      </c>
      <c r="J4850" s="1"/>
    </row>
    <row r="4851" spans="1:10" x14ac:dyDescent="0.25">
      <c r="A4851" s="1">
        <v>93.172518907161802</v>
      </c>
      <c r="B4851" s="1">
        <v>-91.476189679548099</v>
      </c>
      <c r="C4851" s="1">
        <v>-5230.5236974415902</v>
      </c>
      <c r="D4851" s="1">
        <v>11795.295235301401</v>
      </c>
      <c r="E4851" s="1">
        <v>11795.295235301401</v>
      </c>
      <c r="F4851" s="1">
        <v>0</v>
      </c>
      <c r="G4851" s="1">
        <v>0</v>
      </c>
      <c r="H4851" s="1">
        <v>0</v>
      </c>
      <c r="I4851" s="1">
        <v>0</v>
      </c>
      <c r="J4851" s="1"/>
    </row>
    <row r="4852" spans="1:10" x14ac:dyDescent="0.25">
      <c r="A4852" s="1">
        <v>93.184680743258298</v>
      </c>
      <c r="B4852" s="1">
        <v>-91.513475781985605</v>
      </c>
      <c r="C4852" s="1">
        <v>-5231.6299024878599</v>
      </c>
      <c r="D4852" s="1">
        <v>11799.976156819601</v>
      </c>
      <c r="E4852" s="1">
        <v>11799.976156819601</v>
      </c>
      <c r="F4852" s="1">
        <v>0</v>
      </c>
      <c r="G4852" s="1">
        <v>0</v>
      </c>
      <c r="H4852" s="1">
        <v>0</v>
      </c>
      <c r="I4852" s="1">
        <v>0</v>
      </c>
      <c r="J4852" s="1"/>
    </row>
    <row r="4853" spans="1:10" x14ac:dyDescent="0.25">
      <c r="A4853" s="1">
        <v>93.196826407936399</v>
      </c>
      <c r="B4853" s="1">
        <v>-91.550840893016101</v>
      </c>
      <c r="C4853" s="1">
        <v>-5232.7356984089702</v>
      </c>
      <c r="D4853" s="1">
        <v>11805.0305776773</v>
      </c>
      <c r="E4853" s="1">
        <v>11805.0305776773</v>
      </c>
      <c r="F4853" s="1">
        <v>0</v>
      </c>
      <c r="G4853" s="1">
        <v>0</v>
      </c>
      <c r="H4853" s="1">
        <v>0</v>
      </c>
      <c r="I4853" s="1">
        <v>0</v>
      </c>
      <c r="J4853" s="1"/>
    </row>
    <row r="4854" spans="1:10" x14ac:dyDescent="0.25">
      <c r="A4854" s="1">
        <v>93.208955907446295</v>
      </c>
      <c r="B4854" s="1">
        <v>-91.588285153307694</v>
      </c>
      <c r="C4854" s="1">
        <v>-5233.8410842080502</v>
      </c>
      <c r="D4854" s="1">
        <v>11810.458392173199</v>
      </c>
      <c r="E4854" s="1">
        <v>11810.458392173199</v>
      </c>
      <c r="F4854" s="1">
        <v>0</v>
      </c>
      <c r="G4854" s="1">
        <v>0</v>
      </c>
      <c r="H4854" s="1">
        <v>0</v>
      </c>
      <c r="I4854" s="1">
        <v>0</v>
      </c>
      <c r="J4854" s="1"/>
    </row>
    <row r="4855" spans="1:10" x14ac:dyDescent="0.25">
      <c r="A4855" s="1">
        <v>93.221069248317207</v>
      </c>
      <c r="B4855" s="1">
        <v>-91.625808703211206</v>
      </c>
      <c r="C4855" s="1">
        <v>-5234.9460589015998</v>
      </c>
      <c r="D4855" s="1">
        <v>11816.2594769526</v>
      </c>
      <c r="E4855" s="1">
        <v>11816.2594769526</v>
      </c>
      <c r="F4855" s="1">
        <v>0</v>
      </c>
      <c r="G4855" s="1">
        <v>0</v>
      </c>
      <c r="H4855" s="1">
        <v>0</v>
      </c>
      <c r="I4855" s="1">
        <v>0</v>
      </c>
      <c r="J4855" s="1"/>
    </row>
    <row r="4856" spans="1:10" x14ac:dyDescent="0.25">
      <c r="A4856" s="1">
        <v>93.233166436990302</v>
      </c>
      <c r="B4856" s="1">
        <v>-91.6634116828169</v>
      </c>
      <c r="C4856" s="1">
        <v>-5236.0506214976203</v>
      </c>
      <c r="D4856" s="1">
        <v>11822.4336848608</v>
      </c>
      <c r="E4856" s="1">
        <v>11822.4336848608</v>
      </c>
      <c r="F4856" s="1">
        <v>0</v>
      </c>
      <c r="G4856" s="1">
        <v>0</v>
      </c>
      <c r="H4856" s="1">
        <v>0</v>
      </c>
      <c r="I4856" s="1">
        <v>0</v>
      </c>
      <c r="J4856" s="1"/>
    </row>
    <row r="4857" spans="1:10" x14ac:dyDescent="0.25">
      <c r="A4857" s="1">
        <v>93.245247479895397</v>
      </c>
      <c r="B4857" s="1">
        <v>-91.701094234337205</v>
      </c>
      <c r="C4857" s="1">
        <v>-5237.1547710157902</v>
      </c>
      <c r="D4857" s="1">
        <v>11828.9808763604</v>
      </c>
      <c r="E4857" s="1">
        <v>11828.9808763604</v>
      </c>
      <c r="F4857" s="1">
        <v>0</v>
      </c>
      <c r="G4857" s="1">
        <v>0</v>
      </c>
      <c r="H4857" s="1">
        <v>0</v>
      </c>
      <c r="I4857" s="1">
        <v>0</v>
      </c>
      <c r="J4857" s="1"/>
    </row>
    <row r="4858" spans="1:10" x14ac:dyDescent="0.25">
      <c r="A4858" s="1">
        <v>93.257312383574998</v>
      </c>
      <c r="B4858" s="1">
        <v>-91.738856497981303</v>
      </c>
      <c r="C4858" s="1">
        <v>-5238.2585064620698</v>
      </c>
      <c r="D4858" s="1">
        <v>11835.9008732647</v>
      </c>
      <c r="E4858" s="1">
        <v>11835.9008732647</v>
      </c>
      <c r="F4858" s="1">
        <v>0</v>
      </c>
      <c r="G4858" s="1">
        <v>0</v>
      </c>
      <c r="H4858" s="1">
        <v>0</v>
      </c>
      <c r="I4858" s="1">
        <v>0</v>
      </c>
      <c r="J4858" s="1"/>
    </row>
    <row r="4859" spans="1:10" x14ac:dyDescent="0.25">
      <c r="A4859" s="1">
        <v>93.269361154548506</v>
      </c>
      <c r="B4859" s="1">
        <v>-91.776698615675798</v>
      </c>
      <c r="C4859" s="1">
        <v>-5239.3618268493001</v>
      </c>
      <c r="D4859" s="1">
        <v>11843.193489683699</v>
      </c>
      <c r="E4859" s="1">
        <v>11843.193489683699</v>
      </c>
      <c r="F4859" s="1">
        <v>0</v>
      </c>
      <c r="G4859" s="1">
        <v>0</v>
      </c>
      <c r="H4859" s="1">
        <v>0</v>
      </c>
      <c r="I4859" s="1">
        <v>0</v>
      </c>
      <c r="J4859" s="1"/>
    </row>
    <row r="4860" spans="1:10" x14ac:dyDescent="0.25">
      <c r="A4860" s="1">
        <v>93.281393799462904</v>
      </c>
      <c r="B4860" s="1">
        <v>-91.814620729483295</v>
      </c>
      <c r="C4860" s="1">
        <v>-5240.4647312024599</v>
      </c>
      <c r="D4860" s="1">
        <v>11850.858537338599</v>
      </c>
      <c r="E4860" s="1">
        <v>11850.858537338599</v>
      </c>
      <c r="F4860" s="1">
        <v>0</v>
      </c>
      <c r="G4860" s="1">
        <v>0</v>
      </c>
      <c r="H4860" s="1">
        <v>0</v>
      </c>
      <c r="I4860" s="1">
        <v>0</v>
      </c>
      <c r="J4860" s="1"/>
    </row>
    <row r="4861" spans="1:10" x14ac:dyDescent="0.25">
      <c r="A4861" s="1">
        <v>93.293410324823896</v>
      </c>
      <c r="B4861" s="1">
        <v>-91.852622981077104</v>
      </c>
      <c r="C4861" s="1">
        <v>-5241.56721852792</v>
      </c>
      <c r="D4861" s="1">
        <v>11858.895797096</v>
      </c>
      <c r="E4861" s="1">
        <v>11858.895797096</v>
      </c>
      <c r="F4861" s="1">
        <v>0</v>
      </c>
      <c r="G4861" s="1">
        <v>0</v>
      </c>
      <c r="H4861" s="1">
        <v>0</v>
      </c>
      <c r="I4861" s="1">
        <v>0</v>
      </c>
      <c r="J4861" s="1"/>
    </row>
    <row r="4862" spans="1:10" x14ac:dyDescent="0.25">
      <c r="A4862" s="1">
        <v>93.305410737289506</v>
      </c>
      <c r="B4862" s="1">
        <v>-91.8907055129322</v>
      </c>
      <c r="C4862" s="1">
        <v>-5242.6692878435197</v>
      </c>
      <c r="D4862" s="1">
        <v>11867.305040802399</v>
      </c>
      <c r="E4862" s="1">
        <v>11867.305040802399</v>
      </c>
      <c r="F4862" s="1">
        <v>0</v>
      </c>
      <c r="G4862" s="1">
        <v>0</v>
      </c>
      <c r="H4862" s="1">
        <v>0</v>
      </c>
      <c r="I4862" s="1">
        <v>0</v>
      </c>
      <c r="J4862" s="1"/>
    </row>
    <row r="4863" spans="1:10" x14ac:dyDescent="0.25">
      <c r="A4863" s="1">
        <v>93.317395043540301</v>
      </c>
      <c r="B4863" s="1">
        <v>-91.928868467803696</v>
      </c>
      <c r="C4863" s="1">
        <v>-5243.7709381700697</v>
      </c>
      <c r="D4863" s="1">
        <v>11876.086039932899</v>
      </c>
      <c r="E4863" s="1">
        <v>11876.086039932899</v>
      </c>
      <c r="F4863" s="1">
        <v>0</v>
      </c>
      <c r="G4863" s="1">
        <v>0</v>
      </c>
      <c r="H4863" s="1">
        <v>0</v>
      </c>
      <c r="I4863" s="1">
        <v>0</v>
      </c>
      <c r="J4863" s="1"/>
    </row>
    <row r="4864" spans="1:10" x14ac:dyDescent="0.25">
      <c r="A4864" s="1">
        <v>93.3293632502142</v>
      </c>
      <c r="B4864" s="1">
        <v>-91.967111988604998</v>
      </c>
      <c r="C4864" s="1">
        <v>-5244.8721685190103</v>
      </c>
      <c r="D4864" s="1">
        <v>11885.238523546899</v>
      </c>
      <c r="E4864" s="1">
        <v>11885.238523546899</v>
      </c>
      <c r="F4864" s="1">
        <v>0</v>
      </c>
      <c r="G4864" s="1">
        <v>0</v>
      </c>
      <c r="H4864" s="1">
        <v>0</v>
      </c>
      <c r="I4864" s="1">
        <v>0</v>
      </c>
      <c r="J4864" s="1"/>
    </row>
    <row r="4865" spans="1:10" x14ac:dyDescent="0.25">
      <c r="A4865" s="1">
        <v>93.341315364083499</v>
      </c>
      <c r="B4865" s="1">
        <v>-92.005436217653497</v>
      </c>
      <c r="C4865" s="1">
        <v>-5245.97297790837</v>
      </c>
      <c r="D4865" s="1">
        <v>11894.7622242252</v>
      </c>
      <c r="E4865" s="1">
        <v>11894.7622242252</v>
      </c>
      <c r="F4865" s="1">
        <v>0</v>
      </c>
      <c r="G4865" s="1">
        <v>0</v>
      </c>
      <c r="H4865" s="1">
        <v>0</v>
      </c>
      <c r="I4865" s="1">
        <v>0</v>
      </c>
      <c r="J4865" s="1"/>
    </row>
    <row r="4866" spans="1:10" x14ac:dyDescent="0.25">
      <c r="A4866" s="1">
        <v>93.353251391839393</v>
      </c>
      <c r="B4866" s="1">
        <v>-92.043841299119094</v>
      </c>
      <c r="C4866" s="1">
        <v>-5247.0733653606003</v>
      </c>
      <c r="D4866" s="1">
        <v>11904.6568654231</v>
      </c>
      <c r="E4866" s="1">
        <v>11904.6568654231</v>
      </c>
      <c r="F4866" s="1">
        <v>0</v>
      </c>
      <c r="G4866" s="1">
        <v>0</v>
      </c>
      <c r="H4866" s="1">
        <v>0</v>
      </c>
      <c r="I4866" s="1">
        <v>0</v>
      </c>
      <c r="J4866" s="1"/>
    </row>
    <row r="4867" spans="1:10" x14ac:dyDescent="0.25">
      <c r="A4867" s="1">
        <v>93.365171340307398</v>
      </c>
      <c r="B4867" s="1">
        <v>-92.082327376236705</v>
      </c>
      <c r="C4867" s="1">
        <v>-5248.1733298915697</v>
      </c>
      <c r="D4867" s="1">
        <v>11914.9221356163</v>
      </c>
      <c r="E4867" s="1">
        <v>11914.9221356163</v>
      </c>
      <c r="F4867" s="1">
        <v>0</v>
      </c>
      <c r="G4867" s="1">
        <v>0</v>
      </c>
      <c r="H4867" s="1">
        <v>0</v>
      </c>
      <c r="I4867" s="1">
        <v>0</v>
      </c>
      <c r="J4867" s="1"/>
    </row>
    <row r="4868" spans="1:10" x14ac:dyDescent="0.25">
      <c r="A4868" s="1">
        <v>93.377075216218799</v>
      </c>
      <c r="B4868" s="1">
        <v>-92.120894593345199</v>
      </c>
      <c r="C4868" s="1">
        <v>-5249.27287052055</v>
      </c>
      <c r="D4868" s="1">
        <v>11925.5577267176</v>
      </c>
      <c r="E4868" s="1">
        <v>11925.5577267176</v>
      </c>
      <c r="F4868" s="1">
        <v>0</v>
      </c>
      <c r="G4868" s="1">
        <v>0</v>
      </c>
      <c r="H4868" s="1">
        <v>0</v>
      </c>
      <c r="I4868" s="1">
        <v>0</v>
      </c>
      <c r="J4868" s="1"/>
    </row>
    <row r="4869" spans="1:10" x14ac:dyDescent="0.25">
      <c r="A4869" s="1">
        <v>93.388963026419404</v>
      </c>
      <c r="B4869" s="1">
        <v>-92.159543093954497</v>
      </c>
      <c r="C4869" s="1">
        <v>-5250.3719862616599</v>
      </c>
      <c r="D4869" s="1">
        <v>11936.563299867899</v>
      </c>
      <c r="E4869" s="1">
        <v>11936.563299867899</v>
      </c>
      <c r="F4869" s="1">
        <v>0</v>
      </c>
      <c r="G4869" s="1">
        <v>0</v>
      </c>
      <c r="H4869" s="1">
        <v>0</v>
      </c>
      <c r="I4869" s="1">
        <v>0</v>
      </c>
      <c r="J4869" s="1"/>
    </row>
    <row r="4870" spans="1:10" x14ac:dyDescent="0.25">
      <c r="A4870" s="1">
        <v>93.400834777790806</v>
      </c>
      <c r="B4870" s="1">
        <v>-92.198273022757704</v>
      </c>
      <c r="C4870" s="1">
        <v>-5251.4706761417801</v>
      </c>
      <c r="D4870" s="1">
        <v>11947.9385212586</v>
      </c>
      <c r="E4870" s="1">
        <v>11947.9385212586</v>
      </c>
      <c r="F4870" s="1">
        <v>0</v>
      </c>
      <c r="G4870" s="1">
        <v>0</v>
      </c>
      <c r="H4870" s="1">
        <v>0</v>
      </c>
      <c r="I4870" s="1">
        <v>0</v>
      </c>
      <c r="J4870" s="1"/>
    </row>
    <row r="4871" spans="1:10" x14ac:dyDescent="0.25">
      <c r="A4871" s="1">
        <v>93.412690477273799</v>
      </c>
      <c r="B4871" s="1">
        <v>-92.237084523718707</v>
      </c>
      <c r="C4871" s="1">
        <v>-5252.5689391757896</v>
      </c>
      <c r="D4871" s="1">
        <v>11959.683021540301</v>
      </c>
      <c r="E4871" s="1">
        <v>11959.683021540301</v>
      </c>
      <c r="F4871" s="1">
        <v>0</v>
      </c>
      <c r="G4871" s="1">
        <v>0</v>
      </c>
      <c r="H4871" s="1">
        <v>0</v>
      </c>
      <c r="I4871" s="1">
        <v>0</v>
      </c>
      <c r="J4871" s="1"/>
    </row>
    <row r="4872" spans="1:10" x14ac:dyDescent="0.25">
      <c r="A4872" s="1">
        <v>93.424530131711506</v>
      </c>
      <c r="B4872" s="1">
        <v>-92.275977741978906</v>
      </c>
      <c r="C4872" s="1">
        <v>-5253.6667743847902</v>
      </c>
      <c r="D4872" s="1">
        <v>11971.7964426159</v>
      </c>
      <c r="E4872" s="1">
        <v>11971.7964426159</v>
      </c>
      <c r="F4872" s="1">
        <v>0</v>
      </c>
      <c r="G4872" s="1">
        <v>0</v>
      </c>
      <c r="H4872" s="1">
        <v>0</v>
      </c>
      <c r="I4872" s="1">
        <v>0</v>
      </c>
      <c r="J4872" s="1"/>
    </row>
    <row r="4873" spans="1:10" x14ac:dyDescent="0.25">
      <c r="A4873" s="1">
        <v>93.436353748007903</v>
      </c>
      <c r="B4873" s="1">
        <v>-92.314952823006294</v>
      </c>
      <c r="C4873" s="1">
        <v>-5254.7641807869104</v>
      </c>
      <c r="D4873" s="1">
        <v>11984.278380939901</v>
      </c>
      <c r="E4873" s="1">
        <v>11984.278380939901</v>
      </c>
      <c r="F4873" s="1">
        <v>0</v>
      </c>
      <c r="G4873" s="1">
        <v>0</v>
      </c>
      <c r="H4873" s="1">
        <v>0</v>
      </c>
      <c r="I4873" s="1">
        <v>0</v>
      </c>
      <c r="J4873" s="1"/>
    </row>
    <row r="4874" spans="1:10" x14ac:dyDescent="0.25">
      <c r="A4874" s="1">
        <v>93.448161333206002</v>
      </c>
      <c r="B4874" s="1">
        <v>-92.354009911346694</v>
      </c>
      <c r="C4874" s="1">
        <v>-5255.8611574095303</v>
      </c>
      <c r="D4874" s="1">
        <v>11997.1284354277</v>
      </c>
      <c r="E4874" s="1">
        <v>11997.1284354277</v>
      </c>
      <c r="F4874" s="1">
        <v>0</v>
      </c>
      <c r="G4874" s="1">
        <v>0</v>
      </c>
      <c r="H4874" s="1">
        <v>0</v>
      </c>
      <c r="I4874" s="1">
        <v>0</v>
      </c>
      <c r="J4874" s="1"/>
    </row>
    <row r="4875" spans="1:10" x14ac:dyDescent="0.25">
      <c r="A4875" s="1">
        <v>93.459952894320494</v>
      </c>
      <c r="B4875" s="1">
        <v>-92.393149152756905</v>
      </c>
      <c r="C4875" s="1">
        <v>-5256.95770326397</v>
      </c>
      <c r="D4875" s="1">
        <v>12010.3461849777</v>
      </c>
      <c r="E4875" s="1">
        <v>12010.3461849777</v>
      </c>
      <c r="F4875" s="1">
        <v>0</v>
      </c>
      <c r="G4875" s="1">
        <v>0</v>
      </c>
      <c r="H4875" s="1">
        <v>0</v>
      </c>
      <c r="I4875" s="1">
        <v>0</v>
      </c>
      <c r="J4875" s="1"/>
    </row>
    <row r="4876" spans="1:10" x14ac:dyDescent="0.25">
      <c r="A4876" s="1">
        <v>93.471728438353594</v>
      </c>
      <c r="B4876" s="1">
        <v>-92.432370692796397</v>
      </c>
      <c r="C4876" s="1">
        <v>-5258.0538173729601</v>
      </c>
      <c r="D4876" s="1">
        <v>12023.931208053</v>
      </c>
      <c r="E4876" s="1">
        <v>12023.931208053</v>
      </c>
      <c r="F4876" s="1">
        <v>0</v>
      </c>
      <c r="G4876" s="1">
        <v>0</v>
      </c>
      <c r="H4876" s="1">
        <v>0</v>
      </c>
      <c r="I4876" s="1">
        <v>0</v>
      </c>
      <c r="J4876" s="1"/>
    </row>
    <row r="4877" spans="1:10" x14ac:dyDescent="0.25">
      <c r="A4877" s="1">
        <v>93.483487972305298</v>
      </c>
      <c r="B4877" s="1">
        <v>-92.4716746777666</v>
      </c>
      <c r="C4877" s="1">
        <v>-5259.1494987605502</v>
      </c>
      <c r="D4877" s="1">
        <v>12037.8830515303</v>
      </c>
      <c r="E4877" s="1">
        <v>12037.8830515303</v>
      </c>
      <c r="F4877" s="1">
        <v>0</v>
      </c>
      <c r="G4877" s="1">
        <v>0</v>
      </c>
      <c r="H4877" s="1">
        <v>0</v>
      </c>
      <c r="I4877" s="1">
        <v>0</v>
      </c>
      <c r="J4877" s="1"/>
    </row>
    <row r="4878" spans="1:10" x14ac:dyDescent="0.25">
      <c r="A4878" s="1">
        <v>93.495231503324504</v>
      </c>
      <c r="B4878" s="1">
        <v>-92.511061253667606</v>
      </c>
      <c r="C4878" s="1">
        <v>-5260.2447464438201</v>
      </c>
      <c r="D4878" s="1">
        <v>12052.201238493</v>
      </c>
      <c r="E4878" s="1">
        <v>12052.201238493</v>
      </c>
      <c r="F4878" s="1">
        <v>0</v>
      </c>
      <c r="G4878" s="1">
        <v>0</v>
      </c>
      <c r="H4878" s="1">
        <v>0</v>
      </c>
      <c r="I4878" s="1">
        <v>0</v>
      </c>
      <c r="J4878" s="1"/>
    </row>
    <row r="4879" spans="1:10" x14ac:dyDescent="0.25">
      <c r="A4879" s="1">
        <v>93.5069590385271</v>
      </c>
      <c r="B4879" s="1">
        <v>-92.5505305662914</v>
      </c>
      <c r="C4879" s="1">
        <v>-5261.3395594373396</v>
      </c>
      <c r="D4879" s="1">
        <v>12066.8853079125</v>
      </c>
      <c r="E4879" s="1">
        <v>12066.8853079125</v>
      </c>
      <c r="F4879" s="1">
        <v>0</v>
      </c>
      <c r="G4879" s="1">
        <v>0</v>
      </c>
      <c r="H4879" s="1">
        <v>0</v>
      </c>
      <c r="I4879" s="1">
        <v>0</v>
      </c>
      <c r="J4879" s="1"/>
    </row>
    <row r="4880" spans="1:10" x14ac:dyDescent="0.25">
      <c r="A4880" s="1">
        <v>93.518670585044305</v>
      </c>
      <c r="B4880" s="1">
        <v>-92.590082762607594</v>
      </c>
      <c r="C4880" s="1">
        <v>-5262.4339367685498</v>
      </c>
      <c r="D4880" s="1">
        <v>12081.9347594996</v>
      </c>
      <c r="E4880" s="1">
        <v>12081.9347594996</v>
      </c>
      <c r="F4880" s="1">
        <v>0</v>
      </c>
      <c r="G4880" s="1">
        <v>0</v>
      </c>
      <c r="H4880" s="1">
        <v>0</v>
      </c>
      <c r="I4880" s="1">
        <v>0</v>
      </c>
      <c r="J4880" s="1"/>
    </row>
    <row r="4881" spans="1:10" x14ac:dyDescent="0.25">
      <c r="A4881" s="1">
        <v>93.530366150031597</v>
      </c>
      <c r="B4881" s="1">
        <v>-92.629717989657706</v>
      </c>
      <c r="C4881" s="1">
        <v>-5263.5278774557601</v>
      </c>
      <c r="D4881" s="1">
        <v>12097.349091039099</v>
      </c>
      <c r="E4881" s="1">
        <v>12097.349091039099</v>
      </c>
      <c r="F4881" s="1">
        <v>0</v>
      </c>
      <c r="G4881" s="1">
        <v>0</v>
      </c>
      <c r="H4881" s="1">
        <v>0</v>
      </c>
      <c r="I4881" s="1">
        <v>0</v>
      </c>
      <c r="J4881" s="1"/>
    </row>
    <row r="4882" spans="1:10" x14ac:dyDescent="0.25">
      <c r="A4882" s="1">
        <v>93.542045740705802</v>
      </c>
      <c r="B4882" s="1">
        <v>-92.669436394129406</v>
      </c>
      <c r="C4882" s="1">
        <v>-5264.6213805179696</v>
      </c>
      <c r="D4882" s="1">
        <v>12113.127776107</v>
      </c>
      <c r="E4882" s="1">
        <v>12113.127776107</v>
      </c>
      <c r="F4882" s="1">
        <v>0</v>
      </c>
      <c r="G4882" s="1">
        <v>0</v>
      </c>
      <c r="H4882" s="1">
        <v>0</v>
      </c>
      <c r="I4882" s="1">
        <v>0</v>
      </c>
      <c r="J4882" s="1"/>
    </row>
    <row r="4883" spans="1:10" x14ac:dyDescent="0.25">
      <c r="A4883" s="1">
        <v>93.553709364271796</v>
      </c>
      <c r="B4883" s="1">
        <v>-92.709238122777506</v>
      </c>
      <c r="C4883" s="1">
        <v>-5265.7144449760099</v>
      </c>
      <c r="D4883" s="1">
        <v>12129.2702726441</v>
      </c>
      <c r="E4883" s="1">
        <v>12129.2702726441</v>
      </c>
      <c r="F4883" s="1">
        <v>0</v>
      </c>
      <c r="G4883" s="1">
        <v>0</v>
      </c>
      <c r="H4883" s="1">
        <v>0</v>
      </c>
      <c r="I4883" s="1">
        <v>0</v>
      </c>
      <c r="J4883" s="1"/>
    </row>
    <row r="4884" spans="1:10" x14ac:dyDescent="0.25">
      <c r="A4884" s="1">
        <v>93.565357028008407</v>
      </c>
      <c r="B4884" s="1">
        <v>-92.749123323964795</v>
      </c>
      <c r="C4884" s="1">
        <v>-5266.8070698442598</v>
      </c>
      <c r="D4884" s="1">
        <v>12145.776040532301</v>
      </c>
      <c r="E4884" s="1">
        <v>12145.776040532301</v>
      </c>
      <c r="F4884" s="1">
        <v>0</v>
      </c>
      <c r="G4884" s="1">
        <v>0</v>
      </c>
      <c r="H4884" s="1">
        <v>0</v>
      </c>
      <c r="I4884" s="1">
        <v>0</v>
      </c>
      <c r="J4884" s="1"/>
    </row>
    <row r="4885" spans="1:10" x14ac:dyDescent="0.25">
      <c r="A4885" s="1">
        <v>93.576988739224205</v>
      </c>
      <c r="B4885" s="1">
        <v>-92.789092144728997</v>
      </c>
      <c r="C4885" s="1">
        <v>-5267.8992541418602</v>
      </c>
      <c r="D4885" s="1">
        <v>12162.644504853301</v>
      </c>
      <c r="E4885" s="1">
        <v>12162.644504853301</v>
      </c>
      <c r="F4885" s="1">
        <v>0</v>
      </c>
      <c r="G4885" s="1">
        <v>0</v>
      </c>
      <c r="H4885" s="1">
        <v>0</v>
      </c>
      <c r="I4885" s="1">
        <v>0</v>
      </c>
      <c r="J4885" s="1"/>
    </row>
    <row r="4886" spans="1:10" x14ac:dyDescent="0.25">
      <c r="A4886" s="1">
        <v>93.588604505147302</v>
      </c>
      <c r="B4886" s="1">
        <v>-92.829144732514294</v>
      </c>
      <c r="C4886" s="1">
        <v>-5268.9909968921302</v>
      </c>
      <c r="D4886" s="1">
        <v>12179.875087214101</v>
      </c>
      <c r="E4886" s="1">
        <v>12179.875087214101</v>
      </c>
      <c r="F4886" s="1">
        <v>0</v>
      </c>
      <c r="G4886" s="1">
        <v>0</v>
      </c>
      <c r="H4886" s="1">
        <v>0</v>
      </c>
      <c r="I4886" s="1">
        <v>0</v>
      </c>
      <c r="J4886" s="1"/>
    </row>
    <row r="4887" spans="1:10" x14ac:dyDescent="0.25">
      <c r="A4887" s="1">
        <v>93.600204333135096</v>
      </c>
      <c r="B4887" s="1">
        <v>-92.869281235756304</v>
      </c>
      <c r="C4887" s="1">
        <v>-5270.0822971069801</v>
      </c>
      <c r="D4887" s="1">
        <v>12197.4671859269</v>
      </c>
      <c r="E4887" s="1">
        <v>12197.4671859269</v>
      </c>
      <c r="F4887" s="1">
        <v>0</v>
      </c>
      <c r="G4887" s="1">
        <v>0</v>
      </c>
      <c r="H4887" s="1">
        <v>0</v>
      </c>
      <c r="I4887" s="1">
        <v>0</v>
      </c>
      <c r="J4887" s="1"/>
    </row>
    <row r="4888" spans="1:10" x14ac:dyDescent="0.25">
      <c r="A4888" s="1">
        <v>93.611788230654199</v>
      </c>
      <c r="B4888" s="1">
        <v>-92.909501802134301</v>
      </c>
      <c r="C4888" s="1">
        <v>-5271.1731538078102</v>
      </c>
      <c r="D4888" s="1">
        <v>12215.420187748099</v>
      </c>
      <c r="E4888" s="1">
        <v>12215.420187748099</v>
      </c>
      <c r="F4888" s="1">
        <v>0</v>
      </c>
      <c r="G4888" s="1">
        <v>0</v>
      </c>
      <c r="H4888" s="1">
        <v>0</v>
      </c>
      <c r="I4888" s="1">
        <v>0</v>
      </c>
      <c r="J4888" s="1"/>
    </row>
    <row r="4889" spans="1:10" x14ac:dyDescent="0.25">
      <c r="A4889" s="1">
        <v>93.623356205027505</v>
      </c>
      <c r="B4889" s="1">
        <v>-92.949806580605198</v>
      </c>
      <c r="C4889" s="1">
        <v>-5272.2635660057804</v>
      </c>
      <c r="D4889" s="1">
        <v>12233.7334828312</v>
      </c>
      <c r="E4889" s="1">
        <v>12233.7334828312</v>
      </c>
      <c r="F4889" s="1">
        <v>0</v>
      </c>
      <c r="G4889" s="1">
        <v>0</v>
      </c>
      <c r="H4889" s="1">
        <v>0</v>
      </c>
      <c r="I4889" s="1">
        <v>0</v>
      </c>
      <c r="J4889" s="1"/>
    </row>
    <row r="4890" spans="1:10" x14ac:dyDescent="0.25">
      <c r="A4890" s="1">
        <v>93.634908263632894</v>
      </c>
      <c r="B4890" s="1">
        <v>-92.990195719114993</v>
      </c>
      <c r="C4890" s="1">
        <v>-5273.3535327189402</v>
      </c>
      <c r="D4890" s="1">
        <v>12252.406407798</v>
      </c>
      <c r="E4890" s="1">
        <v>12252.406407798</v>
      </c>
      <c r="F4890" s="1">
        <v>0</v>
      </c>
      <c r="G4890" s="1">
        <v>0</v>
      </c>
      <c r="H4890" s="1">
        <v>0</v>
      </c>
      <c r="I4890" s="1">
        <v>0</v>
      </c>
      <c r="J4890" s="1"/>
    </row>
    <row r="4891" spans="1:10" x14ac:dyDescent="0.25">
      <c r="A4891" s="1">
        <v>93.646444413993095</v>
      </c>
      <c r="B4891" s="1">
        <v>-93.030669367090795</v>
      </c>
      <c r="C4891" s="1">
        <v>-5274.4430529619203</v>
      </c>
      <c r="D4891" s="1">
        <v>12271.4383225933</v>
      </c>
      <c r="E4891" s="1">
        <v>12271.4383225933</v>
      </c>
      <c r="F4891" s="1">
        <v>0</v>
      </c>
      <c r="G4891" s="1">
        <v>0</v>
      </c>
      <c r="H4891" s="1">
        <v>0</v>
      </c>
      <c r="I4891" s="1">
        <v>0</v>
      </c>
      <c r="J4891" s="1"/>
    </row>
    <row r="4892" spans="1:10" x14ac:dyDescent="0.25">
      <c r="A4892" s="1">
        <v>93.657964663581296</v>
      </c>
      <c r="B4892" s="1">
        <v>-93.071227672490195</v>
      </c>
      <c r="C4892" s="1">
        <v>-5275.5321257536198</v>
      </c>
      <c r="D4892" s="1">
        <v>12290.828552736901</v>
      </c>
      <c r="E4892" s="1">
        <v>12290.828552736901</v>
      </c>
      <c r="F4892" s="1">
        <v>0</v>
      </c>
      <c r="G4892" s="1">
        <v>0</v>
      </c>
      <c r="H4892" s="1">
        <v>0</v>
      </c>
      <c r="I4892" s="1">
        <v>0</v>
      </c>
      <c r="J4892" s="1"/>
    </row>
    <row r="4893" spans="1:10" x14ac:dyDescent="0.25">
      <c r="A4893" s="1">
        <v>93.669469019858099</v>
      </c>
      <c r="B4893" s="1">
        <v>-93.111870784910806</v>
      </c>
      <c r="C4893" s="1">
        <v>-5276.6207501004201</v>
      </c>
      <c r="D4893" s="1">
        <v>12310.576405300601</v>
      </c>
      <c r="E4893" s="1">
        <v>12310.576405300601</v>
      </c>
      <c r="F4893" s="1">
        <v>0</v>
      </c>
      <c r="G4893" s="1">
        <v>0</v>
      </c>
      <c r="H4893" s="1">
        <v>0</v>
      </c>
      <c r="I4893" s="1">
        <v>0</v>
      </c>
      <c r="J4893" s="1"/>
    </row>
    <row r="4894" spans="1:10" x14ac:dyDescent="0.25">
      <c r="A4894" s="1">
        <v>93.680957490368201</v>
      </c>
      <c r="B4894" s="1">
        <v>-93.152598853996693</v>
      </c>
      <c r="C4894" s="1">
        <v>-5277.7089250171202</v>
      </c>
      <c r="D4894" s="1">
        <v>12330.681185891801</v>
      </c>
      <c r="E4894" s="1">
        <v>12330.681185891801</v>
      </c>
      <c r="F4894" s="1">
        <v>0</v>
      </c>
      <c r="G4894" s="1">
        <v>0</v>
      </c>
      <c r="H4894" s="1">
        <v>0</v>
      </c>
      <c r="I4894" s="1">
        <v>0</v>
      </c>
      <c r="J4894" s="1"/>
    </row>
    <row r="4895" spans="1:10" x14ac:dyDescent="0.25">
      <c r="A4895" s="1">
        <v>93.6924300827026</v>
      </c>
      <c r="B4895" s="1">
        <v>-93.193412028532094</v>
      </c>
      <c r="C4895" s="1">
        <v>-5278.7966495190303</v>
      </c>
      <c r="D4895" s="1">
        <v>12351.142181351801</v>
      </c>
      <c r="E4895" s="1">
        <v>12351.142181351801</v>
      </c>
      <c r="F4895" s="1">
        <v>0</v>
      </c>
      <c r="G4895" s="1">
        <v>0</v>
      </c>
      <c r="H4895" s="1">
        <v>0</v>
      </c>
      <c r="I4895" s="1">
        <v>0</v>
      </c>
      <c r="J4895" s="1"/>
    </row>
    <row r="4896" spans="1:10" x14ac:dyDescent="0.25">
      <c r="A4896" s="1">
        <v>93.703886804434205</v>
      </c>
      <c r="B4896" s="1">
        <v>-93.234310458510294</v>
      </c>
      <c r="C4896" s="1">
        <v>-5279.8839226153596</v>
      </c>
      <c r="D4896" s="1">
        <v>12371.9586509127</v>
      </c>
      <c r="E4896" s="1">
        <v>12371.9586509127</v>
      </c>
      <c r="F4896" s="1">
        <v>0</v>
      </c>
      <c r="G4896" s="1">
        <v>0</v>
      </c>
      <c r="H4896" s="1">
        <v>0</v>
      </c>
      <c r="I4896" s="1">
        <v>0</v>
      </c>
      <c r="J4896" s="1"/>
    </row>
    <row r="4897" spans="1:10" x14ac:dyDescent="0.25">
      <c r="A4897" s="1">
        <v>93.715327663220606</v>
      </c>
      <c r="B4897" s="1">
        <v>-93.275294292717106</v>
      </c>
      <c r="C4897" s="1">
        <v>-5280.9707433124404</v>
      </c>
      <c r="D4897" s="1">
        <v>12393.1298637523</v>
      </c>
      <c r="E4897" s="1">
        <v>12393.1298637523</v>
      </c>
      <c r="F4897" s="1">
        <v>0</v>
      </c>
      <c r="G4897" s="1">
        <v>0</v>
      </c>
      <c r="H4897" s="1">
        <v>0</v>
      </c>
      <c r="I4897" s="1">
        <v>0</v>
      </c>
      <c r="J4897" s="1"/>
    </row>
    <row r="4898" spans="1:10" x14ac:dyDescent="0.25">
      <c r="A4898" s="1">
        <v>93.726752666603403</v>
      </c>
      <c r="B4898" s="1">
        <v>-93.316363682088195</v>
      </c>
      <c r="C4898" s="1">
        <v>-5282.05711062103</v>
      </c>
      <c r="D4898" s="1">
        <v>12414.6550529868</v>
      </c>
      <c r="E4898" s="1">
        <v>12414.6550529868</v>
      </c>
      <c r="F4898" s="1">
        <v>0</v>
      </c>
      <c r="G4898" s="1">
        <v>0</v>
      </c>
      <c r="H4898" s="1">
        <v>0</v>
      </c>
      <c r="I4898" s="1">
        <v>0</v>
      </c>
      <c r="J4898" s="1"/>
    </row>
    <row r="4899" spans="1:10" x14ac:dyDescent="0.25">
      <c r="A4899" s="1">
        <v>93.738161822364503</v>
      </c>
      <c r="B4899" s="1">
        <v>-93.357518776789604</v>
      </c>
      <c r="C4899" s="1">
        <v>-5283.14302354949</v>
      </c>
      <c r="D4899" s="1">
        <v>12436.533435302699</v>
      </c>
      <c r="E4899" s="1">
        <v>12436.533435302699</v>
      </c>
      <c r="F4899" s="1">
        <v>0</v>
      </c>
      <c r="G4899" s="1">
        <v>0</v>
      </c>
      <c r="H4899" s="1">
        <v>0</v>
      </c>
      <c r="I4899" s="1">
        <v>0</v>
      </c>
      <c r="J4899" s="1"/>
    </row>
    <row r="4900" spans="1:10" x14ac:dyDescent="0.25">
      <c r="A4900" s="1">
        <v>93.749555138110097</v>
      </c>
      <c r="B4900" s="1">
        <v>-93.398759726405501</v>
      </c>
      <c r="C4900" s="1">
        <v>-5284.2284811035797</v>
      </c>
      <c r="D4900" s="1">
        <v>12458.764232047301</v>
      </c>
      <c r="E4900" s="1">
        <v>12458.764232047301</v>
      </c>
      <c r="F4900" s="1">
        <v>0</v>
      </c>
      <c r="G4900" s="1">
        <v>0</v>
      </c>
      <c r="H4900" s="1">
        <v>0</v>
      </c>
      <c r="I4900" s="1">
        <v>0</v>
      </c>
      <c r="J4900" s="1"/>
    </row>
    <row r="4901" spans="1:10" x14ac:dyDescent="0.25">
      <c r="A4901" s="1">
        <v>93.760932621642596</v>
      </c>
      <c r="B4901" s="1">
        <v>-93.440086681125194</v>
      </c>
      <c r="C4901" s="1">
        <v>-5285.3134822924903</v>
      </c>
      <c r="D4901" s="1">
        <v>12481.346644977801</v>
      </c>
      <c r="E4901" s="1">
        <v>12481.346644977801</v>
      </c>
      <c r="F4901" s="1">
        <v>0</v>
      </c>
      <c r="G4901" s="1">
        <v>0</v>
      </c>
      <c r="H4901" s="1">
        <v>0</v>
      </c>
      <c r="I4901" s="1">
        <v>0</v>
      </c>
      <c r="J4901" s="1"/>
    </row>
    <row r="4902" spans="1:10" x14ac:dyDescent="0.25">
      <c r="A4902" s="1">
        <v>93.772294280702496</v>
      </c>
      <c r="B4902" s="1">
        <v>-93.481499792429403</v>
      </c>
      <c r="C4902" s="1">
        <v>-5286.3980261062397</v>
      </c>
      <c r="D4902" s="1">
        <v>12504.279837972699</v>
      </c>
      <c r="E4902" s="1">
        <v>12504.279837972699</v>
      </c>
      <c r="F4902" s="1">
        <v>0</v>
      </c>
      <c r="G4902" s="1">
        <v>0</v>
      </c>
      <c r="H4902" s="1">
        <v>0</v>
      </c>
      <c r="I4902" s="1">
        <v>0</v>
      </c>
      <c r="J4902" s="1"/>
    </row>
    <row r="4903" spans="1:10" x14ac:dyDescent="0.25">
      <c r="A4903" s="1">
        <v>93.783640123047206</v>
      </c>
      <c r="B4903" s="1">
        <v>-93.522999210620299</v>
      </c>
      <c r="C4903" s="1">
        <v>-5287.4821115616096</v>
      </c>
      <c r="D4903" s="1">
        <v>12527.5629826287</v>
      </c>
      <c r="E4903" s="1">
        <v>12527.5629826287</v>
      </c>
      <c r="F4903" s="1">
        <v>0</v>
      </c>
      <c r="G4903" s="1">
        <v>0</v>
      </c>
      <c r="H4903" s="1">
        <v>0</v>
      </c>
      <c r="I4903" s="1">
        <v>0</v>
      </c>
      <c r="J4903" s="1"/>
    </row>
    <row r="4904" spans="1:10" x14ac:dyDescent="0.25">
      <c r="A4904" s="1">
        <v>93.794970156457893</v>
      </c>
      <c r="B4904" s="1">
        <v>-93.564585085996995</v>
      </c>
      <c r="C4904" s="1">
        <v>-5288.5657376583704</v>
      </c>
      <c r="D4904" s="1">
        <v>12551.1952364276</v>
      </c>
      <c r="E4904" s="1">
        <v>12551.1952364276</v>
      </c>
      <c r="F4904" s="1">
        <v>0</v>
      </c>
      <c r="G4904" s="1">
        <v>0</v>
      </c>
      <c r="H4904" s="1">
        <v>0</v>
      </c>
      <c r="I4904" s="1">
        <v>0</v>
      </c>
      <c r="J4904" s="1"/>
    </row>
    <row r="4905" spans="1:10" x14ac:dyDescent="0.25">
      <c r="A4905" s="1">
        <v>93.806284388833902</v>
      </c>
      <c r="B4905" s="1">
        <v>-93.606257569854506</v>
      </c>
      <c r="C4905" s="1">
        <v>-5289.64890338643</v>
      </c>
      <c r="D4905" s="1">
        <v>12575.1757322499</v>
      </c>
      <c r="E4905" s="1">
        <v>12575.1757322499</v>
      </c>
      <c r="F4905" s="1">
        <v>0</v>
      </c>
      <c r="G4905" s="1">
        <v>0</v>
      </c>
      <c r="H4905" s="1">
        <v>0</v>
      </c>
      <c r="I4905" s="1">
        <v>0</v>
      </c>
      <c r="J4905" s="1"/>
    </row>
    <row r="4906" spans="1:10" x14ac:dyDescent="0.25">
      <c r="A4906" s="1">
        <v>93.817582827970696</v>
      </c>
      <c r="B4906" s="1">
        <v>-93.648016813643693</v>
      </c>
      <c r="C4906" s="1">
        <v>-5290.7316077519999</v>
      </c>
      <c r="D4906" s="1">
        <v>12599.503584354001</v>
      </c>
      <c r="E4906" s="1">
        <v>12599.503584354001</v>
      </c>
      <c r="F4906" s="1">
        <v>0</v>
      </c>
      <c r="G4906" s="1">
        <v>0</v>
      </c>
      <c r="H4906" s="1">
        <v>0</v>
      </c>
      <c r="I4906" s="1">
        <v>0</v>
      </c>
      <c r="J4906" s="1"/>
    </row>
    <row r="4907" spans="1:10" x14ac:dyDescent="0.25">
      <c r="A4907" s="1">
        <v>93.828865481859594</v>
      </c>
      <c r="B4907" s="1">
        <v>-93.689862968118703</v>
      </c>
      <c r="C4907" s="1">
        <v>-5291.8138497485998</v>
      </c>
      <c r="D4907" s="1">
        <v>12624.177918984</v>
      </c>
      <c r="E4907" s="1">
        <v>12624.177918984</v>
      </c>
      <c r="F4907" s="1">
        <v>0</v>
      </c>
      <c r="G4907" s="1">
        <v>0</v>
      </c>
      <c r="H4907" s="1">
        <v>0</v>
      </c>
      <c r="I4907" s="1">
        <v>0</v>
      </c>
      <c r="J4907" s="1"/>
    </row>
    <row r="4908" spans="1:10" x14ac:dyDescent="0.25">
      <c r="A4908" s="1">
        <v>93.840132358312701</v>
      </c>
      <c r="B4908" s="1">
        <v>-93.731796184861906</v>
      </c>
      <c r="C4908" s="1">
        <v>-5292.8956283756797</v>
      </c>
      <c r="D4908" s="1">
        <v>12649.1978022439</v>
      </c>
      <c r="E4908" s="1">
        <v>12649.1978022439</v>
      </c>
      <c r="F4908" s="1">
        <v>0</v>
      </c>
      <c r="G4908" s="1">
        <v>0</v>
      </c>
      <c r="H4908" s="1">
        <v>0</v>
      </c>
      <c r="I4908" s="1">
        <v>0</v>
      </c>
      <c r="J4908" s="1"/>
    </row>
    <row r="4909" spans="1:10" x14ac:dyDescent="0.25">
      <c r="A4909" s="1">
        <v>93.851383465313106</v>
      </c>
      <c r="B4909" s="1">
        <v>-93.773816615521596</v>
      </c>
      <c r="C4909" s="1">
        <v>-5293.9769426171697</v>
      </c>
      <c r="D4909" s="1">
        <v>12674.5623374877</v>
      </c>
      <c r="E4909" s="1">
        <v>12674.5623374877</v>
      </c>
      <c r="F4909" s="1">
        <v>0</v>
      </c>
      <c r="G4909" s="1">
        <v>0</v>
      </c>
      <c r="H4909" s="1">
        <v>0</v>
      </c>
      <c r="I4909" s="1">
        <v>0</v>
      </c>
      <c r="J4909" s="1"/>
    </row>
    <row r="4910" spans="1:10" x14ac:dyDescent="0.25">
      <c r="A4910" s="1">
        <v>93.862618810849398</v>
      </c>
      <c r="B4910" s="1">
        <v>-93.815924411178401</v>
      </c>
      <c r="C4910" s="1">
        <v>-5295.0577914681298</v>
      </c>
      <c r="D4910" s="1">
        <v>12700.270571237001</v>
      </c>
      <c r="E4910" s="1">
        <v>12700.270571237001</v>
      </c>
      <c r="F4910" s="1">
        <v>0</v>
      </c>
      <c r="G4910" s="1">
        <v>0</v>
      </c>
      <c r="H4910" s="1">
        <v>0</v>
      </c>
      <c r="I4910" s="1">
        <v>0</v>
      </c>
      <c r="J4910" s="1"/>
    </row>
    <row r="4911" spans="1:10" x14ac:dyDescent="0.25">
      <c r="A4911" s="1">
        <v>93.873838402935803</v>
      </c>
      <c r="B4911" s="1">
        <v>-93.858119724421698</v>
      </c>
      <c r="C4911" s="1">
        <v>-5296.1381739211702</v>
      </c>
      <c r="D4911" s="1">
        <v>12726.3215522016</v>
      </c>
      <c r="E4911" s="1">
        <v>12726.3215522016</v>
      </c>
      <c r="F4911" s="1">
        <v>0</v>
      </c>
      <c r="G4911" s="1">
        <v>0</v>
      </c>
      <c r="H4911" s="1">
        <v>0</v>
      </c>
      <c r="I4911" s="1">
        <v>0</v>
      </c>
      <c r="J4911" s="1"/>
    </row>
    <row r="4912" spans="1:10" x14ac:dyDescent="0.25">
      <c r="A4912" s="1">
        <v>93.885042249532901</v>
      </c>
      <c r="B4912" s="1">
        <v>-93.9004027069317</v>
      </c>
      <c r="C4912" s="1">
        <v>-5297.2180889575002</v>
      </c>
      <c r="D4912" s="1">
        <v>12752.7143233808</v>
      </c>
      <c r="E4912" s="1">
        <v>12752.7143233808</v>
      </c>
      <c r="F4912" s="1">
        <v>0</v>
      </c>
      <c r="G4912" s="1">
        <v>0</v>
      </c>
      <c r="H4912" s="1">
        <v>0</v>
      </c>
      <c r="I4912" s="1">
        <v>0</v>
      </c>
      <c r="J4912" s="1"/>
    </row>
    <row r="4913" spans="1:10" x14ac:dyDescent="0.25">
      <c r="A4913" s="1">
        <v>93.896230358744404</v>
      </c>
      <c r="B4913" s="1">
        <v>-93.942773510061102</v>
      </c>
      <c r="C4913" s="1">
        <v>-5298.2975355729204</v>
      </c>
      <c r="D4913" s="1">
        <v>12779.447894217201</v>
      </c>
      <c r="E4913" s="1">
        <v>12779.447894217201</v>
      </c>
      <c r="F4913" s="1">
        <v>0</v>
      </c>
      <c r="G4913" s="1">
        <v>0</v>
      </c>
      <c r="H4913" s="1">
        <v>0</v>
      </c>
      <c r="I4913" s="1">
        <v>0</v>
      </c>
      <c r="J4913" s="1"/>
    </row>
    <row r="4914" spans="1:10" x14ac:dyDescent="0.25">
      <c r="A4914" s="1">
        <v>93.907402738636193</v>
      </c>
      <c r="B4914" s="1">
        <v>-93.985232286611307</v>
      </c>
      <c r="C4914" s="1">
        <v>-5299.3765127386696</v>
      </c>
      <c r="D4914" s="1">
        <v>12806.5212704395</v>
      </c>
      <c r="E4914" s="1">
        <v>12806.5212704395</v>
      </c>
      <c r="F4914" s="1">
        <v>0</v>
      </c>
      <c r="G4914" s="1">
        <v>0</v>
      </c>
      <c r="H4914" s="1">
        <v>0</v>
      </c>
      <c r="I4914" s="1">
        <v>0</v>
      </c>
      <c r="J4914" s="1"/>
    </row>
    <row r="4915" spans="1:10" x14ac:dyDescent="0.25">
      <c r="A4915" s="1">
        <v>93.918559397291304</v>
      </c>
      <c r="B4915" s="1">
        <v>-94.027779188690303</v>
      </c>
      <c r="C4915" s="1">
        <v>-5300.4550194439298</v>
      </c>
      <c r="D4915" s="1">
        <v>12833.9334432573</v>
      </c>
      <c r="E4915" s="1">
        <v>12833.9334432573</v>
      </c>
      <c r="F4915" s="1">
        <v>0</v>
      </c>
      <c r="G4915" s="1">
        <v>0</v>
      </c>
      <c r="H4915" s="1">
        <v>0</v>
      </c>
      <c r="I4915" s="1">
        <v>0</v>
      </c>
      <c r="J4915" s="1"/>
    </row>
    <row r="4916" spans="1:10" x14ac:dyDescent="0.25">
      <c r="A4916" s="1">
        <v>93.929700342912994</v>
      </c>
      <c r="B4916" s="1">
        <v>-94.070414368592296</v>
      </c>
      <c r="C4916" s="1">
        <v>-5301.5330546640598</v>
      </c>
      <c r="D4916" s="1">
        <v>12861.6833913431</v>
      </c>
      <c r="E4916" s="1">
        <v>12861.6833913431</v>
      </c>
      <c r="F4916" s="1">
        <v>0</v>
      </c>
      <c r="G4916" s="1">
        <v>0</v>
      </c>
      <c r="H4916" s="1">
        <v>0</v>
      </c>
      <c r="I4916" s="1">
        <v>0</v>
      </c>
      <c r="J4916" s="1"/>
    </row>
    <row r="4917" spans="1:10" x14ac:dyDescent="0.25">
      <c r="A4917" s="1">
        <v>93.940825583551003</v>
      </c>
      <c r="B4917" s="1">
        <v>-94.113137978844605</v>
      </c>
      <c r="C4917" s="1">
        <v>-5302.6106173753496</v>
      </c>
      <c r="D4917" s="1">
        <v>12889.770070598801</v>
      </c>
      <c r="E4917" s="1">
        <v>12889.770070598801</v>
      </c>
      <c r="F4917" s="1">
        <v>0</v>
      </c>
      <c r="G4917" s="1">
        <v>0</v>
      </c>
      <c r="H4917" s="1">
        <v>0</v>
      </c>
      <c r="I4917" s="1">
        <v>0</v>
      </c>
      <c r="J4917" s="1"/>
    </row>
    <row r="4918" spans="1:10" x14ac:dyDescent="0.25">
      <c r="A4918" s="1">
        <v>93.951935127516904</v>
      </c>
      <c r="B4918" s="1">
        <v>-94.155950171769206</v>
      </c>
      <c r="C4918" s="1">
        <v>-5303.6877065598301</v>
      </c>
      <c r="D4918" s="1">
        <v>12918.1924256899</v>
      </c>
      <c r="E4918" s="1">
        <v>12918.1924256899</v>
      </c>
      <c r="F4918" s="1">
        <v>0</v>
      </c>
      <c r="G4918" s="1">
        <v>0</v>
      </c>
      <c r="H4918" s="1">
        <v>0</v>
      </c>
      <c r="I4918" s="1">
        <v>0</v>
      </c>
      <c r="J4918" s="1"/>
    </row>
    <row r="4919" spans="1:10" x14ac:dyDescent="0.25">
      <c r="A4919" s="1">
        <v>93.963028982893306</v>
      </c>
      <c r="B4919" s="1">
        <v>-94.198851100364195</v>
      </c>
      <c r="C4919" s="1">
        <v>-5304.7643211831401</v>
      </c>
      <c r="D4919" s="1">
        <v>12946.949391461099</v>
      </c>
      <c r="E4919" s="1">
        <v>12946.949391461099</v>
      </c>
      <c r="F4919" s="1">
        <v>0</v>
      </c>
      <c r="G4919" s="1">
        <v>0</v>
      </c>
      <c r="H4919" s="1">
        <v>0</v>
      </c>
      <c r="I4919" s="1">
        <v>0</v>
      </c>
      <c r="J4919" s="1"/>
    </row>
    <row r="4920" spans="1:10" x14ac:dyDescent="0.25">
      <c r="A4920" s="1">
        <v>93.974107158060605</v>
      </c>
      <c r="B4920" s="1">
        <v>-94.241840917039198</v>
      </c>
      <c r="C4920" s="1">
        <v>-5305.8404602134297</v>
      </c>
      <c r="D4920" s="1">
        <v>12976.0398841349</v>
      </c>
      <c r="E4920" s="1">
        <v>12976.0398841349</v>
      </c>
      <c r="F4920" s="1">
        <v>0</v>
      </c>
      <c r="G4920" s="1">
        <v>0</v>
      </c>
      <c r="H4920" s="1">
        <v>0</v>
      </c>
      <c r="I4920" s="1">
        <v>0</v>
      </c>
      <c r="J4920" s="1"/>
    </row>
    <row r="4921" spans="1:10" x14ac:dyDescent="0.25">
      <c r="A4921" s="1">
        <v>93.985169661190497</v>
      </c>
      <c r="B4921" s="1">
        <v>-94.284919775092504</v>
      </c>
      <c r="C4921" s="1">
        <v>-5306.9161226210699</v>
      </c>
      <c r="D4921" s="1">
        <v>13005.4628003501</v>
      </c>
      <c r="E4921" s="1">
        <v>13005.4628003501</v>
      </c>
      <c r="F4921" s="1">
        <v>0</v>
      </c>
      <c r="G4921" s="1">
        <v>0</v>
      </c>
      <c r="H4921" s="1">
        <v>0</v>
      </c>
      <c r="I4921" s="1">
        <v>0</v>
      </c>
      <c r="J4921" s="1"/>
    </row>
    <row r="4922" spans="1:10" x14ac:dyDescent="0.25">
      <c r="A4922" s="1">
        <v>93.996216500550005</v>
      </c>
      <c r="B4922" s="1">
        <v>-94.3280878274401</v>
      </c>
      <c r="C4922" s="1">
        <v>-5307.9913073709804</v>
      </c>
      <c r="D4922" s="1">
        <v>13035.217030297699</v>
      </c>
      <c r="E4922" s="1">
        <v>13035.217030297699</v>
      </c>
      <c r="F4922" s="1">
        <v>0</v>
      </c>
      <c r="G4922" s="1">
        <v>0</v>
      </c>
      <c r="H4922" s="1">
        <v>0</v>
      </c>
      <c r="I4922" s="1">
        <v>0</v>
      </c>
      <c r="J4922" s="1"/>
    </row>
    <row r="4923" spans="1:10" x14ac:dyDescent="0.25">
      <c r="A4923" s="1">
        <v>94.007247684538001</v>
      </c>
      <c r="B4923" s="1">
        <v>-94.371345227025301</v>
      </c>
      <c r="C4923" s="1">
        <v>-5309.0660134300397</v>
      </c>
      <c r="D4923" s="1">
        <v>13065.301452179099</v>
      </c>
      <c r="E4923" s="1">
        <v>13065.301452179099</v>
      </c>
      <c r="F4923" s="1">
        <v>0</v>
      </c>
      <c r="G4923" s="1">
        <v>0</v>
      </c>
      <c r="H4923" s="1">
        <v>0</v>
      </c>
      <c r="I4923" s="1">
        <v>0</v>
      </c>
      <c r="J4923" s="1"/>
    </row>
    <row r="4924" spans="1:10" x14ac:dyDescent="0.25">
      <c r="A4924" s="1">
        <v>94.018263221465205</v>
      </c>
      <c r="B4924" s="1">
        <v>-94.414692126870904</v>
      </c>
      <c r="C4924" s="1">
        <v>-5310.1402397531701</v>
      </c>
      <c r="D4924" s="1">
        <v>13095.714917179201</v>
      </c>
      <c r="E4924" s="1">
        <v>13095.714917179201</v>
      </c>
      <c r="F4924" s="1">
        <v>0</v>
      </c>
      <c r="G4924" s="1">
        <v>0</v>
      </c>
      <c r="H4924" s="1">
        <v>0</v>
      </c>
      <c r="I4924" s="1">
        <v>0</v>
      </c>
      <c r="J4924" s="1"/>
    </row>
    <row r="4925" spans="1:10" x14ac:dyDescent="0.25">
      <c r="A4925" s="1">
        <v>94.029263119709498</v>
      </c>
      <c r="B4925" s="1">
        <v>-94.458128680241103</v>
      </c>
      <c r="C4925" s="1">
        <v>-5311.2139852915898</v>
      </c>
      <c r="D4925" s="1">
        <v>13126.4562760507</v>
      </c>
      <c r="E4925" s="1">
        <v>13126.4562760507</v>
      </c>
      <c r="F4925" s="1">
        <v>0</v>
      </c>
      <c r="G4925" s="1">
        <v>0</v>
      </c>
      <c r="H4925" s="1">
        <v>0</v>
      </c>
      <c r="I4925" s="1">
        <v>0</v>
      </c>
      <c r="J4925" s="1"/>
    </row>
    <row r="4926" spans="1:10" x14ac:dyDescent="0.25">
      <c r="A4926" s="1">
        <v>94.040247387676501</v>
      </c>
      <c r="B4926" s="1">
        <v>-94.501655040799704</v>
      </c>
      <c r="C4926" s="1">
        <v>-5312.2872490099198</v>
      </c>
      <c r="D4926" s="1">
        <v>13157.5243565402</v>
      </c>
      <c r="E4926" s="1">
        <v>13157.5243565402</v>
      </c>
      <c r="F4926" s="1">
        <v>0</v>
      </c>
      <c r="G4926" s="1">
        <v>0</v>
      </c>
      <c r="H4926" s="1">
        <v>0</v>
      </c>
      <c r="I4926" s="1">
        <v>0</v>
      </c>
      <c r="J4926" s="1"/>
    </row>
    <row r="4927" spans="1:10" x14ac:dyDescent="0.25">
      <c r="A4927" s="1">
        <v>94.051216033736395</v>
      </c>
      <c r="B4927" s="1">
        <v>-94.545271361202794</v>
      </c>
      <c r="C4927" s="1">
        <v>-5313.3600298552301</v>
      </c>
      <c r="D4927" s="1">
        <v>13188.9179730297</v>
      </c>
      <c r="E4927" s="1">
        <v>13188.9179730297</v>
      </c>
      <c r="F4927" s="1">
        <v>0</v>
      </c>
      <c r="G4927" s="1">
        <v>0</v>
      </c>
      <c r="H4927" s="1">
        <v>0</v>
      </c>
      <c r="I4927" s="1">
        <v>0</v>
      </c>
      <c r="J4927" s="1"/>
    </row>
    <row r="4928" spans="1:10" x14ac:dyDescent="0.25">
      <c r="A4928" s="1">
        <v>94.062169066463696</v>
      </c>
      <c r="B4928" s="1">
        <v>-94.588977795900604</v>
      </c>
      <c r="C4928" s="1">
        <v>-5314.4323267728196</v>
      </c>
      <c r="D4928" s="1">
        <v>13220.6359314532</v>
      </c>
      <c r="E4928" s="1">
        <v>13220.6359314532</v>
      </c>
      <c r="F4928" s="1">
        <v>0</v>
      </c>
      <c r="G4928" s="1">
        <v>0</v>
      </c>
      <c r="H4928" s="1">
        <v>0</v>
      </c>
      <c r="I4928" s="1">
        <v>0</v>
      </c>
      <c r="J4928" s="1"/>
    </row>
    <row r="4929" spans="1:10" x14ac:dyDescent="0.25">
      <c r="A4929" s="1">
        <v>94.073106494167902</v>
      </c>
      <c r="B4929" s="1">
        <v>-94.632774497723503</v>
      </c>
      <c r="C4929" s="1">
        <v>-5315.5041387128003</v>
      </c>
      <c r="D4929" s="1">
        <v>13252.6770050409</v>
      </c>
      <c r="E4929" s="1">
        <v>13252.6770050409</v>
      </c>
      <c r="F4929" s="1">
        <v>0</v>
      </c>
      <c r="G4929" s="1">
        <v>0</v>
      </c>
      <c r="H4929" s="1">
        <v>0</v>
      </c>
      <c r="I4929" s="1">
        <v>0</v>
      </c>
      <c r="J4929" s="1"/>
    </row>
    <row r="4930" spans="1:10" x14ac:dyDescent="0.25">
      <c r="A4930" s="1">
        <v>94.084028325500299</v>
      </c>
      <c r="B4930" s="1">
        <v>-94.676661620879202</v>
      </c>
      <c r="C4930" s="1">
        <v>-5316.5754646123596</v>
      </c>
      <c r="D4930" s="1">
        <v>13285.039982861401</v>
      </c>
      <c r="E4930" s="1">
        <v>13285.039982861401</v>
      </c>
      <c r="F4930" s="1">
        <v>0</v>
      </c>
      <c r="G4930" s="1">
        <v>0</v>
      </c>
      <c r="H4930" s="1">
        <v>0</v>
      </c>
      <c r="I4930" s="1">
        <v>0</v>
      </c>
      <c r="J4930" s="1"/>
    </row>
    <row r="4931" spans="1:10" x14ac:dyDescent="0.25">
      <c r="A4931" s="1">
        <v>94.094934568926305</v>
      </c>
      <c r="B4931" s="1">
        <v>-94.720639318352795</v>
      </c>
      <c r="C4931" s="1">
        <v>-5317.6463034134104</v>
      </c>
      <c r="D4931" s="1">
        <v>13317.7236100191</v>
      </c>
      <c r="E4931" s="1">
        <v>13317.7236100191</v>
      </c>
      <c r="F4931" s="1">
        <v>0</v>
      </c>
      <c r="G4931" s="1">
        <v>0</v>
      </c>
      <c r="H4931" s="1">
        <v>0</v>
      </c>
      <c r="I4931" s="1">
        <v>0</v>
      </c>
      <c r="J4931" s="1"/>
    </row>
    <row r="4932" spans="1:10" x14ac:dyDescent="0.25">
      <c r="A4932" s="1">
        <v>94.105825232956093</v>
      </c>
      <c r="B4932" s="1">
        <v>-94.764707744604095</v>
      </c>
      <c r="C4932" s="1">
        <v>-5318.7166540537701</v>
      </c>
      <c r="D4932" s="1">
        <v>13350.726642489801</v>
      </c>
      <c r="E4932" s="1">
        <v>13350.726642489801</v>
      </c>
      <c r="F4932" s="1">
        <v>0</v>
      </c>
      <c r="G4932" s="1">
        <v>0</v>
      </c>
      <c r="H4932" s="1">
        <v>0</v>
      </c>
      <c r="I4932" s="1">
        <v>0</v>
      </c>
      <c r="J4932" s="1"/>
    </row>
    <row r="4933" spans="1:10" x14ac:dyDescent="0.25">
      <c r="A4933" s="1">
        <v>94.116700326277197</v>
      </c>
      <c r="B4933" s="1">
        <v>-94.808867052861999</v>
      </c>
      <c r="C4933" s="1">
        <v>-5319.7865154628398</v>
      </c>
      <c r="D4933" s="1">
        <v>13384.0477977842</v>
      </c>
      <c r="E4933" s="1">
        <v>13384.0477977842</v>
      </c>
      <c r="F4933" s="1">
        <v>0</v>
      </c>
      <c r="G4933" s="1">
        <v>0</v>
      </c>
      <c r="H4933" s="1">
        <v>0</v>
      </c>
      <c r="I4933" s="1">
        <v>0</v>
      </c>
      <c r="J4933" s="1"/>
    </row>
    <row r="4934" spans="1:10" x14ac:dyDescent="0.25">
      <c r="A4934" s="1">
        <v>94.127559857379694</v>
      </c>
      <c r="B4934" s="1">
        <v>-94.853117397451399</v>
      </c>
      <c r="C4934" s="1">
        <v>-5320.8558865729701</v>
      </c>
      <c r="D4934" s="1">
        <v>13417.6857996321</v>
      </c>
      <c r="E4934" s="1">
        <v>13417.6857996321</v>
      </c>
      <c r="F4934" s="1">
        <v>0</v>
      </c>
      <c r="G4934" s="1">
        <v>0</v>
      </c>
      <c r="H4934" s="1">
        <v>0</v>
      </c>
      <c r="I4934" s="1">
        <v>0</v>
      </c>
      <c r="J4934" s="1"/>
    </row>
    <row r="4935" spans="1:10" x14ac:dyDescent="0.25">
      <c r="A4935" s="1">
        <v>94.138403834980707</v>
      </c>
      <c r="B4935" s="1">
        <v>-94.897458932402003</v>
      </c>
      <c r="C4935" s="1">
        <v>-5321.9247663083097</v>
      </c>
      <c r="D4935" s="1">
        <v>13451.6393520605</v>
      </c>
      <c r="E4935" s="1">
        <v>13451.6393520605</v>
      </c>
      <c r="F4935" s="1">
        <v>0</v>
      </c>
      <c r="G4935" s="1">
        <v>0</v>
      </c>
      <c r="H4935" s="1">
        <v>0</v>
      </c>
      <c r="I4935" s="1">
        <v>0</v>
      </c>
      <c r="J4935" s="1"/>
    </row>
    <row r="4936" spans="1:10" x14ac:dyDescent="0.25">
      <c r="A4936" s="1">
        <v>94.1492322677679</v>
      </c>
      <c r="B4936" s="1">
        <v>-94.941891810829006</v>
      </c>
      <c r="C4936" s="1">
        <v>-5322.9931535891001</v>
      </c>
      <c r="D4936" s="1">
        <v>13485.9071316389</v>
      </c>
      <c r="E4936" s="1">
        <v>13485.9071316389</v>
      </c>
      <c r="F4936" s="1">
        <v>0</v>
      </c>
      <c r="G4936" s="1">
        <v>0</v>
      </c>
      <c r="H4936" s="1">
        <v>0</v>
      </c>
      <c r="I4936" s="1">
        <v>0</v>
      </c>
      <c r="J4936" s="1"/>
    </row>
    <row r="4937" spans="1:10" x14ac:dyDescent="0.25">
      <c r="A4937" s="1">
        <v>94.160045164363595</v>
      </c>
      <c r="B4937" s="1">
        <v>-94.986416187869906</v>
      </c>
      <c r="C4937" s="1">
        <v>-5324.0610473412899</v>
      </c>
      <c r="D4937" s="1">
        <v>13520.4878216328</v>
      </c>
      <c r="E4937" s="1">
        <v>13520.4878216328</v>
      </c>
      <c r="F4937" s="1">
        <v>0</v>
      </c>
      <c r="G4937" s="1">
        <v>0</v>
      </c>
      <c r="H4937" s="1">
        <v>0</v>
      </c>
      <c r="I4937" s="1">
        <v>0</v>
      </c>
      <c r="J4937" s="1"/>
    </row>
    <row r="4938" spans="1:10" x14ac:dyDescent="0.25">
      <c r="A4938" s="1">
        <v>94.170842533443803</v>
      </c>
      <c r="B4938" s="1">
        <v>-95.031032217039396</v>
      </c>
      <c r="C4938" s="1">
        <v>-5325.1284464738401</v>
      </c>
      <c r="D4938" s="1">
        <v>13555.3800749359</v>
      </c>
      <c r="E4938" s="1">
        <v>13555.3800749359</v>
      </c>
      <c r="F4938" s="1">
        <v>0</v>
      </c>
      <c r="G4938" s="1">
        <v>0</v>
      </c>
      <c r="H4938" s="1">
        <v>0</v>
      </c>
      <c r="I4938" s="1">
        <v>0</v>
      </c>
      <c r="J4938" s="1"/>
    </row>
    <row r="4939" spans="1:10" x14ac:dyDescent="0.25">
      <c r="A4939" s="1">
        <v>94.181624383819596</v>
      </c>
      <c r="B4939" s="1">
        <v>-95.075740052758704</v>
      </c>
      <c r="C4939" s="1">
        <v>-5326.1953498966895</v>
      </c>
      <c r="D4939" s="1">
        <v>13590.582542198599</v>
      </c>
      <c r="E4939" s="1">
        <v>13590.582542198599</v>
      </c>
      <c r="F4939" s="1">
        <v>0</v>
      </c>
      <c r="G4939" s="1">
        <v>0</v>
      </c>
      <c r="H4939" s="1">
        <v>0</v>
      </c>
      <c r="I4939" s="1">
        <v>0</v>
      </c>
      <c r="J4939" s="1"/>
    </row>
    <row r="4940" spans="1:10" x14ac:dyDescent="0.25">
      <c r="A4940" s="1">
        <v>94.192390724210398</v>
      </c>
      <c r="B4940" s="1">
        <v>-95.120539848920203</v>
      </c>
      <c r="C4940" s="1">
        <v>-5327.2617565258697</v>
      </c>
      <c r="D4940" s="1">
        <v>13626.0938468978</v>
      </c>
      <c r="E4940" s="1">
        <v>13626.0938468978</v>
      </c>
      <c r="F4940" s="1">
        <v>0</v>
      </c>
      <c r="G4940" s="1">
        <v>0</v>
      </c>
      <c r="H4940" s="1">
        <v>0</v>
      </c>
      <c r="I4940" s="1">
        <v>0</v>
      </c>
      <c r="J4940" s="1"/>
    </row>
    <row r="4941" spans="1:10" x14ac:dyDescent="0.25">
      <c r="A4941" s="1">
        <v>94.203141563456398</v>
      </c>
      <c r="B4941" s="1">
        <v>-95.165431759830199</v>
      </c>
      <c r="C4941" s="1">
        <v>-5328.3276652617296</v>
      </c>
      <c r="D4941" s="1">
        <v>13661.9126131459</v>
      </c>
      <c r="E4941" s="1">
        <v>13661.9126131459</v>
      </c>
      <c r="F4941" s="1">
        <v>0</v>
      </c>
      <c r="G4941" s="1">
        <v>0</v>
      </c>
      <c r="H4941" s="1">
        <v>0</v>
      </c>
      <c r="I4941" s="1">
        <v>0</v>
      </c>
      <c r="J4941" s="1"/>
    </row>
    <row r="4942" spans="1:10" x14ac:dyDescent="0.25">
      <c r="A4942" s="1">
        <v>94.213876910316998</v>
      </c>
      <c r="B4942" s="1">
        <v>-95.210415940022898</v>
      </c>
      <c r="C4942" s="1">
        <v>-5329.3930750043901</v>
      </c>
      <c r="D4942" s="1">
        <v>13698.0374391686</v>
      </c>
      <c r="E4942" s="1">
        <v>13698.0374391686</v>
      </c>
      <c r="F4942" s="1">
        <v>0</v>
      </c>
      <c r="G4942" s="1">
        <v>0</v>
      </c>
      <c r="H4942" s="1">
        <v>0</v>
      </c>
      <c r="I4942" s="1">
        <v>0</v>
      </c>
      <c r="J4942" s="1"/>
    </row>
    <row r="4943" spans="1:10" x14ac:dyDescent="0.25">
      <c r="A4943" s="1">
        <v>94.224596773650404</v>
      </c>
      <c r="B4943" s="1">
        <v>-95.255492543419606</v>
      </c>
      <c r="C4943" s="1">
        <v>-5330.4579846468896</v>
      </c>
      <c r="D4943" s="1">
        <v>13734.4669136176</v>
      </c>
      <c r="E4943" s="1">
        <v>13734.4669136176</v>
      </c>
      <c r="F4943" s="1">
        <v>0</v>
      </c>
      <c r="G4943" s="1">
        <v>0</v>
      </c>
      <c r="H4943" s="1">
        <v>0</v>
      </c>
      <c r="I4943" s="1">
        <v>0</v>
      </c>
      <c r="J4943" s="1"/>
    </row>
    <row r="4944" spans="1:10" x14ac:dyDescent="0.25">
      <c r="A4944" s="1">
        <v>94.235301162335801</v>
      </c>
      <c r="B4944" s="1">
        <v>-95.300661724509894</v>
      </c>
      <c r="C4944" s="1">
        <v>-5331.5223930919801</v>
      </c>
      <c r="D4944" s="1">
        <v>13771.1996242082</v>
      </c>
      <c r="E4944" s="1">
        <v>13771.1996242082</v>
      </c>
      <c r="F4944" s="1">
        <v>0</v>
      </c>
      <c r="G4944" s="1">
        <v>0</v>
      </c>
      <c r="H4944" s="1">
        <v>0</v>
      </c>
      <c r="I4944" s="1">
        <v>0</v>
      </c>
      <c r="J4944" s="1"/>
    </row>
    <row r="4945" spans="1:10" x14ac:dyDescent="0.25">
      <c r="A4945" s="1">
        <v>94.245990085213194</v>
      </c>
      <c r="B4945" s="1">
        <v>-95.345923638022995</v>
      </c>
      <c r="C4945" s="1">
        <v>-5332.5862992177999</v>
      </c>
      <c r="D4945" s="1">
        <v>13808.2341154398</v>
      </c>
      <c r="E4945" s="1">
        <v>13808.2341154398</v>
      </c>
      <c r="F4945" s="1">
        <v>0</v>
      </c>
      <c r="G4945" s="1">
        <v>0</v>
      </c>
      <c r="H4945" s="1">
        <v>0</v>
      </c>
      <c r="I4945" s="1">
        <v>0</v>
      </c>
      <c r="J4945" s="1"/>
    </row>
    <row r="4946" spans="1:10" x14ac:dyDescent="0.25">
      <c r="A4946" s="1">
        <v>94.256663551289904</v>
      </c>
      <c r="B4946" s="1">
        <v>-95.391278437682004</v>
      </c>
      <c r="C4946" s="1">
        <v>-5333.6497019129301</v>
      </c>
      <c r="D4946" s="1">
        <v>13845.568943987</v>
      </c>
      <c r="E4946" s="1">
        <v>13845.568943987</v>
      </c>
      <c r="F4946" s="1">
        <v>0</v>
      </c>
      <c r="G4946" s="1">
        <v>0</v>
      </c>
      <c r="H4946" s="1">
        <v>0</v>
      </c>
      <c r="I4946" s="1">
        <v>0</v>
      </c>
      <c r="J4946" s="1"/>
    </row>
    <row r="4947" spans="1:10" x14ac:dyDescent="0.25">
      <c r="A4947" s="1">
        <v>94.267321569395804</v>
      </c>
      <c r="B4947" s="1">
        <v>-95.4367262784464</v>
      </c>
      <c r="C4947" s="1">
        <v>-5334.7126000543803</v>
      </c>
      <c r="D4947" s="1">
        <v>13883.202638364301</v>
      </c>
      <c r="E4947" s="1">
        <v>13883.202638364301</v>
      </c>
      <c r="F4947" s="1">
        <v>0</v>
      </c>
      <c r="G4947" s="1">
        <v>0</v>
      </c>
      <c r="H4947" s="1">
        <v>0</v>
      </c>
      <c r="I4947" s="1">
        <v>0</v>
      </c>
      <c r="J4947" s="1"/>
    </row>
    <row r="4948" spans="1:10" x14ac:dyDescent="0.25">
      <c r="A4948" s="1">
        <v>94.277964148623596</v>
      </c>
      <c r="B4948" s="1">
        <v>-95.482267313950004</v>
      </c>
      <c r="C4948" s="1">
        <v>-5335.7749925241696</v>
      </c>
      <c r="D4948" s="1">
        <v>13921.1337278219</v>
      </c>
      <c r="E4948" s="1">
        <v>13921.1337278219</v>
      </c>
      <c r="F4948" s="1">
        <v>0</v>
      </c>
      <c r="G4948" s="1">
        <v>0</v>
      </c>
      <c r="H4948" s="1">
        <v>0</v>
      </c>
      <c r="I4948" s="1">
        <v>0</v>
      </c>
      <c r="J4948" s="1"/>
    </row>
    <row r="4949" spans="1:10" x14ac:dyDescent="0.25">
      <c r="A4949" s="1">
        <v>94.288591297854495</v>
      </c>
      <c r="B4949" s="1">
        <v>-95.527901699372407</v>
      </c>
      <c r="C4949" s="1">
        <v>-5336.8368781893896</v>
      </c>
      <c r="D4949" s="1">
        <v>13959.3607166901</v>
      </c>
      <c r="E4949" s="1">
        <v>13959.3607166901</v>
      </c>
      <c r="F4949" s="1">
        <v>0</v>
      </c>
      <c r="G4949" s="1">
        <v>0</v>
      </c>
      <c r="H4949" s="1">
        <v>0</v>
      </c>
      <c r="I4949" s="1">
        <v>0</v>
      </c>
      <c r="J4949" s="1"/>
    </row>
    <row r="4950" spans="1:10" x14ac:dyDescent="0.25">
      <c r="A4950" s="1">
        <v>94.299203026154103</v>
      </c>
      <c r="B4950" s="1">
        <v>-95.573629589193104</v>
      </c>
      <c r="C4950" s="1">
        <v>-5337.89825592133</v>
      </c>
      <c r="D4950" s="1">
        <v>13997.882087407301</v>
      </c>
      <c r="E4950" s="1">
        <v>13997.882087407301</v>
      </c>
      <c r="F4950" s="1">
        <v>0</v>
      </c>
      <c r="G4950" s="1">
        <v>0</v>
      </c>
      <c r="H4950" s="1">
        <v>0</v>
      </c>
      <c r="I4950" s="1">
        <v>0</v>
      </c>
      <c r="J4950" s="1"/>
    </row>
    <row r="4951" spans="1:10" x14ac:dyDescent="0.25">
      <c r="A4951" s="1">
        <v>94.309799342580106</v>
      </c>
      <c r="B4951" s="1">
        <v>-95.619451137503503</v>
      </c>
      <c r="C4951" s="1">
        <v>-5338.9591245769898</v>
      </c>
      <c r="D4951" s="1">
        <v>14036.696334074801</v>
      </c>
      <c r="E4951" s="1">
        <v>14036.696334074801</v>
      </c>
      <c r="F4951" s="1">
        <v>0</v>
      </c>
      <c r="G4951" s="1">
        <v>0</v>
      </c>
      <c r="H4951" s="1">
        <v>0</v>
      </c>
      <c r="I4951" s="1">
        <v>0</v>
      </c>
      <c r="J4951" s="1"/>
    </row>
    <row r="4952" spans="1:10" x14ac:dyDescent="0.25">
      <c r="A4952" s="1">
        <v>94.320380256148297</v>
      </c>
      <c r="B4952" s="1">
        <v>-95.665366499037006</v>
      </c>
      <c r="C4952" s="1">
        <v>-5340.0194830177297</v>
      </c>
      <c r="D4952" s="1">
        <v>14075.8019102543</v>
      </c>
      <c r="E4952" s="1">
        <v>14075.8019102543</v>
      </c>
      <c r="F4952" s="1">
        <v>0</v>
      </c>
      <c r="G4952" s="1">
        <v>0</v>
      </c>
      <c r="H4952" s="1">
        <v>0</v>
      </c>
      <c r="I4952" s="1">
        <v>0</v>
      </c>
      <c r="J4952" s="1"/>
    </row>
    <row r="4953" spans="1:10" x14ac:dyDescent="0.25">
      <c r="A4953" s="1">
        <v>94.330945776022403</v>
      </c>
      <c r="B4953" s="1">
        <v>-95.711375827749606</v>
      </c>
      <c r="C4953" s="1">
        <v>-5341.0793300982205</v>
      </c>
      <c r="D4953" s="1">
        <v>14115.197276279599</v>
      </c>
      <c r="E4953" s="1">
        <v>14115.197276279599</v>
      </c>
      <c r="F4953" s="1">
        <v>0</v>
      </c>
      <c r="G4953" s="1">
        <v>0</v>
      </c>
      <c r="H4953" s="1">
        <v>0</v>
      </c>
      <c r="I4953" s="1">
        <v>0</v>
      </c>
      <c r="J4953" s="1"/>
    </row>
    <row r="4954" spans="1:10" x14ac:dyDescent="0.25">
      <c r="A4954" s="1">
        <v>94.341495911253205</v>
      </c>
      <c r="B4954" s="1">
        <v>-95.757479279040396</v>
      </c>
      <c r="C4954" s="1">
        <v>-5342.1386646656501</v>
      </c>
      <c r="D4954" s="1">
        <v>14154.8808720121</v>
      </c>
      <c r="E4954" s="1">
        <v>14154.8808720121</v>
      </c>
      <c r="F4954" s="1">
        <v>0</v>
      </c>
      <c r="G4954" s="1">
        <v>0</v>
      </c>
      <c r="H4954" s="1">
        <v>0</v>
      </c>
      <c r="I4954" s="1">
        <v>0</v>
      </c>
      <c r="J4954" s="1"/>
    </row>
    <row r="4955" spans="1:10" x14ac:dyDescent="0.25">
      <c r="A4955" s="1">
        <v>94.352030671047004</v>
      </c>
      <c r="B4955" s="1">
        <v>-95.803677006408407</v>
      </c>
      <c r="C4955" s="1">
        <v>-5343.1974855666804</v>
      </c>
      <c r="D4955" s="1">
        <v>14194.8511102305</v>
      </c>
      <c r="E4955" s="1">
        <v>14194.8511102305</v>
      </c>
      <c r="F4955" s="1">
        <v>0</v>
      </c>
      <c r="G4955" s="1">
        <v>0</v>
      </c>
      <c r="H4955" s="1">
        <v>0</v>
      </c>
      <c r="I4955" s="1">
        <v>0</v>
      </c>
      <c r="J4955" s="1"/>
    </row>
    <row r="4956" spans="1:10" x14ac:dyDescent="0.25">
      <c r="A4956" s="1">
        <v>94.362550064512902</v>
      </c>
      <c r="B4956" s="1">
        <v>-95.849969165156494</v>
      </c>
      <c r="C4956" s="1">
        <v>-5344.2557916382602</v>
      </c>
      <c r="D4956" s="1">
        <v>14235.106413273499</v>
      </c>
      <c r="E4956" s="1">
        <v>14235.106413273499</v>
      </c>
      <c r="F4956" s="1">
        <v>0</v>
      </c>
      <c r="G4956" s="1">
        <v>0</v>
      </c>
      <c r="H4956" s="1">
        <v>0</v>
      </c>
      <c r="I4956" s="1">
        <v>0</v>
      </c>
      <c r="J4956" s="1"/>
    </row>
    <row r="4957" spans="1:10" x14ac:dyDescent="0.25">
      <c r="A4957" s="1">
        <v>94.373054100850794</v>
      </c>
      <c r="B4957" s="1">
        <v>-95.896355909387495</v>
      </c>
      <c r="C4957" s="1">
        <v>-5345.3135817177399</v>
      </c>
      <c r="D4957" s="1">
        <v>14275.6451852595</v>
      </c>
      <c r="E4957" s="1">
        <v>14275.6451852595</v>
      </c>
      <c r="F4957" s="1">
        <v>0</v>
      </c>
      <c r="G4957" s="1">
        <v>0</v>
      </c>
      <c r="H4957" s="1">
        <v>0</v>
      </c>
      <c r="I4957" s="1">
        <v>0</v>
      </c>
      <c r="J4957" s="1"/>
    </row>
    <row r="4958" spans="1:10" x14ac:dyDescent="0.25">
      <c r="A4958" s="1">
        <v>94.383542789336801</v>
      </c>
      <c r="B4958" s="1">
        <v>-95.942837393652297</v>
      </c>
      <c r="C4958" s="1">
        <v>-5346.3708546344096</v>
      </c>
      <c r="D4958" s="1">
        <v>14316.465798507899</v>
      </c>
      <c r="E4958" s="1">
        <v>14316.465798507899</v>
      </c>
      <c r="F4958" s="1">
        <v>0</v>
      </c>
      <c r="G4958" s="1">
        <v>0</v>
      </c>
      <c r="H4958" s="1">
        <v>0</v>
      </c>
      <c r="I4958" s="1">
        <v>0</v>
      </c>
      <c r="J4958" s="1"/>
    </row>
    <row r="4959" spans="1:10" x14ac:dyDescent="0.25">
      <c r="A4959" s="1">
        <v>94.394016139144895</v>
      </c>
      <c r="B4959" s="1">
        <v>-95.989413772046603</v>
      </c>
      <c r="C4959" s="1">
        <v>-5347.4276092116397</v>
      </c>
      <c r="D4959" s="1">
        <v>14357.5666304801</v>
      </c>
      <c r="E4959" s="1">
        <v>14357.5666304801</v>
      </c>
      <c r="F4959" s="1">
        <v>0</v>
      </c>
      <c r="G4959" s="1">
        <v>0</v>
      </c>
      <c r="H4959" s="1">
        <v>0</v>
      </c>
      <c r="I4959" s="1">
        <v>0</v>
      </c>
      <c r="J4959" s="1"/>
    </row>
    <row r="4960" spans="1:10" x14ac:dyDescent="0.25">
      <c r="A4960" s="1">
        <v>94.404474159604007</v>
      </c>
      <c r="B4960" s="1">
        <v>-96.036085199305901</v>
      </c>
      <c r="C4960" s="1">
        <v>-5348.4838442727196</v>
      </c>
      <c r="D4960" s="1">
        <v>14398.9460359489</v>
      </c>
      <c r="E4960" s="1">
        <v>14398.9460359489</v>
      </c>
      <c r="F4960" s="1">
        <v>0</v>
      </c>
      <c r="G4960" s="1">
        <v>0</v>
      </c>
      <c r="H4960" s="1">
        <v>0</v>
      </c>
      <c r="I4960" s="1">
        <v>0</v>
      </c>
      <c r="J4960" s="1"/>
    </row>
    <row r="4961" spans="1:10" x14ac:dyDescent="0.25">
      <c r="A4961" s="1">
        <v>94.414916859917</v>
      </c>
      <c r="B4961" s="1">
        <v>-96.0828518298772</v>
      </c>
      <c r="C4961" s="1">
        <v>-5349.5395586273999</v>
      </c>
      <c r="D4961" s="1">
        <v>14440.60237452</v>
      </c>
      <c r="E4961" s="1">
        <v>14440.60237452</v>
      </c>
      <c r="F4961" s="1">
        <v>0</v>
      </c>
      <c r="G4961" s="1">
        <v>0</v>
      </c>
      <c r="H4961" s="1">
        <v>0</v>
      </c>
      <c r="I4961" s="1">
        <v>0</v>
      </c>
      <c r="J4961" s="1"/>
    </row>
    <row r="4962" spans="1:10" x14ac:dyDescent="0.25">
      <c r="A4962" s="1">
        <v>94.425344249490706</v>
      </c>
      <c r="B4962" s="1">
        <v>-96.129713818043896</v>
      </c>
      <c r="C4962" s="1">
        <v>-5350.5947510881697</v>
      </c>
      <c r="D4962" s="1">
        <v>14482.533963390601</v>
      </c>
      <c r="E4962" s="1">
        <v>14482.533963390601</v>
      </c>
      <c r="F4962" s="1">
        <v>0</v>
      </c>
      <c r="G4962" s="1">
        <v>0</v>
      </c>
      <c r="H4962" s="1">
        <v>0</v>
      </c>
      <c r="I4962" s="1">
        <v>0</v>
      </c>
      <c r="J4962" s="1"/>
    </row>
    <row r="4963" spans="1:10" x14ac:dyDescent="0.25">
      <c r="A4963" s="1">
        <v>94.4357563376646</v>
      </c>
      <c r="B4963" s="1">
        <v>-96.176671318231897</v>
      </c>
      <c r="C4963" s="1">
        <v>-5351.6494204625296</v>
      </c>
      <c r="D4963" s="1">
        <v>14524.739125337401</v>
      </c>
      <c r="E4963" s="1">
        <v>14524.739125337401</v>
      </c>
      <c r="F4963" s="1">
        <v>0</v>
      </c>
      <c r="G4963" s="1">
        <v>0</v>
      </c>
      <c r="H4963" s="1">
        <v>0</v>
      </c>
      <c r="I4963" s="1">
        <v>0</v>
      </c>
      <c r="J4963" s="1"/>
    </row>
    <row r="4964" spans="1:10" x14ac:dyDescent="0.25">
      <c r="A4964" s="1">
        <v>94.446153133748894</v>
      </c>
      <c r="B4964" s="1">
        <v>-96.223724484639803</v>
      </c>
      <c r="C4964" s="1">
        <v>-5352.7035655435402</v>
      </c>
      <c r="D4964" s="1">
        <v>14567.216167909701</v>
      </c>
      <c r="E4964" s="1">
        <v>14567.216167909701</v>
      </c>
      <c r="F4964" s="1">
        <v>0</v>
      </c>
      <c r="G4964" s="1">
        <v>0</v>
      </c>
      <c r="H4964" s="1">
        <v>0</v>
      </c>
      <c r="I4964" s="1">
        <v>0</v>
      </c>
      <c r="J4964" s="1"/>
    </row>
    <row r="4965" spans="1:10" x14ac:dyDescent="0.25">
      <c r="A4965" s="1">
        <v>94.456534647129203</v>
      </c>
      <c r="B4965" s="1">
        <v>-96.270873472074499</v>
      </c>
      <c r="C4965" s="1">
        <v>-5353.7571851328503</v>
      </c>
      <c r="D4965" s="1">
        <v>14609.9633855379</v>
      </c>
      <c r="E4965" s="1">
        <v>14609.9633855379</v>
      </c>
      <c r="F4965" s="1">
        <v>0</v>
      </c>
      <c r="G4965" s="1">
        <v>0</v>
      </c>
      <c r="H4965" s="1">
        <v>0</v>
      </c>
      <c r="I4965" s="1">
        <v>0</v>
      </c>
      <c r="J4965" s="1"/>
    </row>
    <row r="4966" spans="1:10" x14ac:dyDescent="0.25">
      <c r="A4966" s="1">
        <v>94.4669008872918</v>
      </c>
      <c r="B4966" s="1">
        <v>-96.318118433900196</v>
      </c>
      <c r="C4966" s="1">
        <v>-5354.8102780116897</v>
      </c>
      <c r="D4966" s="1">
        <v>14652.9790597712</v>
      </c>
      <c r="E4966" s="1">
        <v>14652.9790597712</v>
      </c>
      <c r="F4966" s="1">
        <v>0</v>
      </c>
      <c r="G4966" s="1">
        <v>0</v>
      </c>
      <c r="H4966" s="1">
        <v>0</v>
      </c>
      <c r="I4966" s="1">
        <v>0</v>
      </c>
      <c r="J4966" s="1"/>
    </row>
    <row r="4967" spans="1:10" x14ac:dyDescent="0.25">
      <c r="A4967" s="1">
        <v>94.477251863620694</v>
      </c>
      <c r="B4967" s="1">
        <v>-96.365459525300096</v>
      </c>
      <c r="C4967" s="1">
        <v>-5355.86284296549</v>
      </c>
      <c r="D4967" s="1">
        <v>14696.261456141099</v>
      </c>
      <c r="E4967" s="1">
        <v>14696.261456141099</v>
      </c>
      <c r="F4967" s="1">
        <v>0</v>
      </c>
      <c r="G4967" s="1">
        <v>0</v>
      </c>
      <c r="H4967" s="1">
        <v>0</v>
      </c>
      <c r="I4967" s="1">
        <v>0</v>
      </c>
      <c r="J4967" s="1"/>
    </row>
    <row r="4968" spans="1:10" x14ac:dyDescent="0.25">
      <c r="A4968" s="1">
        <v>94.487587585602896</v>
      </c>
      <c r="B4968" s="1">
        <v>-96.4128968998386</v>
      </c>
      <c r="C4968" s="1">
        <v>-5356.9148787705399</v>
      </c>
      <c r="D4968" s="1">
        <v>14739.808830173601</v>
      </c>
      <c r="E4968" s="1">
        <v>14739.808830173601</v>
      </c>
      <c r="F4968" s="1">
        <v>0</v>
      </c>
      <c r="G4968" s="1">
        <v>0</v>
      </c>
      <c r="H4968" s="1">
        <v>0</v>
      </c>
      <c r="I4968" s="1">
        <v>0</v>
      </c>
      <c r="J4968" s="1"/>
    </row>
    <row r="4969" spans="1:10" x14ac:dyDescent="0.25">
      <c r="A4969" s="1">
        <v>94.497908062726495</v>
      </c>
      <c r="B4969" s="1">
        <v>-96.4604307121391</v>
      </c>
      <c r="C4969" s="1">
        <v>-5357.9663842038799</v>
      </c>
      <c r="D4969" s="1">
        <v>14783.619420339501</v>
      </c>
      <c r="E4969" s="1">
        <v>14783.619420339501</v>
      </c>
      <c r="F4969" s="1">
        <v>0</v>
      </c>
      <c r="G4969" s="1">
        <v>0</v>
      </c>
      <c r="H4969" s="1">
        <v>0</v>
      </c>
      <c r="I4969" s="1">
        <v>0</v>
      </c>
      <c r="J4969" s="1"/>
    </row>
    <row r="4970" spans="1:10" x14ac:dyDescent="0.25">
      <c r="A4970" s="1">
        <v>94.508213304486304</v>
      </c>
      <c r="B4970" s="1">
        <v>-96.508061115557595</v>
      </c>
      <c r="C4970" s="1">
        <v>-5359.0173580282799</v>
      </c>
      <c r="D4970" s="1">
        <v>14827.6914609509</v>
      </c>
      <c r="E4970" s="1">
        <v>14827.6914609509</v>
      </c>
      <c r="F4970" s="1">
        <v>0</v>
      </c>
      <c r="G4970" s="1">
        <v>0</v>
      </c>
      <c r="H4970" s="1">
        <v>0</v>
      </c>
      <c r="I4970" s="1">
        <v>0</v>
      </c>
      <c r="J4970" s="1"/>
    </row>
    <row r="4971" spans="1:10" x14ac:dyDescent="0.25">
      <c r="A4971" s="1">
        <v>94.5185033203594</v>
      </c>
      <c r="B4971" s="1">
        <v>-96.555788265260801</v>
      </c>
      <c r="C4971" s="1">
        <v>-5360.06779900743</v>
      </c>
      <c r="D4971" s="1">
        <v>14872.023164509999</v>
      </c>
      <c r="E4971" s="1">
        <v>14872.023164509999</v>
      </c>
      <c r="F4971" s="1">
        <v>0</v>
      </c>
      <c r="G4971" s="1">
        <v>0</v>
      </c>
      <c r="H4971" s="1">
        <v>0</v>
      </c>
      <c r="I4971" s="1">
        <v>0</v>
      </c>
      <c r="J4971" s="1"/>
    </row>
    <row r="4972" spans="1:10" x14ac:dyDescent="0.25">
      <c r="A4972" s="1">
        <v>94.528778120103198</v>
      </c>
      <c r="B4972" s="1">
        <v>-96.603612314311505</v>
      </c>
      <c r="C4972" s="1">
        <v>-5361.1177058844996</v>
      </c>
      <c r="D4972" s="1">
        <v>14916.612738231701</v>
      </c>
      <c r="E4972" s="1">
        <v>14916.612738231701</v>
      </c>
      <c r="F4972" s="1">
        <v>0</v>
      </c>
      <c r="G4972" s="1">
        <v>0</v>
      </c>
      <c r="H4972" s="1">
        <v>0</v>
      </c>
      <c r="I4972" s="1">
        <v>0</v>
      </c>
      <c r="J4972" s="1"/>
    </row>
    <row r="4973" spans="1:10" x14ac:dyDescent="0.25">
      <c r="A4973" s="1">
        <v>94.539037713141596</v>
      </c>
      <c r="B4973" s="1">
        <v>-96.651533416959197</v>
      </c>
      <c r="C4973" s="1">
        <v>-5362.1670774213599</v>
      </c>
      <c r="D4973" s="1">
        <v>14961.458369607601</v>
      </c>
      <c r="E4973" s="1">
        <v>14961.458369607601</v>
      </c>
      <c r="F4973" s="1">
        <v>0</v>
      </c>
      <c r="G4973" s="1">
        <v>0</v>
      </c>
      <c r="H4973" s="1">
        <v>0</v>
      </c>
      <c r="I4973" s="1">
        <v>0</v>
      </c>
      <c r="J4973" s="1"/>
    </row>
    <row r="4974" spans="1:10" x14ac:dyDescent="0.25">
      <c r="A4974" s="1">
        <v>94.549282109121805</v>
      </c>
      <c r="B4974" s="1">
        <v>-96.699551727417699</v>
      </c>
      <c r="C4974" s="1">
        <v>-5363.2159123551601</v>
      </c>
      <c r="D4974" s="1">
        <v>15006.558238212299</v>
      </c>
      <c r="E4974" s="1">
        <v>15006.558238212299</v>
      </c>
      <c r="F4974" s="1">
        <v>0</v>
      </c>
      <c r="G4974" s="1">
        <v>0</v>
      </c>
      <c r="H4974" s="1">
        <v>0</v>
      </c>
      <c r="I4974" s="1">
        <v>0</v>
      </c>
      <c r="J4974" s="1"/>
    </row>
    <row r="4975" spans="1:10" x14ac:dyDescent="0.25">
      <c r="A4975" s="1">
        <v>94.5595113176865</v>
      </c>
      <c r="B4975" s="1">
        <v>-96.7476673990449</v>
      </c>
      <c r="C4975" s="1">
        <v>-5364.2642094259299</v>
      </c>
      <c r="D4975" s="1">
        <v>15051.9105093006</v>
      </c>
      <c r="E4975" s="1">
        <v>15051.9105093006</v>
      </c>
      <c r="F4975" s="1">
        <v>0</v>
      </c>
      <c r="G4975" s="1">
        <v>0</v>
      </c>
      <c r="H4975" s="1">
        <v>0</v>
      </c>
      <c r="I4975" s="1">
        <v>0</v>
      </c>
      <c r="J4975" s="1"/>
    </row>
    <row r="4976" spans="1:10" x14ac:dyDescent="0.25">
      <c r="A4976" s="1">
        <v>94.569725348403594</v>
      </c>
      <c r="B4976" s="1">
        <v>-96.795880585987902</v>
      </c>
      <c r="C4976" s="1">
        <v>-5365.3119673628898</v>
      </c>
      <c r="D4976" s="1">
        <v>15097.513343098801</v>
      </c>
      <c r="E4976" s="1">
        <v>15097.513343098801</v>
      </c>
      <c r="F4976" s="1">
        <v>0</v>
      </c>
      <c r="G4976" s="1">
        <v>0</v>
      </c>
      <c r="H4976" s="1">
        <v>0</v>
      </c>
      <c r="I4976" s="1">
        <v>0</v>
      </c>
      <c r="J4976" s="1"/>
    </row>
    <row r="4977" spans="1:10" x14ac:dyDescent="0.25">
      <c r="A4977" s="1">
        <v>94.579924211131996</v>
      </c>
      <c r="B4977" s="1">
        <v>-96.844191441895006</v>
      </c>
      <c r="C4977" s="1">
        <v>-5366.3591848902197</v>
      </c>
      <c r="D4977" s="1">
        <v>15143.364873198199</v>
      </c>
      <c r="E4977" s="1">
        <v>15143.364873198199</v>
      </c>
      <c r="F4977" s="1">
        <v>0</v>
      </c>
      <c r="G4977" s="1">
        <v>0</v>
      </c>
      <c r="H4977" s="1">
        <v>0</v>
      </c>
      <c r="I4977" s="1">
        <v>0</v>
      </c>
      <c r="J4977" s="1"/>
    </row>
    <row r="4978" spans="1:10" x14ac:dyDescent="0.25">
      <c r="A4978" s="1">
        <v>94.590107915453402</v>
      </c>
      <c r="B4978" s="1">
        <v>-96.892600120184099</v>
      </c>
      <c r="C4978" s="1">
        <v>-5367.4058607304996</v>
      </c>
      <c r="D4978" s="1">
        <v>15189.4632324541</v>
      </c>
      <c r="E4978" s="1">
        <v>15189.4632324541</v>
      </c>
      <c r="F4978" s="1">
        <v>0</v>
      </c>
      <c r="G4978" s="1">
        <v>0</v>
      </c>
      <c r="H4978" s="1">
        <v>0</v>
      </c>
      <c r="I4978" s="1">
        <v>0</v>
      </c>
      <c r="J4978" s="1"/>
    </row>
    <row r="4979" spans="1:10" x14ac:dyDescent="0.25">
      <c r="A4979" s="1">
        <v>94.600276471140504</v>
      </c>
      <c r="B4979" s="1">
        <v>-96.941106774747496</v>
      </c>
      <c r="C4979" s="1">
        <v>-5368.4519935897997</v>
      </c>
      <c r="D4979" s="1">
        <v>15235.806534994001</v>
      </c>
      <c r="E4979" s="1">
        <v>15235.806534994001</v>
      </c>
      <c r="F4979" s="1">
        <v>0</v>
      </c>
      <c r="G4979" s="1">
        <v>0</v>
      </c>
      <c r="H4979" s="1">
        <v>0</v>
      </c>
      <c r="I4979" s="1">
        <v>0</v>
      </c>
      <c r="J4979" s="1"/>
    </row>
    <row r="4980" spans="1:10" x14ac:dyDescent="0.25">
      <c r="A4980" s="1">
        <v>94.610429887917903</v>
      </c>
      <c r="B4980" s="1">
        <v>-96.989711558629395</v>
      </c>
      <c r="C4980" s="1">
        <v>-5369.4975821824</v>
      </c>
      <c r="D4980" s="1">
        <v>15282.3928884174</v>
      </c>
      <c r="E4980" s="1">
        <v>15282.3928884174</v>
      </c>
      <c r="F4980" s="1">
        <v>0</v>
      </c>
      <c r="G4980" s="1">
        <v>0</v>
      </c>
      <c r="H4980" s="1">
        <v>0</v>
      </c>
      <c r="I4980" s="1">
        <v>0</v>
      </c>
      <c r="J4980" s="1"/>
    </row>
    <row r="4981" spans="1:10" x14ac:dyDescent="0.25">
      <c r="A4981" s="1">
        <v>94.620568175586897</v>
      </c>
      <c r="B4981" s="1">
        <v>-97.038414625758193</v>
      </c>
      <c r="C4981" s="1">
        <v>-5370.5426252029001</v>
      </c>
      <c r="D4981" s="1">
        <v>15329.220385320999</v>
      </c>
      <c r="E4981" s="1">
        <v>15329.220385320999</v>
      </c>
      <c r="F4981" s="1">
        <v>0</v>
      </c>
      <c r="G4981" s="1">
        <v>0</v>
      </c>
      <c r="H4981" s="1">
        <v>0</v>
      </c>
      <c r="I4981" s="1">
        <v>0</v>
      </c>
      <c r="J4981" s="1"/>
    </row>
    <row r="4982" spans="1:10" x14ac:dyDescent="0.25">
      <c r="A4982" s="1">
        <v>94.630691343901105</v>
      </c>
      <c r="B4982" s="1">
        <v>-97.087216129319998</v>
      </c>
      <c r="C4982" s="1">
        <v>-5371.5871213477803</v>
      </c>
      <c r="D4982" s="1">
        <v>15376.287105780801</v>
      </c>
      <c r="E4982" s="1">
        <v>15376.287105780801</v>
      </c>
      <c r="F4982" s="1">
        <v>0</v>
      </c>
      <c r="G4982" s="1">
        <v>0</v>
      </c>
      <c r="H4982" s="1">
        <v>0</v>
      </c>
      <c r="I4982" s="1">
        <v>0</v>
      </c>
      <c r="J4982" s="1"/>
    </row>
    <row r="4983" spans="1:10" x14ac:dyDescent="0.25">
      <c r="A4983" s="1">
        <v>94.640799402778597</v>
      </c>
      <c r="B4983" s="1">
        <v>-97.136116222565605</v>
      </c>
      <c r="C4983" s="1">
        <v>-5372.6310693058704</v>
      </c>
      <c r="D4983" s="1">
        <v>15423.5911130396</v>
      </c>
      <c r="E4983" s="1">
        <v>15423.5911130396</v>
      </c>
      <c r="F4983" s="1">
        <v>0</v>
      </c>
      <c r="G4983" s="1">
        <v>0</v>
      </c>
      <c r="H4983" s="1">
        <v>0</v>
      </c>
      <c r="I4983" s="1">
        <v>0</v>
      </c>
      <c r="J4983" s="1"/>
    </row>
    <row r="4984" spans="1:10" x14ac:dyDescent="0.25">
      <c r="A4984" s="1">
        <v>94.650892362008804</v>
      </c>
      <c r="B4984" s="1">
        <v>-97.185115058310103</v>
      </c>
      <c r="C4984" s="1">
        <v>-5373.6744677530296</v>
      </c>
      <c r="D4984" s="1">
        <v>15471.1304652735</v>
      </c>
      <c r="E4984" s="1">
        <v>15471.1304652735</v>
      </c>
      <c r="F4984" s="1">
        <v>0</v>
      </c>
      <c r="G4984" s="1">
        <v>0</v>
      </c>
      <c r="H4984" s="1">
        <v>0</v>
      </c>
      <c r="I4984" s="1">
        <v>0</v>
      </c>
      <c r="J4984" s="1"/>
    </row>
    <row r="4985" spans="1:10" x14ac:dyDescent="0.25">
      <c r="A4985" s="1">
        <v>94.660970231409095</v>
      </c>
      <c r="B4985" s="1">
        <v>-97.234212789808197</v>
      </c>
      <c r="C4985" s="1">
        <v>-5374.71731537096</v>
      </c>
      <c r="D4985" s="1">
        <v>15518.9032174035</v>
      </c>
      <c r="E4985" s="1">
        <v>15518.9032174035</v>
      </c>
      <c r="F4985" s="1">
        <v>0</v>
      </c>
      <c r="G4985" s="1">
        <v>0</v>
      </c>
      <c r="H4985" s="1">
        <v>0</v>
      </c>
      <c r="I4985" s="1">
        <v>0</v>
      </c>
      <c r="J4985" s="1"/>
    </row>
    <row r="4986" spans="1:10" x14ac:dyDescent="0.25">
      <c r="A4986" s="1">
        <v>94.671033021012406</v>
      </c>
      <c r="B4986" s="1">
        <v>-97.283409570645006</v>
      </c>
      <c r="C4986" s="1">
        <v>-5375.7596108192902</v>
      </c>
      <c r="D4986" s="1">
        <v>15566.9073881639</v>
      </c>
      <c r="E4986" s="1">
        <v>15566.9073881639</v>
      </c>
      <c r="F4986" s="1">
        <v>0</v>
      </c>
      <c r="G4986" s="1">
        <v>0</v>
      </c>
      <c r="H4986" s="1">
        <v>0</v>
      </c>
      <c r="I4986" s="1">
        <v>0</v>
      </c>
      <c r="J4986" s="1"/>
    </row>
    <row r="4987" spans="1:10" x14ac:dyDescent="0.25">
      <c r="A4987" s="1">
        <v>94.681080740610795</v>
      </c>
      <c r="B4987" s="1">
        <v>-97.332705553001801</v>
      </c>
      <c r="C4987" s="1">
        <v>-5376.8013527632702</v>
      </c>
      <c r="D4987" s="1">
        <v>15615.1410020893</v>
      </c>
      <c r="E4987" s="1">
        <v>15615.1410020893</v>
      </c>
      <c r="F4987" s="1">
        <v>0</v>
      </c>
      <c r="G4987" s="1">
        <v>0</v>
      </c>
      <c r="H4987" s="1">
        <v>0</v>
      </c>
      <c r="I4987" s="1">
        <v>0</v>
      </c>
      <c r="J4987" s="1"/>
    </row>
    <row r="4988" spans="1:10" x14ac:dyDescent="0.25">
      <c r="A4988" s="1">
        <v>94.691113400189295</v>
      </c>
      <c r="B4988" s="1">
        <v>-97.382100889953705</v>
      </c>
      <c r="C4988" s="1">
        <v>-5377.8425398623804</v>
      </c>
      <c r="D4988" s="1">
        <v>15663.6020749862</v>
      </c>
      <c r="E4988" s="1">
        <v>15663.6020749862</v>
      </c>
      <c r="F4988" s="1">
        <v>0</v>
      </c>
      <c r="G4988" s="1">
        <v>0</v>
      </c>
      <c r="H4988" s="1">
        <v>0</v>
      </c>
      <c r="I4988" s="1">
        <v>0</v>
      </c>
      <c r="J4988" s="1"/>
    </row>
    <row r="4989" spans="1:10" x14ac:dyDescent="0.25">
      <c r="A4989" s="1">
        <v>94.701131009763003</v>
      </c>
      <c r="B4989" s="1">
        <v>-97.431595734035596</v>
      </c>
      <c r="C4989" s="1">
        <v>-5378.8831707521804</v>
      </c>
      <c r="D4989" s="1">
        <v>15712.2885973292</v>
      </c>
      <c r="E4989" s="1">
        <v>15712.2885973292</v>
      </c>
      <c r="F4989" s="1">
        <v>0</v>
      </c>
      <c r="G4989" s="1">
        <v>0</v>
      </c>
      <c r="H4989" s="1">
        <v>0</v>
      </c>
      <c r="I4989" s="1">
        <v>0</v>
      </c>
      <c r="J4989" s="1"/>
    </row>
    <row r="4990" spans="1:10" x14ac:dyDescent="0.25">
      <c r="A4990" s="1">
        <v>94.711133579226797</v>
      </c>
      <c r="B4990" s="1">
        <v>-97.481190238006306</v>
      </c>
      <c r="C4990" s="1">
        <v>-5379.9232440853102</v>
      </c>
      <c r="D4990" s="1">
        <v>15761.1985577908</v>
      </c>
      <c r="E4990" s="1">
        <v>15761.1985577908</v>
      </c>
      <c r="F4990" s="1">
        <v>0</v>
      </c>
      <c r="G4990" s="1">
        <v>0</v>
      </c>
      <c r="H4990" s="1">
        <v>0</v>
      </c>
      <c r="I4990" s="1">
        <v>0</v>
      </c>
      <c r="J4990" s="1"/>
    </row>
    <row r="4991" spans="1:10" x14ac:dyDescent="0.25">
      <c r="A4991" s="1">
        <v>94.721121118669998</v>
      </c>
      <c r="B4991" s="1">
        <v>-97.530884554150802</v>
      </c>
      <c r="C4991" s="1">
        <v>-5380.96275849223</v>
      </c>
      <c r="D4991" s="1">
        <v>15810.3299289768</v>
      </c>
      <c r="E4991" s="1">
        <v>15810.3299289768</v>
      </c>
      <c r="F4991" s="1">
        <v>0</v>
      </c>
      <c r="G4991" s="1">
        <v>0</v>
      </c>
      <c r="H4991" s="1">
        <v>0</v>
      </c>
      <c r="I4991" s="1">
        <v>0</v>
      </c>
      <c r="J4991" s="1"/>
    </row>
    <row r="4992" spans="1:10" x14ac:dyDescent="0.25">
      <c r="A4992" s="1">
        <v>94.731093638100702</v>
      </c>
      <c r="B4992" s="1">
        <v>-97.580678835128097</v>
      </c>
      <c r="C4992" s="1">
        <v>-5382.0017125978802</v>
      </c>
      <c r="D4992" s="1">
        <v>15859.680678504699</v>
      </c>
      <c r="E4992" s="1">
        <v>15859.680678504699</v>
      </c>
      <c r="F4992" s="1">
        <v>0</v>
      </c>
      <c r="G4992" s="1">
        <v>0</v>
      </c>
      <c r="H4992" s="1">
        <v>0</v>
      </c>
      <c r="I4992" s="1">
        <v>0</v>
      </c>
      <c r="J4992" s="1"/>
    </row>
    <row r="4993" spans="1:10" x14ac:dyDescent="0.25">
      <c r="A4993" s="1">
        <v>94.741051147617796</v>
      </c>
      <c r="B4993" s="1">
        <v>-97.630573233336705</v>
      </c>
      <c r="C4993" s="1">
        <v>-5383.04010502444</v>
      </c>
      <c r="D4993" s="1">
        <v>15909.248753064199</v>
      </c>
      <c r="E4993" s="1">
        <v>15909.248753064199</v>
      </c>
      <c r="F4993" s="1">
        <v>0</v>
      </c>
      <c r="G4993" s="1">
        <v>0</v>
      </c>
      <c r="H4993" s="1">
        <v>0</v>
      </c>
      <c r="I4993" s="1">
        <v>0</v>
      </c>
      <c r="J4993" s="1"/>
    </row>
    <row r="4994" spans="1:10" x14ac:dyDescent="0.25">
      <c r="A4994" s="1">
        <v>94.750993657228804</v>
      </c>
      <c r="B4994" s="1">
        <v>-97.680567900317797</v>
      </c>
      <c r="C4994" s="1">
        <v>-5384.0779343870599</v>
      </c>
      <c r="D4994" s="1">
        <v>15959.0320922103</v>
      </c>
      <c r="E4994" s="1">
        <v>15959.0320922103</v>
      </c>
      <c r="F4994" s="1">
        <v>0</v>
      </c>
      <c r="G4994" s="1">
        <v>0</v>
      </c>
      <c r="H4994" s="1">
        <v>0</v>
      </c>
      <c r="I4994" s="1">
        <v>0</v>
      </c>
      <c r="J4994" s="1"/>
    </row>
    <row r="4995" spans="1:10" x14ac:dyDescent="0.25">
      <c r="A4995" s="1">
        <v>94.760921177075701</v>
      </c>
      <c r="B4995" s="1">
        <v>-97.730662988340001</v>
      </c>
      <c r="C4995" s="1">
        <v>-5385.1151992863697</v>
      </c>
      <c r="D4995" s="1">
        <v>16009.028627019399</v>
      </c>
      <c r="E4995" s="1">
        <v>16009.028627019399</v>
      </c>
      <c r="F4995" s="1">
        <v>0</v>
      </c>
      <c r="G4995" s="1">
        <v>0</v>
      </c>
      <c r="H4995" s="1">
        <v>0</v>
      </c>
      <c r="I4995" s="1">
        <v>0</v>
      </c>
      <c r="J4995" s="1"/>
    </row>
    <row r="4996" spans="1:10" x14ac:dyDescent="0.25">
      <c r="A4996" s="1">
        <v>94.770833717290103</v>
      </c>
      <c r="B4996" s="1">
        <v>-97.7808586495009</v>
      </c>
      <c r="C4996" s="1">
        <v>-5386.1518983287397</v>
      </c>
      <c r="D4996" s="1">
        <v>16059.2362741502</v>
      </c>
      <c r="E4996" s="1">
        <v>16059.2362741502</v>
      </c>
      <c r="F4996" s="1">
        <v>0</v>
      </c>
      <c r="G4996" s="1">
        <v>0</v>
      </c>
      <c r="H4996" s="1">
        <v>0</v>
      </c>
      <c r="I4996" s="1">
        <v>0</v>
      </c>
      <c r="J4996" s="1"/>
    </row>
    <row r="4997" spans="1:10" x14ac:dyDescent="0.25">
      <c r="A4997" s="1">
        <v>94.780731288048202</v>
      </c>
      <c r="B4997" s="1">
        <v>-97.8311550355523</v>
      </c>
      <c r="C4997" s="1">
        <v>-5387.18803010176</v>
      </c>
      <c r="D4997" s="1">
        <v>16109.652941652599</v>
      </c>
      <c r="E4997" s="1">
        <v>16109.652941652599</v>
      </c>
      <c r="F4997" s="1">
        <v>0</v>
      </c>
      <c r="G4997" s="1">
        <v>0</v>
      </c>
      <c r="H4997" s="1">
        <v>0</v>
      </c>
      <c r="I4997" s="1">
        <v>0</v>
      </c>
      <c r="J4997" s="1"/>
    </row>
    <row r="4998" spans="1:10" x14ac:dyDescent="0.25">
      <c r="A4998" s="1">
        <v>94.790613899449397</v>
      </c>
      <c r="B4998" s="1">
        <v>-97.881552297901194</v>
      </c>
      <c r="C4998" s="1">
        <v>-5388.2235931897503</v>
      </c>
      <c r="D4998" s="1">
        <v>16160.2765245112</v>
      </c>
      <c r="E4998" s="1">
        <v>16160.2765245112</v>
      </c>
      <c r="F4998" s="1">
        <v>0</v>
      </c>
      <c r="G4998" s="1">
        <v>0</v>
      </c>
      <c r="H4998" s="1">
        <v>0</v>
      </c>
      <c r="I4998" s="1">
        <v>0</v>
      </c>
      <c r="J4998" s="1"/>
    </row>
    <row r="4999" spans="1:10" x14ac:dyDescent="0.25">
      <c r="A4999" s="1">
        <v>94.800481561781496</v>
      </c>
      <c r="B4999" s="1">
        <v>-97.932050588443502</v>
      </c>
      <c r="C4999" s="1">
        <v>-5389.2585861718699</v>
      </c>
      <c r="D4999" s="1">
        <v>16211.104903019501</v>
      </c>
      <c r="E4999" s="1">
        <v>16211.104903019501</v>
      </c>
      <c r="F4999" s="1">
        <v>0</v>
      </c>
      <c r="G4999" s="1">
        <v>0</v>
      </c>
      <c r="H4999" s="1">
        <v>0</v>
      </c>
      <c r="I4999" s="1">
        <v>0</v>
      </c>
      <c r="J4999" s="1"/>
    </row>
    <row r="5000" spans="1:10" x14ac:dyDescent="0.25">
      <c r="A5000" s="1">
        <v>94.810334285189896</v>
      </c>
      <c r="B5000" s="1">
        <v>-97.982650058221907</v>
      </c>
      <c r="C5000" s="1">
        <v>-5390.2930076194298</v>
      </c>
      <c r="D5000" s="1">
        <v>16262.135951616699</v>
      </c>
      <c r="E5000" s="1">
        <v>16262.135951616699</v>
      </c>
      <c r="F5000" s="1">
        <v>0</v>
      </c>
      <c r="G5000" s="1">
        <v>0</v>
      </c>
      <c r="H5000" s="1">
        <v>0</v>
      </c>
      <c r="I5000" s="1">
        <v>0</v>
      </c>
      <c r="J5000" s="1"/>
    </row>
    <row r="5001" spans="1:10" x14ac:dyDescent="0.25">
      <c r="A5001" s="1">
        <v>94.8201720799741</v>
      </c>
      <c r="B5001" s="1">
        <v>-98.033350858362297</v>
      </c>
      <c r="C5001" s="1">
        <v>-5391.3268560940596</v>
      </c>
      <c r="D5001" s="1">
        <v>16313.3675377622</v>
      </c>
      <c r="E5001" s="1">
        <v>16313.3675377622</v>
      </c>
      <c r="F5001" s="1">
        <v>0</v>
      </c>
      <c r="G5001" s="1">
        <v>0</v>
      </c>
      <c r="H5001" s="1">
        <v>0</v>
      </c>
      <c r="I5001" s="1">
        <v>0</v>
      </c>
      <c r="J5001" s="1"/>
    </row>
    <row r="5002" spans="1:10" x14ac:dyDescent="0.25">
      <c r="A5002" s="1">
        <v>94.829994956380503</v>
      </c>
      <c r="B5002" s="1">
        <v>-98.084153140423894</v>
      </c>
      <c r="C5002" s="1">
        <v>-5392.3601301512899</v>
      </c>
      <c r="D5002" s="1">
        <v>16364.797512474201</v>
      </c>
      <c r="E5002" s="1">
        <v>16364.797512474201</v>
      </c>
      <c r="F5002" s="1">
        <v>0</v>
      </c>
      <c r="G5002" s="1">
        <v>0</v>
      </c>
      <c r="H5002" s="1">
        <v>0</v>
      </c>
      <c r="I5002" s="1">
        <v>0</v>
      </c>
      <c r="J5002" s="1"/>
    </row>
    <row r="5003" spans="1:10" x14ac:dyDescent="0.25">
      <c r="A5003" s="1">
        <v>94.839802924660702</v>
      </c>
      <c r="B5003" s="1">
        <v>-98.135057055273094</v>
      </c>
      <c r="C5003" s="1">
        <v>-5393.3928283421701</v>
      </c>
      <c r="D5003" s="1">
        <v>16416.423716619</v>
      </c>
      <c r="E5003" s="1">
        <v>16416.423716619</v>
      </c>
      <c r="F5003" s="1">
        <v>0</v>
      </c>
      <c r="G5003" s="1">
        <v>0</v>
      </c>
      <c r="H5003" s="1">
        <v>0</v>
      </c>
      <c r="I5003" s="1">
        <v>0</v>
      </c>
      <c r="J5003" s="1"/>
    </row>
    <row r="5004" spans="1:10" x14ac:dyDescent="0.25">
      <c r="A5004" s="1">
        <v>94.849595995177197</v>
      </c>
      <c r="B5004" s="1">
        <v>-98.186062753486596</v>
      </c>
      <c r="C5004" s="1">
        <v>-5394.4249492072004</v>
      </c>
      <c r="D5004" s="1">
        <v>16468.243975977901</v>
      </c>
      <c r="E5004" s="1">
        <v>16468.243975977901</v>
      </c>
      <c r="F5004" s="1">
        <v>0</v>
      </c>
      <c r="G5004" s="1">
        <v>0</v>
      </c>
      <c r="H5004" s="1">
        <v>0</v>
      </c>
      <c r="I5004" s="1">
        <v>0</v>
      </c>
      <c r="J5004" s="1"/>
    </row>
    <row r="5005" spans="1:10" x14ac:dyDescent="0.25">
      <c r="A5005" s="1">
        <v>94.859374178245403</v>
      </c>
      <c r="B5005" s="1">
        <v>-98.237170385787493</v>
      </c>
      <c r="C5005" s="1">
        <v>-5395.4564912770102</v>
      </c>
      <c r="D5005" s="1">
        <v>16520.256110937498</v>
      </c>
      <c r="E5005" s="1">
        <v>16520.256110937498</v>
      </c>
      <c r="F5005" s="1">
        <v>0</v>
      </c>
      <c r="G5005" s="1">
        <v>0</v>
      </c>
      <c r="H5005" s="1">
        <v>0</v>
      </c>
      <c r="I5005" s="1">
        <v>0</v>
      </c>
      <c r="J5005" s="1"/>
    </row>
    <row r="5006" spans="1:10" x14ac:dyDescent="0.25">
      <c r="A5006" s="1">
        <v>94.869137484204202</v>
      </c>
      <c r="B5006" s="1">
        <v>-98.288380103080101</v>
      </c>
      <c r="C5006" s="1">
        <v>-5396.4874530697398</v>
      </c>
      <c r="D5006" s="1">
        <v>16572.457934980401</v>
      </c>
      <c r="E5006" s="1">
        <v>16572.457934980401</v>
      </c>
      <c r="F5006" s="1">
        <v>0</v>
      </c>
      <c r="G5006" s="1">
        <v>0</v>
      </c>
      <c r="H5006" s="1">
        <v>0</v>
      </c>
      <c r="I5006" s="1">
        <v>0</v>
      </c>
      <c r="J5006" s="1"/>
    </row>
    <row r="5007" spans="1:10" x14ac:dyDescent="0.25">
      <c r="A5007" s="1">
        <v>94.878885923442297</v>
      </c>
      <c r="B5007" s="1">
        <v>-98.339692055298201</v>
      </c>
      <c r="C5007" s="1">
        <v>-5397.5178331204197</v>
      </c>
      <c r="D5007" s="1">
        <v>16624.847239372601</v>
      </c>
      <c r="E5007" s="1">
        <v>16624.847239372601</v>
      </c>
      <c r="F5007" s="1">
        <v>0</v>
      </c>
      <c r="G5007" s="1">
        <v>0</v>
      </c>
      <c r="H5007" s="1">
        <v>0</v>
      </c>
      <c r="I5007" s="1">
        <v>0</v>
      </c>
      <c r="J5007" s="1"/>
    </row>
    <row r="5008" spans="1:10" x14ac:dyDescent="0.25">
      <c r="A5008" s="1">
        <v>94.888619506386803</v>
      </c>
      <c r="B5008" s="1">
        <v>-98.391106392920605</v>
      </c>
      <c r="C5008" s="1">
        <v>-5398.5476299246202</v>
      </c>
      <c r="D5008" s="1">
        <v>16677.421825696802</v>
      </c>
      <c r="E5008" s="1">
        <v>16677.421825696802</v>
      </c>
      <c r="F5008" s="1">
        <v>0</v>
      </c>
      <c r="G5008" s="1">
        <v>0</v>
      </c>
      <c r="H5008" s="1">
        <v>0</v>
      </c>
      <c r="I5008" s="1">
        <v>0</v>
      </c>
      <c r="J5008" s="1"/>
    </row>
    <row r="5009" spans="1:10" x14ac:dyDescent="0.25">
      <c r="A5009" s="1">
        <v>94.898338243441003</v>
      </c>
      <c r="B5009" s="1">
        <v>-98.442623265807399</v>
      </c>
      <c r="C5009" s="1">
        <v>-5399.5768419941296</v>
      </c>
      <c r="D5009" s="1">
        <v>16730.179459242201</v>
      </c>
      <c r="E5009" s="1">
        <v>16730.179459242201</v>
      </c>
      <c r="F5009" s="1">
        <v>0</v>
      </c>
      <c r="G5009" s="1">
        <v>0</v>
      </c>
      <c r="H5009" s="1">
        <v>0</v>
      </c>
      <c r="I5009" s="1">
        <v>0</v>
      </c>
      <c r="J5009" s="1"/>
    </row>
    <row r="5010" spans="1:10" x14ac:dyDescent="0.25">
      <c r="A5010" s="1">
        <v>94.908042145005695</v>
      </c>
      <c r="B5010" s="1">
        <v>-98.494242823908706</v>
      </c>
      <c r="C5010" s="1">
        <v>-5400.6054678218597</v>
      </c>
      <c r="D5010" s="1">
        <v>16783.117911399298</v>
      </c>
      <c r="E5010" s="1">
        <v>16783.117911399298</v>
      </c>
      <c r="F5010" s="1">
        <v>0</v>
      </c>
      <c r="G5010" s="1">
        <v>0</v>
      </c>
      <c r="H5010" s="1">
        <v>0</v>
      </c>
      <c r="I5010" s="1">
        <v>0</v>
      </c>
      <c r="J5010" s="1"/>
    </row>
    <row r="5011" spans="1:10" x14ac:dyDescent="0.25">
      <c r="A5011" s="1">
        <v>94.917731221639102</v>
      </c>
      <c r="B5011" s="1">
        <v>-98.545965216906396</v>
      </c>
      <c r="C5011" s="1">
        <v>-5401.6335058901304</v>
      </c>
      <c r="D5011" s="1">
        <v>16836.234941787301</v>
      </c>
      <c r="E5011" s="1">
        <v>16836.234941787301</v>
      </c>
      <c r="F5011" s="1">
        <v>0</v>
      </c>
      <c r="G5011" s="1">
        <v>0</v>
      </c>
      <c r="H5011" s="1">
        <v>0</v>
      </c>
      <c r="I5011" s="1">
        <v>0</v>
      </c>
      <c r="J5011" s="1"/>
    </row>
    <row r="5012" spans="1:10" x14ac:dyDescent="0.25">
      <c r="A5012" s="1">
        <v>94.927405483760893</v>
      </c>
      <c r="B5012" s="1">
        <v>-98.597790594569105</v>
      </c>
      <c r="C5012" s="1">
        <v>-5402.6609546843702</v>
      </c>
      <c r="D5012" s="1">
        <v>16889.528301616101</v>
      </c>
      <c r="E5012" s="1">
        <v>16889.528301616101</v>
      </c>
      <c r="F5012" s="1">
        <v>0</v>
      </c>
      <c r="G5012" s="1">
        <v>0</v>
      </c>
      <c r="H5012" s="1">
        <v>0</v>
      </c>
      <c r="I5012" s="1">
        <v>0</v>
      </c>
      <c r="J5012" s="1"/>
    </row>
    <row r="5013" spans="1:10" x14ac:dyDescent="0.25">
      <c r="A5013" s="1">
        <v>94.937064941914699</v>
      </c>
      <c r="B5013" s="1">
        <v>-98.6497191060879</v>
      </c>
      <c r="C5013" s="1">
        <v>-5403.68781267744</v>
      </c>
      <c r="D5013" s="1">
        <v>16942.995723021901</v>
      </c>
      <c r="E5013" s="1">
        <v>16942.995723021901</v>
      </c>
      <c r="F5013" s="1">
        <v>0</v>
      </c>
      <c r="G5013" s="1">
        <v>0</v>
      </c>
      <c r="H5013" s="1">
        <v>0</v>
      </c>
      <c r="I5013" s="1">
        <v>0</v>
      </c>
      <c r="J5013" s="1"/>
    </row>
    <row r="5014" spans="1:10" x14ac:dyDescent="0.25">
      <c r="A5014" s="1">
        <v>94.946709606600905</v>
      </c>
      <c r="B5014" s="1">
        <v>-98.701750900808094</v>
      </c>
      <c r="C5014" s="1">
        <v>-5404.7140783254599</v>
      </c>
      <c r="D5014" s="1">
        <v>16996.634932351899</v>
      </c>
      <c r="E5014" s="1">
        <v>16996.634932351899</v>
      </c>
      <c r="F5014" s="1">
        <v>0</v>
      </c>
      <c r="G5014" s="1">
        <v>0</v>
      </c>
      <c r="H5014" s="1">
        <v>0</v>
      </c>
      <c r="I5014" s="1">
        <v>0</v>
      </c>
      <c r="J5014" s="1"/>
    </row>
    <row r="5015" spans="1:10" x14ac:dyDescent="0.25">
      <c r="A5015" s="1">
        <v>94.956339488443504</v>
      </c>
      <c r="B5015" s="1">
        <v>-98.753886127733395</v>
      </c>
      <c r="C5015" s="1">
        <v>-5405.7397500910802</v>
      </c>
      <c r="D5015" s="1">
        <v>17050.4436513318</v>
      </c>
      <c r="E5015" s="1">
        <v>17050.4436513318</v>
      </c>
      <c r="F5015" s="1">
        <v>0</v>
      </c>
      <c r="G5015" s="1">
        <v>0</v>
      </c>
      <c r="H5015" s="1">
        <v>0</v>
      </c>
      <c r="I5015" s="1">
        <v>0</v>
      </c>
      <c r="J5015" s="1"/>
    </row>
    <row r="5016" spans="1:10" x14ac:dyDescent="0.25">
      <c r="A5016" s="1">
        <v>94.965954597968505</v>
      </c>
      <c r="B5016" s="1">
        <v>-98.806124935362703</v>
      </c>
      <c r="C5016" s="1">
        <v>-5406.7648264202899</v>
      </c>
      <c r="D5016" s="1">
        <v>17104.419583229799</v>
      </c>
      <c r="E5016" s="1">
        <v>17104.419583229799</v>
      </c>
      <c r="F5016" s="1">
        <v>0</v>
      </c>
      <c r="G5016" s="1">
        <v>0</v>
      </c>
      <c r="H5016" s="1">
        <v>0</v>
      </c>
      <c r="I5016" s="1">
        <v>0</v>
      </c>
      <c r="J5016" s="1"/>
    </row>
    <row r="5017" spans="1:10" x14ac:dyDescent="0.25">
      <c r="A5017" s="1">
        <v>94.975554945810302</v>
      </c>
      <c r="B5017" s="1">
        <v>-98.858467473023794</v>
      </c>
      <c r="C5017" s="1">
        <v>-5407.7893057500996</v>
      </c>
      <c r="D5017" s="1">
        <v>17158.560433947601</v>
      </c>
      <c r="E5017" s="1">
        <v>17158.560433947601</v>
      </c>
      <c r="F5017" s="1">
        <v>0</v>
      </c>
      <c r="G5017" s="1">
        <v>0</v>
      </c>
      <c r="H5017" s="1">
        <v>0</v>
      </c>
      <c r="I5017" s="1">
        <v>0</v>
      </c>
      <c r="J5017" s="1"/>
    </row>
    <row r="5018" spans="1:10" x14ac:dyDescent="0.25">
      <c r="A5018" s="1">
        <v>94.985140542501</v>
      </c>
      <c r="B5018" s="1">
        <v>-98.9109138887071</v>
      </c>
      <c r="C5018" s="1">
        <v>-5408.8131865161904</v>
      </c>
      <c r="D5018" s="1">
        <v>17212.863881249901</v>
      </c>
      <c r="E5018" s="1">
        <v>17212.863881249901</v>
      </c>
      <c r="F5018" s="1">
        <v>0</v>
      </c>
      <c r="G5018" s="1">
        <v>0</v>
      </c>
      <c r="H5018" s="1">
        <v>0</v>
      </c>
      <c r="I5018" s="1">
        <v>0</v>
      </c>
      <c r="J5018" s="1"/>
    </row>
    <row r="5019" spans="1:10" x14ac:dyDescent="0.25">
      <c r="A5019" s="1">
        <v>94.9947113987959</v>
      </c>
      <c r="B5019" s="1">
        <v>-98.963464330996004</v>
      </c>
      <c r="C5019" s="1">
        <v>-5409.8364671377303</v>
      </c>
      <c r="D5019" s="1">
        <v>17267.327619592801</v>
      </c>
      <c r="E5019" s="1">
        <v>17267.327619592801</v>
      </c>
      <c r="F5019" s="1">
        <v>0</v>
      </c>
      <c r="G5019" s="1">
        <v>0</v>
      </c>
      <c r="H5019" s="1">
        <v>0</v>
      </c>
      <c r="I5019" s="1">
        <v>0</v>
      </c>
      <c r="J5019" s="1"/>
    </row>
    <row r="5020" spans="1:10" x14ac:dyDescent="0.25">
      <c r="A5020" s="1">
        <v>95.004267525368903</v>
      </c>
      <c r="B5020" s="1">
        <v>-99.016118947673505</v>
      </c>
      <c r="C5020" s="1">
        <v>-5410.8591460428497</v>
      </c>
      <c r="D5020" s="1">
        <v>17321.949305165101</v>
      </c>
      <c r="E5020" s="1">
        <v>17321.949305165101</v>
      </c>
      <c r="F5020" s="1">
        <v>0</v>
      </c>
      <c r="G5020" s="1">
        <v>0</v>
      </c>
      <c r="H5020" s="1">
        <v>0</v>
      </c>
      <c r="I5020" s="1">
        <v>0</v>
      </c>
      <c r="J5020" s="1"/>
    </row>
    <row r="5021" spans="1:10" x14ac:dyDescent="0.25">
      <c r="A5021" s="1">
        <v>95.013808932774694</v>
      </c>
      <c r="B5021" s="1">
        <v>-99.068877886863604</v>
      </c>
      <c r="C5021" s="1">
        <v>-5411.8812216237102</v>
      </c>
      <c r="D5021" s="1">
        <v>17376.7266014407</v>
      </c>
      <c r="E5021" s="1">
        <v>17376.7266014407</v>
      </c>
      <c r="F5021" s="1">
        <v>0</v>
      </c>
      <c r="G5021" s="1">
        <v>0</v>
      </c>
      <c r="H5021" s="1">
        <v>0</v>
      </c>
      <c r="I5021" s="1">
        <v>0</v>
      </c>
      <c r="J5021" s="1"/>
    </row>
    <row r="5022" spans="1:10" x14ac:dyDescent="0.25">
      <c r="A5022" s="1">
        <v>95.023335631841306</v>
      </c>
      <c r="B5022" s="1">
        <v>-99.121741296340403</v>
      </c>
      <c r="C5022" s="1">
        <v>-5412.9026922871799</v>
      </c>
      <c r="D5022" s="1">
        <v>17431.657165095501</v>
      </c>
      <c r="E5022" s="1">
        <v>17431.657165095501</v>
      </c>
      <c r="F5022" s="1">
        <v>0</v>
      </c>
      <c r="G5022" s="1">
        <v>0</v>
      </c>
      <c r="H5022" s="1">
        <v>0</v>
      </c>
      <c r="I5022" s="1">
        <v>0</v>
      </c>
      <c r="J5022" s="1"/>
    </row>
    <row r="5023" spans="1:10" x14ac:dyDescent="0.25">
      <c r="A5023" s="1">
        <v>95.032847633298502</v>
      </c>
      <c r="B5023" s="1">
        <v>-99.174709323268502</v>
      </c>
      <c r="C5023" s="1">
        <v>-5413.9235564234295</v>
      </c>
      <c r="D5023" s="1">
        <v>17486.7386362693</v>
      </c>
      <c r="E5023" s="1">
        <v>17486.7386362693</v>
      </c>
      <c r="F5023" s="1">
        <v>0</v>
      </c>
      <c r="G5023" s="1">
        <v>0</v>
      </c>
      <c r="H5023" s="1">
        <v>0</v>
      </c>
      <c r="I5023" s="1">
        <v>0</v>
      </c>
      <c r="J5023" s="1"/>
    </row>
    <row r="5024" spans="1:10" x14ac:dyDescent="0.25">
      <c r="A5024" s="1">
        <v>95.042344947793495</v>
      </c>
      <c r="B5024" s="1">
        <v>-99.227782115672994</v>
      </c>
      <c r="C5024" s="1">
        <v>-5414.9438124180497</v>
      </c>
      <c r="D5024" s="1">
        <v>17541.968636229001</v>
      </c>
      <c r="E5024" s="1">
        <v>17541.968636229001</v>
      </c>
      <c r="F5024" s="1">
        <v>0</v>
      </c>
      <c r="G5024" s="1">
        <v>0</v>
      </c>
      <c r="H5024" s="1">
        <v>0</v>
      </c>
      <c r="I5024" s="1">
        <v>0</v>
      </c>
      <c r="J5024" s="1"/>
    </row>
    <row r="5025" spans="1:10" x14ac:dyDescent="0.25">
      <c r="A5025" s="1">
        <v>95.051827586210905</v>
      </c>
      <c r="B5025" s="1">
        <v>-99.280959819797403</v>
      </c>
      <c r="C5025" s="1">
        <v>-5415.9634586402399</v>
      </c>
      <c r="D5025" s="1">
        <v>17597.3448019229</v>
      </c>
      <c r="E5025" s="1">
        <v>17597.3448019229</v>
      </c>
      <c r="F5025" s="1">
        <v>0</v>
      </c>
      <c r="G5025" s="1">
        <v>0</v>
      </c>
      <c r="H5025" s="1">
        <v>0</v>
      </c>
      <c r="I5025" s="1">
        <v>0</v>
      </c>
      <c r="J5025" s="1"/>
    </row>
    <row r="5026" spans="1:10" x14ac:dyDescent="0.25">
      <c r="A5026" s="1">
        <v>95.061295559353695</v>
      </c>
      <c r="B5026" s="1">
        <v>-99.334242583067095</v>
      </c>
      <c r="C5026" s="1">
        <v>-5416.98249346178</v>
      </c>
      <c r="D5026" s="1">
        <v>17652.864743811198</v>
      </c>
      <c r="E5026" s="1">
        <v>17652.864743811198</v>
      </c>
      <c r="F5026" s="1">
        <v>0</v>
      </c>
      <c r="G5026" s="1">
        <v>0</v>
      </c>
      <c r="H5026" s="1">
        <v>0</v>
      </c>
      <c r="I5026" s="1">
        <v>0</v>
      </c>
      <c r="J5026" s="1"/>
    </row>
    <row r="5027" spans="1:10" x14ac:dyDescent="0.25">
      <c r="A5027" s="1">
        <v>95.070748877922497</v>
      </c>
      <c r="B5027" s="1">
        <v>-99.387630552006698</v>
      </c>
      <c r="C5027" s="1">
        <v>-5418.0009152392104</v>
      </c>
      <c r="D5027" s="1">
        <v>17708.5260661914</v>
      </c>
      <c r="E5027" s="1">
        <v>17708.5260661914</v>
      </c>
      <c r="F5027" s="1">
        <v>0</v>
      </c>
      <c r="G5027" s="1">
        <v>0</v>
      </c>
      <c r="H5027" s="1">
        <v>0</v>
      </c>
      <c r="I5027" s="1">
        <v>0</v>
      </c>
      <c r="J5027" s="1"/>
    </row>
    <row r="5028" spans="1:10" x14ac:dyDescent="0.25">
      <c r="A5028" s="1">
        <v>95.0801875528485</v>
      </c>
      <c r="B5028" s="1">
        <v>-99.441123873138807</v>
      </c>
      <c r="C5028" s="1">
        <v>-5419.0187223243902</v>
      </c>
      <c r="D5028" s="1">
        <v>17764.326362624801</v>
      </c>
      <c r="E5028" s="1">
        <v>17764.326362624801</v>
      </c>
      <c r="F5028" s="1">
        <v>0</v>
      </c>
      <c r="G5028" s="1">
        <v>0</v>
      </c>
      <c r="H5028" s="1">
        <v>0</v>
      </c>
      <c r="I5028" s="1">
        <v>0</v>
      </c>
      <c r="J5028" s="1"/>
    </row>
    <row r="5029" spans="1:10" x14ac:dyDescent="0.25">
      <c r="A5029" s="1">
        <v>95.089611594997905</v>
      </c>
      <c r="B5029" s="1">
        <v>-99.494722692849706</v>
      </c>
      <c r="C5029" s="1">
        <v>-5420.0359130549396</v>
      </c>
      <c r="D5029" s="1">
        <v>17820.263233251098</v>
      </c>
      <c r="E5029" s="1">
        <v>17820.263233251098</v>
      </c>
      <c r="F5029" s="1">
        <v>0</v>
      </c>
      <c r="G5029" s="1">
        <v>0</v>
      </c>
      <c r="H5029" s="1">
        <v>0</v>
      </c>
      <c r="I5029" s="1">
        <v>0</v>
      </c>
      <c r="J5029" s="1"/>
    </row>
    <row r="5030" spans="1:10" x14ac:dyDescent="0.25">
      <c r="A5030" s="1">
        <v>95.099021015142895</v>
      </c>
      <c r="B5030" s="1">
        <v>-99.548427156969794</v>
      </c>
      <c r="C5030" s="1">
        <v>-5421.0524857704804</v>
      </c>
      <c r="D5030" s="1">
        <v>17876.334242829402</v>
      </c>
      <c r="E5030" s="1">
        <v>17876.334242829402</v>
      </c>
      <c r="F5030" s="1">
        <v>0</v>
      </c>
      <c r="G5030" s="1">
        <v>0</v>
      </c>
      <c r="H5030" s="1">
        <v>0</v>
      </c>
      <c r="I5030" s="1">
        <v>0</v>
      </c>
      <c r="J5030" s="1"/>
    </row>
    <row r="5031" spans="1:10" x14ac:dyDescent="0.25">
      <c r="A5031" s="1">
        <v>95.108415824408098</v>
      </c>
      <c r="B5031" s="1">
        <v>-99.602237410907904</v>
      </c>
      <c r="C5031" s="1">
        <v>-5422.0684387866004</v>
      </c>
      <c r="D5031" s="1">
        <v>17932.5369748958</v>
      </c>
      <c r="E5031" s="1">
        <v>17932.5369748958</v>
      </c>
      <c r="F5031" s="1">
        <v>0</v>
      </c>
      <c r="G5031" s="1">
        <v>0</v>
      </c>
      <c r="H5031" s="1">
        <v>0</v>
      </c>
      <c r="I5031" s="1">
        <v>0</v>
      </c>
      <c r="J5031" s="1"/>
    </row>
    <row r="5032" spans="1:10" x14ac:dyDescent="0.25">
      <c r="A5032" s="1">
        <v>95.1177960335108</v>
      </c>
      <c r="B5032" s="1">
        <v>-99.656153601263497</v>
      </c>
      <c r="C5032" s="1">
        <v>-5423.0837704269898</v>
      </c>
      <c r="D5032" s="1">
        <v>17988.868980616699</v>
      </c>
      <c r="E5032" s="1">
        <v>17988.868980616699</v>
      </c>
      <c r="F5032" s="1">
        <v>0</v>
      </c>
      <c r="G5032" s="1">
        <v>0</v>
      </c>
      <c r="H5032" s="1">
        <v>0</v>
      </c>
      <c r="I5032" s="1">
        <v>0</v>
      </c>
      <c r="J5032" s="1"/>
    </row>
    <row r="5033" spans="1:10" x14ac:dyDescent="0.25">
      <c r="A5033" s="1">
        <v>95.127161653442101</v>
      </c>
      <c r="B5033" s="1">
        <v>-99.710175872399503</v>
      </c>
      <c r="C5033" s="1">
        <v>-5424.0984789974</v>
      </c>
      <c r="D5033" s="1">
        <v>18045.3278190073</v>
      </c>
      <c r="E5033" s="1">
        <v>18045.3278190073</v>
      </c>
      <c r="F5033" s="1">
        <v>0</v>
      </c>
      <c r="G5033" s="1">
        <v>0</v>
      </c>
      <c r="H5033" s="1">
        <v>0</v>
      </c>
      <c r="I5033" s="1">
        <v>0</v>
      </c>
      <c r="J5033" s="1"/>
    </row>
    <row r="5034" spans="1:10" x14ac:dyDescent="0.25">
      <c r="A5034" s="1">
        <v>95.136512695222905</v>
      </c>
      <c r="B5034" s="1">
        <v>-99.764304370004197</v>
      </c>
      <c r="C5034" s="1">
        <v>-5425.1125628016698</v>
      </c>
      <c r="D5034" s="1">
        <v>18101.911040454801</v>
      </c>
      <c r="E5034" s="1">
        <v>18101.911040454801</v>
      </c>
      <c r="F5034" s="1">
        <v>0</v>
      </c>
      <c r="G5034" s="1">
        <v>0</v>
      </c>
      <c r="H5034" s="1">
        <v>0</v>
      </c>
      <c r="I5034" s="1">
        <v>0</v>
      </c>
      <c r="J5034" s="1"/>
    </row>
    <row r="5035" spans="1:10" x14ac:dyDescent="0.25">
      <c r="A5035" s="1">
        <v>95.145849169796705</v>
      </c>
      <c r="B5035" s="1">
        <v>-99.818539238924203</v>
      </c>
      <c r="C5035" s="1">
        <v>-5426.12602012555</v>
      </c>
      <c r="D5035" s="1">
        <v>18158.616174999199</v>
      </c>
      <c r="E5035" s="1">
        <v>18158.616174999199</v>
      </c>
      <c r="F5035" s="1">
        <v>0</v>
      </c>
      <c r="G5035" s="1">
        <v>0</v>
      </c>
      <c r="H5035" s="1">
        <v>0</v>
      </c>
      <c r="I5035" s="1">
        <v>0</v>
      </c>
      <c r="J5035" s="1"/>
    </row>
    <row r="5036" spans="1:10" x14ac:dyDescent="0.25">
      <c r="A5036" s="1">
        <v>95.155171088209798</v>
      </c>
      <c r="B5036" s="1">
        <v>-99.872880623613099</v>
      </c>
      <c r="C5036" s="1">
        <v>-5427.1388492513797</v>
      </c>
      <c r="D5036" s="1">
        <v>18215.4407531449</v>
      </c>
      <c r="E5036" s="1">
        <v>18215.4407531449</v>
      </c>
      <c r="F5036" s="1">
        <v>0</v>
      </c>
      <c r="G5036" s="1">
        <v>0</v>
      </c>
      <c r="H5036" s="1">
        <v>0</v>
      </c>
      <c r="I5036" s="1">
        <v>0</v>
      </c>
      <c r="J5036" s="1"/>
    </row>
    <row r="5037" spans="1:10" x14ac:dyDescent="0.25">
      <c r="A5037" s="1">
        <v>95.164478461435095</v>
      </c>
      <c r="B5037" s="1">
        <v>-99.9273286684152</v>
      </c>
      <c r="C5037" s="1">
        <v>-5428.15104845715</v>
      </c>
      <c r="D5037" s="1">
        <v>18272.382299451499</v>
      </c>
      <c r="E5037" s="1">
        <v>18272.382299451499</v>
      </c>
      <c r="F5037" s="1">
        <v>0</v>
      </c>
      <c r="G5037" s="1">
        <v>0</v>
      </c>
      <c r="H5037" s="1">
        <v>0</v>
      </c>
      <c r="I5037" s="1">
        <v>0</v>
      </c>
      <c r="J5037" s="1"/>
    </row>
    <row r="5038" spans="1:10" x14ac:dyDescent="0.25">
      <c r="A5038" s="1">
        <v>95.173771300580299</v>
      </c>
      <c r="B5038" s="1">
        <v>-99.981883517617305</v>
      </c>
      <c r="C5038" s="1">
        <v>-5429.1626160037204</v>
      </c>
      <c r="D5038" s="1">
        <v>18329.438324362502</v>
      </c>
      <c r="E5038" s="1">
        <v>18329.438324362502</v>
      </c>
      <c r="F5038" s="1">
        <v>0</v>
      </c>
      <c r="G5038" s="1">
        <v>0</v>
      </c>
      <c r="H5038" s="1">
        <v>0</v>
      </c>
      <c r="I5038" s="1">
        <v>0</v>
      </c>
      <c r="J5038" s="1"/>
    </row>
    <row r="5039" spans="1:10" x14ac:dyDescent="0.25">
      <c r="A5039" s="1">
        <v>95.183049616614198</v>
      </c>
      <c r="B5039" s="1">
        <v>-100.03654531521499</v>
      </c>
      <c r="C5039" s="1">
        <v>-5430.1735501576604</v>
      </c>
      <c r="D5039" s="1">
        <v>18386.606335063501</v>
      </c>
      <c r="E5039" s="1">
        <v>18386.606335063501</v>
      </c>
      <c r="F5039" s="1">
        <v>0</v>
      </c>
      <c r="G5039" s="1">
        <v>0</v>
      </c>
      <c r="H5039" s="1">
        <v>0</v>
      </c>
      <c r="I5039" s="1">
        <v>0</v>
      </c>
      <c r="J5039" s="1"/>
    </row>
    <row r="5040" spans="1:10" x14ac:dyDescent="0.25">
      <c r="A5040" s="1">
        <v>95.1923134207792</v>
      </c>
      <c r="B5040" s="1">
        <v>-100.091314204683</v>
      </c>
      <c r="C5040" s="1">
        <v>-5431.1838491559301</v>
      </c>
      <c r="D5040" s="1">
        <v>18443.883827998801</v>
      </c>
      <c r="E5040" s="1">
        <v>18443.883827998801</v>
      </c>
      <c r="F5040" s="1">
        <v>0</v>
      </c>
      <c r="G5040" s="1">
        <v>0</v>
      </c>
      <c r="H5040" s="1">
        <v>0</v>
      </c>
      <c r="I5040" s="1">
        <v>0</v>
      </c>
      <c r="J5040" s="1"/>
    </row>
    <row r="5041" spans="1:10" x14ac:dyDescent="0.25">
      <c r="A5041" s="1">
        <v>95.201562724099503</v>
      </c>
      <c r="B5041" s="1">
        <v>-100.14619032984299</v>
      </c>
      <c r="C5041" s="1">
        <v>-5432.1935112433603</v>
      </c>
      <c r="D5041" s="1">
        <v>18501.2682876504</v>
      </c>
      <c r="E5041" s="1">
        <v>18501.2682876504</v>
      </c>
      <c r="F5041" s="1">
        <v>0</v>
      </c>
      <c r="G5041" s="1">
        <v>0</v>
      </c>
      <c r="H5041" s="1">
        <v>0</v>
      </c>
      <c r="I5041" s="1">
        <v>0</v>
      </c>
      <c r="J5041" s="1"/>
    </row>
    <row r="5042" spans="1:10" x14ac:dyDescent="0.25">
      <c r="A5042" s="1">
        <v>95.210797537714697</v>
      </c>
      <c r="B5042" s="1">
        <v>-100.201173833152</v>
      </c>
      <c r="C5042" s="1">
        <v>-5433.2025346518803</v>
      </c>
      <c r="D5042" s="1">
        <v>18558.757208356201</v>
      </c>
      <c r="E5042" s="1">
        <v>18558.757208356201</v>
      </c>
      <c r="F5042" s="1">
        <v>0</v>
      </c>
      <c r="G5042" s="1">
        <v>0</v>
      </c>
      <c r="H5042" s="1">
        <v>0</v>
      </c>
      <c r="I5042" s="1">
        <v>0</v>
      </c>
      <c r="J5042" s="1"/>
    </row>
    <row r="5043" spans="1:10" x14ac:dyDescent="0.25">
      <c r="A5043" s="1">
        <v>95.2200178727701</v>
      </c>
      <c r="B5043" s="1">
        <v>-100.25626485841801</v>
      </c>
      <c r="C5043" s="1">
        <v>-5434.2109176001904</v>
      </c>
      <c r="D5043" s="1">
        <v>18616.348053990401</v>
      </c>
      <c r="E5043" s="1">
        <v>18616.348053990401</v>
      </c>
      <c r="F5043" s="1">
        <v>0</v>
      </c>
      <c r="G5043" s="1">
        <v>0</v>
      </c>
      <c r="H5043" s="1">
        <v>0</v>
      </c>
      <c r="I5043" s="1">
        <v>0</v>
      </c>
      <c r="J5043" s="1"/>
    </row>
    <row r="5044" spans="1:10" x14ac:dyDescent="0.25">
      <c r="A5044" s="1">
        <v>95.229223740456405</v>
      </c>
      <c r="B5044" s="1">
        <v>-100.311463547505</v>
      </c>
      <c r="C5044" s="1">
        <v>-5435.2186583161101</v>
      </c>
      <c r="D5044" s="1">
        <v>18674.0382989512</v>
      </c>
      <c r="E5044" s="1">
        <v>18674.0382989512</v>
      </c>
      <c r="F5044" s="1">
        <v>0</v>
      </c>
      <c r="G5044" s="1">
        <v>0</v>
      </c>
      <c r="H5044" s="1">
        <v>0</v>
      </c>
      <c r="I5044" s="1">
        <v>0</v>
      </c>
      <c r="J5044" s="1"/>
    </row>
    <row r="5045" spans="1:10" x14ac:dyDescent="0.25">
      <c r="A5045" s="1">
        <v>95.238415151997501</v>
      </c>
      <c r="B5045" s="1">
        <v>-100.36677004287699</v>
      </c>
      <c r="C5045" s="1">
        <v>-5436.2257549880296</v>
      </c>
      <c r="D5045" s="1">
        <v>18731.825398273399</v>
      </c>
      <c r="E5045" s="1">
        <v>18731.825398273399</v>
      </c>
      <c r="F5045" s="1">
        <v>0</v>
      </c>
      <c r="G5045" s="1">
        <v>0</v>
      </c>
      <c r="H5045" s="1">
        <v>0</v>
      </c>
      <c r="I5045" s="1">
        <v>0</v>
      </c>
      <c r="J5045" s="1"/>
    </row>
    <row r="5046" spans="1:10" x14ac:dyDescent="0.25">
      <c r="A5046" s="1">
        <v>95.247592118553399</v>
      </c>
      <c r="B5046" s="1">
        <v>-100.422184487362</v>
      </c>
      <c r="C5046" s="1">
        <v>-5437.2322058193704</v>
      </c>
      <c r="D5046" s="1">
        <v>18789.7068055905</v>
      </c>
      <c r="E5046" s="1">
        <v>18789.7068055905</v>
      </c>
      <c r="F5046" s="1">
        <v>0</v>
      </c>
      <c r="G5046" s="1">
        <v>0</v>
      </c>
      <c r="H5046" s="1">
        <v>0</v>
      </c>
      <c r="I5046" s="1">
        <v>0</v>
      </c>
      <c r="J5046" s="1"/>
    </row>
    <row r="5047" spans="1:10" x14ac:dyDescent="0.25">
      <c r="A5047" s="1">
        <v>95.256754651380405</v>
      </c>
      <c r="B5047" s="1">
        <v>-100.477707022213</v>
      </c>
      <c r="C5047" s="1">
        <v>-5438.2380089983699</v>
      </c>
      <c r="D5047" s="1">
        <v>18847.679971305199</v>
      </c>
      <c r="E5047" s="1">
        <v>18847.679971305199</v>
      </c>
      <c r="F5047" s="1">
        <v>0</v>
      </c>
      <c r="G5047" s="1">
        <v>0</v>
      </c>
      <c r="H5047" s="1">
        <v>0</v>
      </c>
      <c r="I5047" s="1">
        <v>0</v>
      </c>
      <c r="J5047" s="1"/>
    </row>
    <row r="5048" spans="1:10" x14ac:dyDescent="0.25">
      <c r="A5048" s="1">
        <v>95.265902761746304</v>
      </c>
      <c r="B5048" s="1">
        <v>-100.533337788559</v>
      </c>
      <c r="C5048" s="1">
        <v>-5439.2431627044198</v>
      </c>
      <c r="D5048" s="1">
        <v>18905.742324608</v>
      </c>
      <c r="E5048" s="1">
        <v>18905.742324608</v>
      </c>
      <c r="F5048" s="1">
        <v>0</v>
      </c>
      <c r="G5048" s="1">
        <v>0</v>
      </c>
      <c r="H5048" s="1">
        <v>0</v>
      </c>
      <c r="I5048" s="1">
        <v>0</v>
      </c>
      <c r="J5048" s="1"/>
    </row>
    <row r="5049" spans="1:10" x14ac:dyDescent="0.25">
      <c r="A5049" s="1">
        <v>95.275036460901504</v>
      </c>
      <c r="B5049" s="1">
        <v>-100.58907692918601</v>
      </c>
      <c r="C5049" s="1">
        <v>-5440.2476651110301</v>
      </c>
      <c r="D5049" s="1">
        <v>18963.891301666699</v>
      </c>
      <c r="E5049" s="1">
        <v>18963.891301666699</v>
      </c>
      <c r="F5049" s="1">
        <v>0</v>
      </c>
      <c r="G5049" s="1">
        <v>0</v>
      </c>
      <c r="H5049" s="1">
        <v>0</v>
      </c>
      <c r="I5049" s="1">
        <v>0</v>
      </c>
      <c r="J5049" s="1"/>
    </row>
    <row r="5050" spans="1:10" x14ac:dyDescent="0.25">
      <c r="A5050" s="1">
        <v>95.284155760197606</v>
      </c>
      <c r="B5050" s="1">
        <v>-100.644924583367</v>
      </c>
      <c r="C5050" s="1">
        <v>-5441.2515143745804</v>
      </c>
      <c r="D5050" s="1">
        <v>19022.124328817001</v>
      </c>
      <c r="E5050" s="1">
        <v>19022.124328817001</v>
      </c>
      <c r="F5050" s="1">
        <v>0</v>
      </c>
      <c r="G5050" s="1">
        <v>0</v>
      </c>
      <c r="H5050" s="1">
        <v>0</v>
      </c>
      <c r="I5050" s="1">
        <v>0</v>
      </c>
      <c r="J5050" s="1"/>
    </row>
    <row r="5051" spans="1:10" x14ac:dyDescent="0.25">
      <c r="A5051" s="1">
        <v>95.293260670901304</v>
      </c>
      <c r="B5051" s="1">
        <v>-100.700880892735</v>
      </c>
      <c r="C5051" s="1">
        <v>-5442.2547086559598</v>
      </c>
      <c r="D5051" s="1">
        <v>19080.438819892301</v>
      </c>
      <c r="E5051" s="1">
        <v>19080.438819892301</v>
      </c>
      <c r="F5051" s="1">
        <v>0</v>
      </c>
      <c r="G5051" s="1">
        <v>0</v>
      </c>
      <c r="H5051" s="1">
        <v>0</v>
      </c>
      <c r="I5051" s="1">
        <v>0</v>
      </c>
      <c r="J5051" s="1"/>
    </row>
    <row r="5052" spans="1:10" x14ac:dyDescent="0.25">
      <c r="A5052" s="1">
        <v>95.302351204337896</v>
      </c>
      <c r="B5052" s="1">
        <v>-100.75694599808701</v>
      </c>
      <c r="C5052" s="1">
        <v>-5443.2572460925203</v>
      </c>
      <c r="D5052" s="1">
        <v>19138.832191261801</v>
      </c>
      <c r="E5052" s="1">
        <v>19138.832191261801</v>
      </c>
      <c r="F5052" s="1">
        <v>0</v>
      </c>
      <c r="G5052" s="1">
        <v>0</v>
      </c>
      <c r="H5052" s="1">
        <v>0</v>
      </c>
      <c r="I5052" s="1">
        <v>0</v>
      </c>
      <c r="J5052" s="1"/>
    </row>
    <row r="5053" spans="1:10" x14ac:dyDescent="0.25">
      <c r="A5053" s="1">
        <v>95.311427371918995</v>
      </c>
      <c r="B5053" s="1">
        <v>-100.813120038891</v>
      </c>
      <c r="C5053" s="1">
        <v>-5444.2591248236204</v>
      </c>
      <c r="D5053" s="1">
        <v>19197.301840064301</v>
      </c>
      <c r="E5053" s="1">
        <v>19197.301840064301</v>
      </c>
      <c r="F5053" s="1">
        <v>0</v>
      </c>
      <c r="G5053" s="1">
        <v>0</v>
      </c>
      <c r="H5053" s="1">
        <v>0</v>
      </c>
      <c r="I5053" s="1">
        <v>0</v>
      </c>
      <c r="J5053" s="1"/>
    </row>
    <row r="5054" spans="1:10" x14ac:dyDescent="0.25">
      <c r="A5054" s="1">
        <v>95.320489184933606</v>
      </c>
      <c r="B5054" s="1">
        <v>-100.869403155722</v>
      </c>
      <c r="C5054" s="1">
        <v>-5445.2603429786504</v>
      </c>
      <c r="D5054" s="1">
        <v>19255.8451681685</v>
      </c>
      <c r="E5054" s="1">
        <v>19255.8451681685</v>
      </c>
      <c r="F5054" s="1">
        <v>0</v>
      </c>
      <c r="G5054" s="1">
        <v>0</v>
      </c>
      <c r="H5054" s="1">
        <v>0</v>
      </c>
      <c r="I5054" s="1">
        <v>0</v>
      </c>
      <c r="J5054" s="1"/>
    </row>
    <row r="5055" spans="1:10" x14ac:dyDescent="0.25">
      <c r="A5055" s="1">
        <v>95.329536654914406</v>
      </c>
      <c r="B5055" s="1">
        <v>-100.92579548726</v>
      </c>
      <c r="C5055" s="1">
        <v>-5446.2608986758996</v>
      </c>
      <c r="D5055" s="1">
        <v>19314.459572067</v>
      </c>
      <c r="E5055" s="1">
        <v>19314.459572067</v>
      </c>
      <c r="F5055" s="1">
        <v>0</v>
      </c>
      <c r="G5055" s="1">
        <v>0</v>
      </c>
      <c r="H5055" s="1">
        <v>0</v>
      </c>
      <c r="I5055" s="1">
        <v>0</v>
      </c>
      <c r="J5055" s="1"/>
    </row>
    <row r="5056" spans="1:10" x14ac:dyDescent="0.25">
      <c r="A5056" s="1">
        <v>95.338569793143407</v>
      </c>
      <c r="B5056" s="1">
        <v>-100.982297173666</v>
      </c>
      <c r="C5056" s="1">
        <v>-5447.2607900216099</v>
      </c>
      <c r="D5056" s="1">
        <v>19373.142426677601</v>
      </c>
      <c r="E5056" s="1">
        <v>19373.142426677601</v>
      </c>
      <c r="F5056" s="1">
        <v>0</v>
      </c>
      <c r="G5056" s="1">
        <v>0</v>
      </c>
      <c r="H5056" s="1">
        <v>0</v>
      </c>
      <c r="I5056" s="1">
        <v>0</v>
      </c>
      <c r="J5056" s="1"/>
    </row>
    <row r="5057" spans="1:10" x14ac:dyDescent="0.25">
      <c r="A5057" s="1">
        <v>95.347588611132196</v>
      </c>
      <c r="B5057" s="1">
        <v>-101.03890835337</v>
      </c>
      <c r="C5057" s="1">
        <v>-5448.2600151233501</v>
      </c>
      <c r="D5057" s="1">
        <v>19431.891116443101</v>
      </c>
      <c r="E5057" s="1">
        <v>19431.891116443101</v>
      </c>
      <c r="F5057" s="1">
        <v>0</v>
      </c>
      <c r="G5057" s="1">
        <v>0</v>
      </c>
      <c r="H5057" s="1">
        <v>0</v>
      </c>
      <c r="I5057" s="1">
        <v>0</v>
      </c>
      <c r="J5057" s="1"/>
    </row>
    <row r="5058" spans="1:10" x14ac:dyDescent="0.25">
      <c r="A5058" s="1">
        <v>95.356593120312596</v>
      </c>
      <c r="B5058" s="1">
        <v>-101.095629165332</v>
      </c>
      <c r="C5058" s="1">
        <v>-5449.2585720674297</v>
      </c>
      <c r="D5058" s="1">
        <v>19490.703010172499</v>
      </c>
      <c r="E5058" s="1">
        <v>19490.703010172499</v>
      </c>
      <c r="F5058" s="1">
        <v>0</v>
      </c>
      <c r="G5058" s="1">
        <v>0</v>
      </c>
      <c r="H5058" s="1">
        <v>0</v>
      </c>
      <c r="I5058" s="1">
        <v>0</v>
      </c>
      <c r="J5058" s="1"/>
    </row>
    <row r="5059" spans="1:10" x14ac:dyDescent="0.25">
      <c r="A5059" s="1">
        <v>95.365583332200003</v>
      </c>
      <c r="B5059" s="1">
        <v>-101.152459748147</v>
      </c>
      <c r="C5059" s="1">
        <v>-5450.2564589416297</v>
      </c>
      <c r="D5059" s="1">
        <v>19549.575482981301</v>
      </c>
      <c r="E5059" s="1">
        <v>19549.575482981301</v>
      </c>
      <c r="F5059" s="1">
        <v>0</v>
      </c>
      <c r="G5059" s="1">
        <v>0</v>
      </c>
      <c r="H5059" s="1">
        <v>0</v>
      </c>
      <c r="I5059" s="1">
        <v>0</v>
      </c>
      <c r="J5059" s="1"/>
    </row>
    <row r="5060" spans="1:10" x14ac:dyDescent="0.25">
      <c r="A5060" s="1">
        <v>95.374559258226697</v>
      </c>
      <c r="B5060" s="1">
        <v>-101.209400239505</v>
      </c>
      <c r="C5060" s="1">
        <v>-5451.25367382068</v>
      </c>
      <c r="D5060" s="1">
        <v>19608.505887723899</v>
      </c>
      <c r="E5060" s="1">
        <v>19608.505887723899</v>
      </c>
      <c r="F5060" s="1">
        <v>0</v>
      </c>
      <c r="G5060" s="1">
        <v>0</v>
      </c>
      <c r="H5060" s="1">
        <v>0</v>
      </c>
      <c r="I5060" s="1">
        <v>0</v>
      </c>
      <c r="J5060" s="1"/>
    </row>
    <row r="5061" spans="1:10" x14ac:dyDescent="0.25">
      <c r="A5061" s="1">
        <v>95.383520909893093</v>
      </c>
      <c r="B5061" s="1">
        <v>-101.26645077776099</v>
      </c>
      <c r="C5061" s="1">
        <v>-5452.25021477267</v>
      </c>
      <c r="D5061" s="1">
        <v>19667.491580810402</v>
      </c>
      <c r="E5061" s="1">
        <v>19667.491580810402</v>
      </c>
      <c r="F5061" s="1">
        <v>0</v>
      </c>
      <c r="G5061" s="1">
        <v>0</v>
      </c>
      <c r="H5061" s="1">
        <v>0</v>
      </c>
      <c r="I5061" s="1">
        <v>0</v>
      </c>
      <c r="J5061" s="1"/>
    </row>
    <row r="5062" spans="1:10" x14ac:dyDescent="0.25">
      <c r="A5062" s="1">
        <v>95.392468298884197</v>
      </c>
      <c r="B5062" s="1">
        <v>-101.323611499752</v>
      </c>
      <c r="C5062" s="1">
        <v>-5453.2460798585898</v>
      </c>
      <c r="D5062" s="1">
        <v>19726.529911503199</v>
      </c>
      <c r="E5062" s="1">
        <v>19726.529911503199</v>
      </c>
      <c r="F5062" s="1">
        <v>0</v>
      </c>
      <c r="G5062" s="1">
        <v>0</v>
      </c>
      <c r="H5062" s="1">
        <v>0</v>
      </c>
      <c r="I5062" s="1">
        <v>0</v>
      </c>
      <c r="J5062" s="1"/>
    </row>
    <row r="5063" spans="1:10" x14ac:dyDescent="0.25">
      <c r="A5063" s="1">
        <v>95.401401436560207</v>
      </c>
      <c r="B5063" s="1">
        <v>-101.380882543242</v>
      </c>
      <c r="C5063" s="1">
        <v>-5454.2412671170796</v>
      </c>
      <c r="D5063" s="1">
        <v>19785.618225977301</v>
      </c>
      <c r="E5063" s="1">
        <v>19785.618225977301</v>
      </c>
      <c r="F5063" s="1">
        <v>0</v>
      </c>
      <c r="G5063" s="1">
        <v>0</v>
      </c>
      <c r="H5063" s="1">
        <v>0</v>
      </c>
      <c r="I5063" s="1">
        <v>0</v>
      </c>
      <c r="J5063" s="1"/>
    </row>
    <row r="5064" spans="1:10" x14ac:dyDescent="0.25">
      <c r="A5064" s="1">
        <v>95.410320334604805</v>
      </c>
      <c r="B5064" s="1">
        <v>-101.43826404441</v>
      </c>
      <c r="C5064" s="1">
        <v>-5455.2357745946201</v>
      </c>
      <c r="D5064" s="1">
        <v>19844.753857670799</v>
      </c>
      <c r="E5064" s="1">
        <v>19844.753857670799</v>
      </c>
      <c r="F5064" s="1">
        <v>0</v>
      </c>
      <c r="G5064" s="1">
        <v>0</v>
      </c>
      <c r="H5064" s="1">
        <v>0</v>
      </c>
      <c r="I5064" s="1">
        <v>0</v>
      </c>
      <c r="J5064" s="1"/>
    </row>
    <row r="5065" spans="1:10" x14ac:dyDescent="0.25">
      <c r="A5065" s="1">
        <v>95.419225004616194</v>
      </c>
      <c r="B5065" s="1">
        <v>-101.495756140468</v>
      </c>
      <c r="C5065" s="1">
        <v>-5456.22960032638</v>
      </c>
      <c r="D5065" s="1">
        <v>19903.934138062301</v>
      </c>
      <c r="E5065" s="1">
        <v>19903.934138062301</v>
      </c>
      <c r="F5065" s="1">
        <v>0</v>
      </c>
      <c r="G5065" s="1">
        <v>0</v>
      </c>
      <c r="H5065" s="1">
        <v>0</v>
      </c>
      <c r="I5065" s="1">
        <v>0</v>
      </c>
      <c r="J5065" s="1"/>
    </row>
    <row r="5066" spans="1:10" x14ac:dyDescent="0.25">
      <c r="A5066" s="1">
        <v>95.428115458147801</v>
      </c>
      <c r="B5066" s="1">
        <v>-101.55335896760199</v>
      </c>
      <c r="C5066" s="1">
        <v>-5457.2227423342902</v>
      </c>
      <c r="D5066" s="1">
        <v>19963.1564060208</v>
      </c>
      <c r="E5066" s="1">
        <v>19963.1564060208</v>
      </c>
      <c r="F5066" s="1">
        <v>0</v>
      </c>
      <c r="G5066" s="1">
        <v>0</v>
      </c>
      <c r="H5066" s="1">
        <v>0</v>
      </c>
      <c r="I5066" s="1">
        <v>0</v>
      </c>
      <c r="J5066" s="1"/>
    </row>
    <row r="5067" spans="1:10" x14ac:dyDescent="0.25">
      <c r="A5067" s="1">
        <v>95.436991706868497</v>
      </c>
      <c r="B5067" s="1">
        <v>-101.611072661058</v>
      </c>
      <c r="C5067" s="1">
        <v>-5458.2151986296503</v>
      </c>
      <c r="D5067" s="1">
        <v>20022.417965144901</v>
      </c>
      <c r="E5067" s="1">
        <v>20022.417965144901</v>
      </c>
      <c r="F5067" s="1">
        <v>0</v>
      </c>
      <c r="G5067" s="1">
        <v>0</v>
      </c>
      <c r="H5067" s="1">
        <v>0</v>
      </c>
      <c r="I5067" s="1">
        <v>0</v>
      </c>
      <c r="J5067" s="1"/>
    </row>
    <row r="5068" spans="1:10" x14ac:dyDescent="0.25">
      <c r="A5068" s="1">
        <v>95.445853762502594</v>
      </c>
      <c r="B5068" s="1">
        <v>-101.668897356681</v>
      </c>
      <c r="C5068" s="1">
        <v>-5459.2069672227199</v>
      </c>
      <c r="D5068" s="1">
        <v>20081.716145649101</v>
      </c>
      <c r="E5068" s="1">
        <v>20081.716145649101</v>
      </c>
      <c r="F5068" s="1">
        <v>0</v>
      </c>
      <c r="G5068" s="1">
        <v>0</v>
      </c>
      <c r="H5068" s="1">
        <v>0</v>
      </c>
      <c r="I5068" s="1">
        <v>0</v>
      </c>
      <c r="J5068" s="1"/>
    </row>
    <row r="5069" spans="1:10" x14ac:dyDescent="0.25">
      <c r="A5069" s="1">
        <v>95.454701636565403</v>
      </c>
      <c r="B5069" s="1">
        <v>-101.726833190189</v>
      </c>
      <c r="C5069" s="1">
        <v>-5460.1980461108396</v>
      </c>
      <c r="D5069" s="1">
        <v>20141.0482530634</v>
      </c>
      <c r="E5069" s="1">
        <v>20141.0482530634</v>
      </c>
      <c r="F5069" s="1">
        <v>0</v>
      </c>
      <c r="G5069" s="1">
        <v>0</v>
      </c>
      <c r="H5069" s="1">
        <v>0</v>
      </c>
      <c r="I5069" s="1">
        <v>0</v>
      </c>
      <c r="J5069" s="1"/>
    </row>
    <row r="5070" spans="1:10" x14ac:dyDescent="0.25">
      <c r="A5070" s="1">
        <v>95.4635353408719</v>
      </c>
      <c r="B5070" s="1">
        <v>-101.784880296021</v>
      </c>
      <c r="C5070" s="1">
        <v>-5461.1884332804102</v>
      </c>
      <c r="D5070" s="1">
        <v>20200.411592154898</v>
      </c>
      <c r="E5070" s="1">
        <v>20200.411592154898</v>
      </c>
      <c r="F5070" s="1">
        <v>0</v>
      </c>
      <c r="G5070" s="1">
        <v>0</v>
      </c>
      <c r="H5070" s="1">
        <v>0</v>
      </c>
      <c r="I5070" s="1">
        <v>0</v>
      </c>
      <c r="J5070" s="1"/>
    </row>
    <row r="5071" spans="1:10" x14ac:dyDescent="0.25">
      <c r="A5071" s="1">
        <v>95.472354887049605</v>
      </c>
      <c r="B5071" s="1">
        <v>-101.843038808714</v>
      </c>
      <c r="C5071" s="1">
        <v>-5462.1781267155102</v>
      </c>
      <c r="D5071" s="1">
        <v>20259.803470042301</v>
      </c>
      <c r="E5071" s="1">
        <v>20259.803470042301</v>
      </c>
      <c r="F5071" s="1">
        <v>0</v>
      </c>
      <c r="G5071" s="1">
        <v>0</v>
      </c>
      <c r="H5071" s="1">
        <v>0</v>
      </c>
      <c r="I5071" s="1">
        <v>0</v>
      </c>
      <c r="J5071" s="1"/>
    </row>
    <row r="5072" spans="1:10" x14ac:dyDescent="0.25">
      <c r="A5072" s="1">
        <v>95.481160286854006</v>
      </c>
      <c r="B5072" s="1">
        <v>-101.901308862702</v>
      </c>
      <c r="C5072" s="1">
        <v>-5463.1671243832197</v>
      </c>
      <c r="D5072" s="1">
        <v>20319.221178638702</v>
      </c>
      <c r="E5072" s="1">
        <v>20319.221178638702</v>
      </c>
      <c r="F5072" s="1">
        <v>0</v>
      </c>
      <c r="G5072" s="1">
        <v>0</v>
      </c>
      <c r="H5072" s="1">
        <v>0</v>
      </c>
      <c r="I5072" s="1">
        <v>0</v>
      </c>
      <c r="J5072" s="1"/>
    </row>
    <row r="5073" spans="1:10" x14ac:dyDescent="0.25">
      <c r="A5073" s="1">
        <v>95.489951552074302</v>
      </c>
      <c r="B5073" s="1">
        <v>-101.959690591998</v>
      </c>
      <c r="C5073" s="1">
        <v>-5464.1554242533903</v>
      </c>
      <c r="D5073" s="1">
        <v>20378.6620180584</v>
      </c>
      <c r="E5073" s="1">
        <v>20378.6620180584</v>
      </c>
      <c r="F5073" s="1">
        <v>0</v>
      </c>
      <c r="G5073" s="1">
        <v>0</v>
      </c>
      <c r="H5073" s="1">
        <v>0</v>
      </c>
      <c r="I5073" s="1">
        <v>0</v>
      </c>
      <c r="J5073" s="1"/>
    </row>
    <row r="5074" spans="1:10" x14ac:dyDescent="0.25">
      <c r="A5074" s="1">
        <v>95.498728694445205</v>
      </c>
      <c r="B5074" s="1">
        <v>-102.01818412964499</v>
      </c>
      <c r="C5074" s="1">
        <v>-5465.1430242724</v>
      </c>
      <c r="D5074" s="1">
        <v>20438.123264302201</v>
      </c>
      <c r="E5074" s="1">
        <v>20438.123264302201</v>
      </c>
      <c r="F5074" s="1">
        <v>0</v>
      </c>
      <c r="G5074" s="1">
        <v>0</v>
      </c>
      <c r="H5074" s="1">
        <v>0</v>
      </c>
      <c r="I5074" s="1">
        <v>0</v>
      </c>
      <c r="J5074" s="1"/>
    </row>
    <row r="5075" spans="1:10" x14ac:dyDescent="0.25">
      <c r="A5075" s="1">
        <v>95.507491725742099</v>
      </c>
      <c r="B5075" s="1">
        <v>-102.076789609401</v>
      </c>
      <c r="C5075" s="1">
        <v>-5466.1299223946598</v>
      </c>
      <c r="D5075" s="1">
        <v>20497.6022066736</v>
      </c>
      <c r="E5075" s="1">
        <v>20497.6022066736</v>
      </c>
      <c r="F5075" s="1">
        <v>0</v>
      </c>
      <c r="G5075" s="1">
        <v>0</v>
      </c>
      <c r="H5075" s="1">
        <v>0</v>
      </c>
      <c r="I5075" s="1">
        <v>0</v>
      </c>
      <c r="J5075" s="1"/>
    </row>
    <row r="5076" spans="1:10" x14ac:dyDescent="0.25">
      <c r="A5076" s="1">
        <v>95.516240657759894</v>
      </c>
      <c r="B5076" s="1">
        <v>-102.135507163798</v>
      </c>
      <c r="C5076" s="1">
        <v>-5467.1161165532203</v>
      </c>
      <c r="D5076" s="1">
        <v>20557.096121504001</v>
      </c>
      <c r="E5076" s="1">
        <v>20557.096121504001</v>
      </c>
      <c r="F5076" s="1">
        <v>0</v>
      </c>
      <c r="G5076" s="1">
        <v>0</v>
      </c>
      <c r="H5076" s="1">
        <v>0</v>
      </c>
      <c r="I5076" s="1">
        <v>0</v>
      </c>
      <c r="J5076" s="1"/>
    </row>
    <row r="5077" spans="1:10" x14ac:dyDescent="0.25">
      <c r="A5077" s="1">
        <v>95.524975502348099</v>
      </c>
      <c r="B5077" s="1">
        <v>-102.194336925634</v>
      </c>
      <c r="C5077" s="1">
        <v>-5468.1016046817404</v>
      </c>
      <c r="D5077" s="1">
        <v>20616.602286682501</v>
      </c>
      <c r="E5077" s="1">
        <v>20616.602286682501</v>
      </c>
      <c r="F5077" s="1">
        <v>0</v>
      </c>
      <c r="G5077" s="1">
        <v>0</v>
      </c>
      <c r="H5077" s="1">
        <v>0</v>
      </c>
      <c r="I5077" s="1">
        <v>0</v>
      </c>
      <c r="J5077" s="1"/>
    </row>
    <row r="5078" spans="1:10" x14ac:dyDescent="0.25">
      <c r="A5078" s="1">
        <v>95.533696271333795</v>
      </c>
      <c r="B5078" s="1">
        <v>-102.25327902690201</v>
      </c>
      <c r="C5078" s="1">
        <v>-5469.0863846969396</v>
      </c>
      <c r="D5078" s="1">
        <v>20676.117972138502</v>
      </c>
      <c r="E5078" s="1">
        <v>20676.117972138502</v>
      </c>
      <c r="F5078" s="1">
        <v>0</v>
      </c>
      <c r="G5078" s="1">
        <v>0</v>
      </c>
      <c r="H5078" s="1">
        <v>0</v>
      </c>
      <c r="I5078" s="1">
        <v>0</v>
      </c>
      <c r="J5078" s="1"/>
    </row>
    <row r="5079" spans="1:10" x14ac:dyDescent="0.25">
      <c r="A5079" s="1">
        <v>95.542402976571097</v>
      </c>
      <c r="B5079" s="1">
        <v>-102.312333598853</v>
      </c>
      <c r="C5079" s="1">
        <v>-5470.0704545163499</v>
      </c>
      <c r="D5079" s="1">
        <v>20735.640443235901</v>
      </c>
      <c r="E5079" s="1">
        <v>20735.640443235901</v>
      </c>
      <c r="F5079" s="1">
        <v>0</v>
      </c>
      <c r="G5079" s="1">
        <v>0</v>
      </c>
      <c r="H5079" s="1">
        <v>0</v>
      </c>
      <c r="I5079" s="1">
        <v>0</v>
      </c>
      <c r="J5079" s="1"/>
    </row>
    <row r="5080" spans="1:10" x14ac:dyDescent="0.25">
      <c r="A5080" s="1">
        <v>95.551095629966497</v>
      </c>
      <c r="B5080" s="1">
        <v>-102.371500773848</v>
      </c>
      <c r="C5080" s="1">
        <v>-5471.0538120390202</v>
      </c>
      <c r="D5080" s="1">
        <v>20795.166959081402</v>
      </c>
      <c r="E5080" s="1">
        <v>20795.166959081402</v>
      </c>
      <c r="F5080" s="1">
        <v>0</v>
      </c>
      <c r="G5080" s="1">
        <v>0</v>
      </c>
      <c r="H5080" s="1">
        <v>0</v>
      </c>
      <c r="I5080" s="1">
        <v>0</v>
      </c>
      <c r="J5080" s="1"/>
    </row>
    <row r="5081" spans="1:10" x14ac:dyDescent="0.25">
      <c r="A5081" s="1">
        <v>95.559774243377902</v>
      </c>
      <c r="B5081" s="1">
        <v>-102.430780682376</v>
      </c>
      <c r="C5081" s="1">
        <v>-5472.0364551585699</v>
      </c>
      <c r="D5081" s="1">
        <v>20854.694783407002</v>
      </c>
      <c r="E5081" s="1">
        <v>20854.694783407002</v>
      </c>
      <c r="F5081" s="1">
        <v>0</v>
      </c>
      <c r="G5081" s="1">
        <v>0</v>
      </c>
      <c r="H5081" s="1">
        <v>0</v>
      </c>
      <c r="I5081" s="1">
        <v>0</v>
      </c>
      <c r="J5081" s="1"/>
    </row>
    <row r="5082" spans="1:10" x14ac:dyDescent="0.25">
      <c r="A5082" s="1">
        <v>95.568438828746295</v>
      </c>
      <c r="B5082" s="1">
        <v>-102.49017345532801</v>
      </c>
      <c r="C5082" s="1">
        <v>-5473.0183817754796</v>
      </c>
      <c r="D5082" s="1">
        <v>20914.221161626599</v>
      </c>
      <c r="E5082" s="1">
        <v>20914.221161626599</v>
      </c>
      <c r="F5082" s="1">
        <v>0</v>
      </c>
      <c r="G5082" s="1">
        <v>0</v>
      </c>
      <c r="H5082" s="1">
        <v>0</v>
      </c>
      <c r="I5082" s="1">
        <v>0</v>
      </c>
      <c r="J5082" s="1"/>
    </row>
    <row r="5083" spans="1:10" x14ac:dyDescent="0.25">
      <c r="A5083" s="1">
        <v>95.577089398042901</v>
      </c>
      <c r="B5083" s="1">
        <v>-102.54967922335599</v>
      </c>
      <c r="C5083" s="1">
        <v>-5473.99958975558</v>
      </c>
      <c r="D5083" s="1">
        <v>20973.743351967401</v>
      </c>
      <c r="E5083" s="1">
        <v>20973.743351967401</v>
      </c>
      <c r="F5083" s="1">
        <v>0</v>
      </c>
      <c r="G5083" s="1">
        <v>0</v>
      </c>
      <c r="H5083" s="1">
        <v>0</v>
      </c>
      <c r="I5083" s="1">
        <v>0</v>
      </c>
      <c r="J5083" s="1"/>
    </row>
    <row r="5084" spans="1:10" x14ac:dyDescent="0.25">
      <c r="A5084" s="1">
        <v>95.585725963083505</v>
      </c>
      <c r="B5084" s="1">
        <v>-102.60929811588301</v>
      </c>
      <c r="C5084" s="1">
        <v>-5474.9800769742697</v>
      </c>
      <c r="D5084" s="1">
        <v>21033.258604783601</v>
      </c>
      <c r="E5084" s="1">
        <v>21033.258604783601</v>
      </c>
      <c r="F5084" s="1">
        <v>0</v>
      </c>
      <c r="G5084" s="1">
        <v>0</v>
      </c>
      <c r="H5084" s="1">
        <v>0</v>
      </c>
      <c r="I5084" s="1">
        <v>0</v>
      </c>
      <c r="J5084" s="1"/>
    </row>
    <row r="5085" spans="1:10" x14ac:dyDescent="0.25">
      <c r="A5085" s="1">
        <v>95.594348535980103</v>
      </c>
      <c r="B5085" s="1">
        <v>-102.66903026266399</v>
      </c>
      <c r="C5085" s="1">
        <v>-5475.9598412968198</v>
      </c>
      <c r="D5085" s="1">
        <v>21092.764154228898</v>
      </c>
      <c r="E5085" s="1">
        <v>21092.764154228898</v>
      </c>
      <c r="F5085" s="1">
        <v>0</v>
      </c>
      <c r="G5085" s="1">
        <v>0</v>
      </c>
      <c r="H5085" s="1">
        <v>0</v>
      </c>
      <c r="I5085" s="1">
        <v>0</v>
      </c>
      <c r="J5085" s="1"/>
    </row>
    <row r="5086" spans="1:10" x14ac:dyDescent="0.25">
      <c r="A5086" s="1">
        <v>95.602957128664599</v>
      </c>
      <c r="B5086" s="1">
        <v>-102.728875793291</v>
      </c>
      <c r="C5086" s="1">
        <v>-5476.9388805734397</v>
      </c>
      <c r="D5086" s="1">
        <v>21152.2572495034</v>
      </c>
      <c r="E5086" s="1">
        <v>21152.2572495034</v>
      </c>
      <c r="F5086" s="1">
        <v>0</v>
      </c>
      <c r="G5086" s="1">
        <v>0</v>
      </c>
      <c r="H5086" s="1">
        <v>0</v>
      </c>
      <c r="I5086" s="1">
        <v>0</v>
      </c>
      <c r="J5086" s="1"/>
    </row>
    <row r="5087" spans="1:10" x14ac:dyDescent="0.25">
      <c r="A5087" s="1">
        <v>95.611551753174595</v>
      </c>
      <c r="B5087" s="1">
        <v>-102.788834836196</v>
      </c>
      <c r="C5087" s="1">
        <v>-5477.9171926525796</v>
      </c>
      <c r="D5087" s="1">
        <v>21211.735125155199</v>
      </c>
      <c r="E5087" s="1">
        <v>21211.735125155199</v>
      </c>
      <c r="F5087" s="1">
        <v>0</v>
      </c>
      <c r="G5087" s="1">
        <v>0</v>
      </c>
      <c r="H5087" s="1">
        <v>0</v>
      </c>
      <c r="I5087" s="1">
        <v>0</v>
      </c>
      <c r="J5087" s="1"/>
    </row>
    <row r="5088" spans="1:10" x14ac:dyDescent="0.25">
      <c r="A5088" s="1">
        <v>95.620132421476896</v>
      </c>
      <c r="B5088" s="1">
        <v>-102.848907520325</v>
      </c>
      <c r="C5088" s="1">
        <v>-5478.89477537721</v>
      </c>
      <c r="D5088" s="1">
        <v>21271.1950127942</v>
      </c>
      <c r="E5088" s="1">
        <v>21271.1950127942</v>
      </c>
      <c r="F5088" s="1">
        <v>0</v>
      </c>
      <c r="G5088" s="1">
        <v>0</v>
      </c>
      <c r="H5088" s="1">
        <v>0</v>
      </c>
      <c r="I5088" s="1">
        <v>0</v>
      </c>
      <c r="J5088" s="1"/>
    </row>
    <row r="5089" spans="1:10" x14ac:dyDescent="0.25">
      <c r="A5089" s="1">
        <v>95.6286991456832</v>
      </c>
      <c r="B5089" s="1">
        <v>-102.909093973143</v>
      </c>
      <c r="C5089" s="1">
        <v>-5479.8716265666699</v>
      </c>
      <c r="D5089" s="1">
        <v>21330.634142790601</v>
      </c>
      <c r="E5089" s="1">
        <v>21330.634142790601</v>
      </c>
      <c r="F5089" s="1">
        <v>0</v>
      </c>
      <c r="G5089" s="1">
        <v>0</v>
      </c>
      <c r="H5089" s="1">
        <v>0</v>
      </c>
      <c r="I5089" s="1">
        <v>0</v>
      </c>
      <c r="J5089" s="1"/>
    </row>
    <row r="5090" spans="1:10" x14ac:dyDescent="0.25">
      <c r="A5090" s="1">
        <v>95.637251937786502</v>
      </c>
      <c r="B5090" s="1">
        <v>-102.96939432255</v>
      </c>
      <c r="C5090" s="1">
        <v>-5480.8477440523302</v>
      </c>
      <c r="D5090" s="1">
        <v>21390.0497497332</v>
      </c>
      <c r="E5090" s="1">
        <v>21390.0497497332</v>
      </c>
      <c r="F5090" s="1">
        <v>0</v>
      </c>
      <c r="G5090" s="1">
        <v>0</v>
      </c>
      <c r="H5090" s="1">
        <v>0</v>
      </c>
      <c r="I5090" s="1">
        <v>0</v>
      </c>
      <c r="J5090" s="1"/>
    </row>
    <row r="5091" spans="1:10" x14ac:dyDescent="0.25">
      <c r="A5091" s="1">
        <v>95.645790809911801</v>
      </c>
      <c r="B5091" s="1">
        <v>-103.02980869627901</v>
      </c>
      <c r="C5091" s="1">
        <v>-5481.8231256482404</v>
      </c>
      <c r="D5091" s="1">
        <v>21449.439052833601</v>
      </c>
      <c r="E5091" s="1">
        <v>21449.439052833601</v>
      </c>
      <c r="F5091" s="1">
        <v>0</v>
      </c>
      <c r="G5091" s="1">
        <v>0</v>
      </c>
      <c r="H5091" s="1">
        <v>0</v>
      </c>
      <c r="I5091" s="1">
        <v>0</v>
      </c>
      <c r="J5091" s="1"/>
    </row>
    <row r="5092" spans="1:10" x14ac:dyDescent="0.25">
      <c r="A5092" s="1">
        <v>95.654315774118601</v>
      </c>
      <c r="B5092" s="1">
        <v>-103.09033722126</v>
      </c>
      <c r="C5092" s="1">
        <v>-5482.7977691525703</v>
      </c>
      <c r="D5092" s="1">
        <v>21508.799277966798</v>
      </c>
      <c r="E5092" s="1">
        <v>21508.799277966798</v>
      </c>
      <c r="F5092" s="1">
        <v>0</v>
      </c>
      <c r="G5092" s="1">
        <v>0</v>
      </c>
      <c r="H5092" s="1">
        <v>0</v>
      </c>
      <c r="I5092" s="1">
        <v>0</v>
      </c>
      <c r="J5092" s="1"/>
    </row>
    <row r="5093" spans="1:10" x14ac:dyDescent="0.25">
      <c r="A5093" s="1">
        <v>95.662826842619296</v>
      </c>
      <c r="B5093" s="1">
        <v>-103.15098002329999</v>
      </c>
      <c r="C5093" s="1">
        <v>-5483.7716723673602</v>
      </c>
      <c r="D5093" s="1">
        <v>21568.1276418487</v>
      </c>
      <c r="E5093" s="1">
        <v>21568.1276418487</v>
      </c>
      <c r="F5093" s="1">
        <v>0</v>
      </c>
      <c r="G5093" s="1">
        <v>0</v>
      </c>
      <c r="H5093" s="1">
        <v>0</v>
      </c>
      <c r="I5093" s="1">
        <v>0</v>
      </c>
      <c r="J5093" s="1"/>
    </row>
    <row r="5094" spans="1:10" x14ac:dyDescent="0.25">
      <c r="A5094" s="1">
        <v>95.6713240274496</v>
      </c>
      <c r="B5094" s="1">
        <v>-103.211737229132</v>
      </c>
      <c r="C5094" s="1">
        <v>-5484.7448330822799</v>
      </c>
      <c r="D5094" s="1">
        <v>21627.421366249098</v>
      </c>
      <c r="E5094" s="1">
        <v>21627.421366249098</v>
      </c>
      <c r="F5094" s="1">
        <v>0</v>
      </c>
      <c r="G5094" s="1">
        <v>0</v>
      </c>
      <c r="H5094" s="1">
        <v>0</v>
      </c>
      <c r="I5094" s="1">
        <v>0</v>
      </c>
      <c r="J5094" s="1"/>
    </row>
    <row r="5095" spans="1:10" x14ac:dyDescent="0.25">
      <c r="A5095" s="1">
        <v>95.679807340734897</v>
      </c>
      <c r="B5095" s="1">
        <v>-103.27260896458399</v>
      </c>
      <c r="C5095" s="1">
        <v>-5485.7172490837202</v>
      </c>
      <c r="D5095" s="1">
        <v>21686.677660696299</v>
      </c>
      <c r="E5095" s="1">
        <v>21686.677660696299</v>
      </c>
      <c r="F5095" s="1">
        <v>0</v>
      </c>
      <c r="G5095" s="1">
        <v>0</v>
      </c>
      <c r="H5095" s="1">
        <v>0</v>
      </c>
      <c r="I5095" s="1">
        <v>0</v>
      </c>
      <c r="J5095" s="1"/>
    </row>
    <row r="5096" spans="1:10" x14ac:dyDescent="0.25">
      <c r="A5096" s="1">
        <v>95.688276794739394</v>
      </c>
      <c r="B5096" s="1">
        <v>-103.33359535448101</v>
      </c>
      <c r="C5096" s="1">
        <v>-5486.6889181409797</v>
      </c>
      <c r="D5096" s="1">
        <v>21745.8937438227</v>
      </c>
      <c r="E5096" s="1">
        <v>21745.8937438227</v>
      </c>
      <c r="F5096" s="1">
        <v>0</v>
      </c>
      <c r="G5096" s="1">
        <v>0</v>
      </c>
      <c r="H5096" s="1">
        <v>0</v>
      </c>
      <c r="I5096" s="1">
        <v>0</v>
      </c>
      <c r="J5096" s="1"/>
    </row>
    <row r="5097" spans="1:10" x14ac:dyDescent="0.25">
      <c r="A5097" s="1">
        <v>95.696732401576398</v>
      </c>
      <c r="B5097" s="1">
        <v>-103.394696524376</v>
      </c>
      <c r="C5097" s="1">
        <v>-5487.6598380246296</v>
      </c>
      <c r="D5097" s="1">
        <v>21805.066818471601</v>
      </c>
      <c r="E5097" s="1">
        <v>21805.066818471601</v>
      </c>
      <c r="F5097" s="1">
        <v>0</v>
      </c>
      <c r="G5097" s="1">
        <v>0</v>
      </c>
      <c r="H5097" s="1">
        <v>0</v>
      </c>
      <c r="I5097" s="1">
        <v>0</v>
      </c>
      <c r="J5097" s="1"/>
    </row>
    <row r="5098" spans="1:10" x14ac:dyDescent="0.25">
      <c r="A5098" s="1">
        <v>95.705174173514806</v>
      </c>
      <c r="B5098" s="1">
        <v>-103.45591259862201</v>
      </c>
      <c r="C5098" s="1">
        <v>-5488.6300064876496</v>
      </c>
      <c r="D5098" s="1">
        <v>21864.1941031022</v>
      </c>
      <c r="E5098" s="1">
        <v>21864.1941031022</v>
      </c>
      <c r="F5098" s="1">
        <v>0</v>
      </c>
      <c r="G5098" s="1">
        <v>0</v>
      </c>
      <c r="H5098" s="1">
        <v>0</v>
      </c>
      <c r="I5098" s="1">
        <v>0</v>
      </c>
      <c r="J5098" s="1"/>
    </row>
    <row r="5099" spans="1:10" x14ac:dyDescent="0.25">
      <c r="A5099" s="1">
        <v>95.713602122677202</v>
      </c>
      <c r="B5099" s="1">
        <v>-103.51724370075399</v>
      </c>
      <c r="C5099" s="1">
        <v>-5489.5994212920205</v>
      </c>
      <c r="D5099" s="1">
        <v>21923.2727972955</v>
      </c>
      <c r="E5099" s="1">
        <v>21923.2727972955</v>
      </c>
      <c r="F5099" s="1">
        <v>0</v>
      </c>
      <c r="G5099" s="1">
        <v>0</v>
      </c>
      <c r="H5099" s="1">
        <v>0</v>
      </c>
      <c r="I5099" s="1">
        <v>0</v>
      </c>
      <c r="J5099" s="1"/>
    </row>
    <row r="5100" spans="1:10" x14ac:dyDescent="0.25">
      <c r="A5100" s="1">
        <v>95.722016261363294</v>
      </c>
      <c r="B5100" s="1">
        <v>-103.578689954924</v>
      </c>
      <c r="C5100" s="1">
        <v>-5490.5680801675098</v>
      </c>
      <c r="D5100" s="1">
        <v>21982.3001089994</v>
      </c>
      <c r="E5100" s="1">
        <v>21982.3001089994</v>
      </c>
      <c r="F5100" s="1">
        <v>0</v>
      </c>
      <c r="G5100" s="1">
        <v>0</v>
      </c>
      <c r="H5100" s="1">
        <v>0</v>
      </c>
      <c r="I5100" s="1">
        <v>0</v>
      </c>
      <c r="J5100" s="1"/>
    </row>
    <row r="5101" spans="1:10" x14ac:dyDescent="0.25">
      <c r="A5101" s="1">
        <v>95.730416601843899</v>
      </c>
      <c r="B5101" s="1">
        <v>-103.64025148516799</v>
      </c>
      <c r="C5101" s="1">
        <v>-5491.5359808537796</v>
      </c>
      <c r="D5101" s="1">
        <v>22041.2732341027</v>
      </c>
      <c r="E5101" s="1">
        <v>22041.2732341027</v>
      </c>
      <c r="F5101" s="1">
        <v>0</v>
      </c>
      <c r="G5101" s="1">
        <v>0</v>
      </c>
      <c r="H5101" s="1">
        <v>0</v>
      </c>
      <c r="I5101" s="1">
        <v>0</v>
      </c>
      <c r="J5101" s="1"/>
    </row>
    <row r="5102" spans="1:10" x14ac:dyDescent="0.25">
      <c r="A5102" s="1">
        <v>95.738803156407798</v>
      </c>
      <c r="B5102" s="1">
        <v>-103.70192841332199</v>
      </c>
      <c r="C5102" s="1">
        <v>-5492.5031210869001</v>
      </c>
      <c r="D5102" s="1">
        <v>22100.189382494798</v>
      </c>
      <c r="E5102" s="1">
        <v>22100.189382494798</v>
      </c>
      <c r="F5102" s="1">
        <v>0</v>
      </c>
      <c r="G5102" s="1">
        <v>0</v>
      </c>
      <c r="H5102" s="1">
        <v>0</v>
      </c>
      <c r="I5102" s="1">
        <v>0</v>
      </c>
      <c r="J5102" s="1"/>
    </row>
    <row r="5103" spans="1:10" x14ac:dyDescent="0.25">
      <c r="A5103" s="1">
        <v>95.747175937264302</v>
      </c>
      <c r="B5103" s="1">
        <v>-103.76372086223</v>
      </c>
      <c r="C5103" s="1">
        <v>-5493.46949858058</v>
      </c>
      <c r="D5103" s="1">
        <v>22159.045747338299</v>
      </c>
      <c r="E5103" s="1">
        <v>22159.045747338299</v>
      </c>
      <c r="F5103" s="1">
        <v>0</v>
      </c>
      <c r="G5103" s="1">
        <v>0</v>
      </c>
      <c r="H5103" s="1">
        <v>0</v>
      </c>
      <c r="I5103" s="1">
        <v>0</v>
      </c>
      <c r="J5103" s="1"/>
    </row>
    <row r="5104" spans="1:10" x14ac:dyDescent="0.25">
      <c r="A5104" s="1">
        <v>95.755534956822899</v>
      </c>
      <c r="B5104" s="1">
        <v>-103.825628954043</v>
      </c>
      <c r="C5104" s="1">
        <v>-5494.4351110485104</v>
      </c>
      <c r="D5104" s="1">
        <v>22217.839532956299</v>
      </c>
      <c r="E5104" s="1">
        <v>22217.839532956299</v>
      </c>
      <c r="F5104" s="1">
        <v>0</v>
      </c>
      <c r="G5104" s="1">
        <v>0</v>
      </c>
      <c r="H5104" s="1">
        <v>0</v>
      </c>
      <c r="I5104" s="1">
        <v>0</v>
      </c>
      <c r="J5104" s="1"/>
    </row>
    <row r="5105" spans="1:10" x14ac:dyDescent="0.25">
      <c r="A5105" s="1">
        <v>95.763880227293697</v>
      </c>
      <c r="B5105" s="1">
        <v>-103.88765281065599</v>
      </c>
      <c r="C5105" s="1">
        <v>-5495.3999561985402</v>
      </c>
      <c r="D5105" s="1">
        <v>22276.5679290021</v>
      </c>
      <c r="E5105" s="1">
        <v>22276.5679290021</v>
      </c>
      <c r="F5105" s="1">
        <v>0</v>
      </c>
      <c r="G5105" s="1">
        <v>0</v>
      </c>
      <c r="H5105" s="1">
        <v>0</v>
      </c>
      <c r="I5105" s="1">
        <v>0</v>
      </c>
      <c r="J5105" s="1"/>
    </row>
    <row r="5106" spans="1:10" x14ac:dyDescent="0.25">
      <c r="A5106" s="1">
        <v>95.772211761125803</v>
      </c>
      <c r="B5106" s="1">
        <v>-103.94979255237401</v>
      </c>
      <c r="C5106" s="1">
        <v>-5496.3640317299296</v>
      </c>
      <c r="D5106" s="1">
        <v>22335.2281402177</v>
      </c>
      <c r="E5106" s="1">
        <v>22335.2281402177</v>
      </c>
      <c r="F5106" s="1">
        <v>0</v>
      </c>
      <c r="G5106" s="1">
        <v>0</v>
      </c>
      <c r="H5106" s="1">
        <v>0</v>
      </c>
      <c r="I5106" s="1">
        <v>0</v>
      </c>
      <c r="J5106" s="1"/>
    </row>
    <row r="5107" spans="1:10" x14ac:dyDescent="0.25">
      <c r="A5107" s="1">
        <v>95.7805295706262</v>
      </c>
      <c r="B5107" s="1">
        <v>-104.01204830109199</v>
      </c>
      <c r="C5107" s="1">
        <v>-5497.3273353311897</v>
      </c>
      <c r="D5107" s="1">
        <v>22393.8173491825</v>
      </c>
      <c r="E5107" s="1">
        <v>22393.8173491825</v>
      </c>
      <c r="F5107" s="1">
        <v>0</v>
      </c>
      <c r="G5107" s="1">
        <v>0</v>
      </c>
      <c r="H5107" s="1">
        <v>0</v>
      </c>
      <c r="I5107" s="1">
        <v>0</v>
      </c>
      <c r="J5107" s="1"/>
    </row>
    <row r="5108" spans="1:10" x14ac:dyDescent="0.25">
      <c r="A5108" s="1">
        <v>95.788833668176295</v>
      </c>
      <c r="B5108" s="1">
        <v>-104.07442017610801</v>
      </c>
      <c r="C5108" s="1">
        <v>-5498.2898646879403</v>
      </c>
      <c r="D5108" s="1">
        <v>22452.332760216501</v>
      </c>
      <c r="E5108" s="1">
        <v>22452.332760216501</v>
      </c>
      <c r="F5108" s="1">
        <v>0</v>
      </c>
      <c r="G5108" s="1">
        <v>0</v>
      </c>
      <c r="H5108" s="1">
        <v>0</v>
      </c>
      <c r="I5108" s="1">
        <v>0</v>
      </c>
      <c r="J5108" s="1"/>
    </row>
    <row r="5109" spans="1:10" x14ac:dyDescent="0.25">
      <c r="A5109" s="1">
        <v>95.797124066165097</v>
      </c>
      <c r="B5109" s="1">
        <v>-104.136908298054</v>
      </c>
      <c r="C5109" s="1">
        <v>-5499.2516174792299</v>
      </c>
      <c r="D5109" s="1">
        <v>22510.771559817102</v>
      </c>
      <c r="E5109" s="1">
        <v>22510.771559817102</v>
      </c>
      <c r="F5109" s="1">
        <v>0</v>
      </c>
      <c r="G5109" s="1">
        <v>0</v>
      </c>
      <c r="H5109" s="1">
        <v>0</v>
      </c>
      <c r="I5109" s="1">
        <v>0</v>
      </c>
      <c r="J5109" s="1"/>
    </row>
    <row r="5110" spans="1:10" x14ac:dyDescent="0.25">
      <c r="A5110" s="1">
        <v>95.805400776978104</v>
      </c>
      <c r="B5110" s="1">
        <v>-104.199512786687</v>
      </c>
      <c r="C5110" s="1">
        <v>-5500.2125913671898</v>
      </c>
      <c r="D5110" s="1">
        <v>22569.130935769601</v>
      </c>
      <c r="E5110" s="1">
        <v>22569.130935769601</v>
      </c>
      <c r="F5110" s="1">
        <v>0</v>
      </c>
      <c r="G5110" s="1">
        <v>0</v>
      </c>
      <c r="H5110" s="1">
        <v>0</v>
      </c>
      <c r="I5110" s="1">
        <v>0</v>
      </c>
      <c r="J5110" s="1"/>
    </row>
    <row r="5111" spans="1:10" x14ac:dyDescent="0.25">
      <c r="A5111" s="1">
        <v>95.813663813085796</v>
      </c>
      <c r="B5111" s="1">
        <v>-104.26223375971</v>
      </c>
      <c r="C5111" s="1">
        <v>-5501.17278401976</v>
      </c>
      <c r="D5111" s="1">
        <v>22627.408089992699</v>
      </c>
      <c r="E5111" s="1">
        <v>22627.408089992699</v>
      </c>
      <c r="F5111" s="1">
        <v>0</v>
      </c>
      <c r="G5111" s="1">
        <v>0</v>
      </c>
      <c r="H5111" s="1">
        <v>0</v>
      </c>
      <c r="I5111" s="1">
        <v>0</v>
      </c>
      <c r="J5111" s="1"/>
    </row>
    <row r="5112" spans="1:10" x14ac:dyDescent="0.25">
      <c r="A5112" s="1">
        <v>95.8219131869498</v>
      </c>
      <c r="B5112" s="1">
        <v>-104.325071337157</v>
      </c>
      <c r="C5112" s="1">
        <v>-5502.1321930957401</v>
      </c>
      <c r="D5112" s="1">
        <v>22685.6002106745</v>
      </c>
      <c r="E5112" s="1">
        <v>22685.6002106745</v>
      </c>
      <c r="F5112" s="1">
        <v>0</v>
      </c>
      <c r="G5112" s="1">
        <v>0</v>
      </c>
      <c r="H5112" s="1">
        <v>0</v>
      </c>
      <c r="I5112" s="1">
        <v>0</v>
      </c>
      <c r="J5112" s="1"/>
    </row>
    <row r="5113" spans="1:10" x14ac:dyDescent="0.25">
      <c r="A5113" s="1">
        <v>95.830148910967296</v>
      </c>
      <c r="B5113" s="1">
        <v>-104.388025636393</v>
      </c>
      <c r="C5113" s="1">
        <v>-5503.0908162363803</v>
      </c>
      <c r="D5113" s="1">
        <v>22743.7044717348</v>
      </c>
      <c r="E5113" s="1">
        <v>22743.7044717348</v>
      </c>
      <c r="F5113" s="1">
        <v>0</v>
      </c>
      <c r="G5113" s="1">
        <v>0</v>
      </c>
      <c r="H5113" s="1">
        <v>0</v>
      </c>
      <c r="I5113" s="1">
        <v>0</v>
      </c>
      <c r="J5113" s="1"/>
    </row>
    <row r="5114" spans="1:10" x14ac:dyDescent="0.25">
      <c r="A5114" s="1">
        <v>95.838370997628502</v>
      </c>
      <c r="B5114" s="1">
        <v>-104.451096775547</v>
      </c>
      <c r="C5114" s="1">
        <v>-5504.0486510853598</v>
      </c>
      <c r="D5114" s="1">
        <v>22801.7180867481</v>
      </c>
      <c r="E5114" s="1">
        <v>22801.7180867481</v>
      </c>
      <c r="F5114" s="1">
        <v>0</v>
      </c>
      <c r="G5114" s="1">
        <v>0</v>
      </c>
      <c r="H5114" s="1">
        <v>0</v>
      </c>
      <c r="I5114" s="1">
        <v>0</v>
      </c>
      <c r="J5114" s="1"/>
    </row>
    <row r="5115" spans="1:10" x14ac:dyDescent="0.25">
      <c r="A5115" s="1">
        <v>95.846579459469197</v>
      </c>
      <c r="B5115" s="1">
        <v>-104.514284871725</v>
      </c>
      <c r="C5115" s="1">
        <v>-5505.00569527887</v>
      </c>
      <c r="D5115" s="1">
        <v>22859.6382216456</v>
      </c>
      <c r="E5115" s="1">
        <v>22859.6382216456</v>
      </c>
      <c r="F5115" s="1">
        <v>0</v>
      </c>
      <c r="G5115" s="1">
        <v>0</v>
      </c>
      <c r="H5115" s="1">
        <v>0</v>
      </c>
      <c r="I5115" s="1">
        <v>0</v>
      </c>
      <c r="J5115" s="1"/>
    </row>
    <row r="5116" spans="1:10" x14ac:dyDescent="0.25">
      <c r="A5116" s="1">
        <v>95.854774309022602</v>
      </c>
      <c r="B5116" s="1">
        <v>-104.577590041465</v>
      </c>
      <c r="C5116" s="1">
        <v>-5505.96194644564</v>
      </c>
      <c r="D5116" s="1">
        <v>22917.4620866271</v>
      </c>
      <c r="E5116" s="1">
        <v>22917.4620866271</v>
      </c>
      <c r="F5116" s="1">
        <v>0</v>
      </c>
      <c r="G5116" s="1">
        <v>0</v>
      </c>
      <c r="H5116" s="1">
        <v>0</v>
      </c>
      <c r="I5116" s="1">
        <v>0</v>
      </c>
      <c r="J5116" s="1"/>
    </row>
    <row r="5117" spans="1:10" x14ac:dyDescent="0.25">
      <c r="A5117" s="1">
        <v>95.862955558737099</v>
      </c>
      <c r="B5117" s="1">
        <v>-104.641012401281</v>
      </c>
      <c r="C5117" s="1">
        <v>-5506.91740220664</v>
      </c>
      <c r="D5117" s="1">
        <v>22975.1868592231</v>
      </c>
      <c r="E5117" s="1">
        <v>22975.1868592231</v>
      </c>
      <c r="F5117" s="1">
        <v>0</v>
      </c>
      <c r="G5117" s="1">
        <v>0</v>
      </c>
      <c r="H5117" s="1">
        <v>0</v>
      </c>
      <c r="I5117" s="1">
        <v>0</v>
      </c>
      <c r="J5117" s="1"/>
    </row>
    <row r="5118" spans="1:10" x14ac:dyDescent="0.25">
      <c r="A5118" s="1">
        <v>95.871123221159195</v>
      </c>
      <c r="B5118" s="1">
        <v>-104.7045520675</v>
      </c>
      <c r="C5118" s="1">
        <v>-5507.8720601781197</v>
      </c>
      <c r="D5118" s="1">
        <v>23032.809728455399</v>
      </c>
      <c r="E5118" s="1">
        <v>23032.809728455399</v>
      </c>
      <c r="F5118" s="1">
        <v>0</v>
      </c>
      <c r="G5118" s="1">
        <v>0</v>
      </c>
      <c r="H5118" s="1">
        <v>0</v>
      </c>
      <c r="I5118" s="1">
        <v>0</v>
      </c>
      <c r="J5118" s="1"/>
    </row>
    <row r="5119" spans="1:10" x14ac:dyDescent="0.25">
      <c r="A5119" s="1">
        <v>95.879277308900896</v>
      </c>
      <c r="B5119" s="1">
        <v>-104.768209155243</v>
      </c>
      <c r="C5119" s="1">
        <v>-5508.8259179595998</v>
      </c>
      <c r="D5119" s="1">
        <v>23090.3278902987</v>
      </c>
      <c r="E5119" s="1">
        <v>23090.3278902987</v>
      </c>
      <c r="F5119" s="1">
        <v>0</v>
      </c>
      <c r="G5119" s="1">
        <v>0</v>
      </c>
      <c r="H5119" s="1">
        <v>0</v>
      </c>
      <c r="I5119" s="1">
        <v>0</v>
      </c>
      <c r="J5119" s="1"/>
    </row>
    <row r="5120" spans="1:10" x14ac:dyDescent="0.25">
      <c r="A5120" s="1">
        <v>95.887417834523106</v>
      </c>
      <c r="B5120" s="1">
        <v>-104.831983779586</v>
      </c>
      <c r="C5120" s="1">
        <v>-5509.7789731663797</v>
      </c>
      <c r="D5120" s="1">
        <v>23147.738526613299</v>
      </c>
      <c r="E5120" s="1">
        <v>23147.738526613299</v>
      </c>
      <c r="F5120" s="1">
        <v>0</v>
      </c>
      <c r="G5120" s="1">
        <v>0</v>
      </c>
      <c r="H5120" s="1">
        <v>0</v>
      </c>
      <c r="I5120" s="1">
        <v>0</v>
      </c>
      <c r="J5120" s="1"/>
    </row>
    <row r="5121" spans="1:10" x14ac:dyDescent="0.25">
      <c r="A5121" s="1">
        <v>95.895544810580404</v>
      </c>
      <c r="B5121" s="1">
        <v>-104.895876054814</v>
      </c>
      <c r="C5121" s="1">
        <v>-5510.7312233841903</v>
      </c>
      <c r="D5121" s="1">
        <v>23205.038829455199</v>
      </c>
      <c r="E5121" s="1">
        <v>23205.038829455199</v>
      </c>
      <c r="F5121" s="1">
        <v>0</v>
      </c>
      <c r="G5121" s="1">
        <v>0</v>
      </c>
      <c r="H5121" s="1">
        <v>0</v>
      </c>
      <c r="I5121" s="1">
        <v>0</v>
      </c>
      <c r="J5121" s="1"/>
    </row>
    <row r="5122" spans="1:10" x14ac:dyDescent="0.25">
      <c r="A5122" s="1">
        <v>95.903658249714496</v>
      </c>
      <c r="B5122" s="1">
        <v>-104.9598860956</v>
      </c>
      <c r="C5122" s="1">
        <v>-5511.6826662026097</v>
      </c>
      <c r="D5122" s="1">
        <v>23262.225993047501</v>
      </c>
      <c r="E5122" s="1">
        <v>23262.225993047501</v>
      </c>
      <c r="F5122" s="1">
        <v>0</v>
      </c>
      <c r="G5122" s="1">
        <v>0</v>
      </c>
      <c r="H5122" s="1">
        <v>0</v>
      </c>
      <c r="I5122" s="1">
        <v>0</v>
      </c>
      <c r="J5122" s="1"/>
    </row>
    <row r="5123" spans="1:10" x14ac:dyDescent="0.25">
      <c r="A5123" s="1">
        <v>95.911758164561405</v>
      </c>
      <c r="B5123" s="1">
        <v>-105.02401401485901</v>
      </c>
      <c r="C5123" s="1">
        <v>-5512.6332992014604</v>
      </c>
      <c r="D5123" s="1">
        <v>23319.297201117301</v>
      </c>
      <c r="E5123" s="1">
        <v>23319.297201117301</v>
      </c>
      <c r="F5123" s="1">
        <v>0</v>
      </c>
      <c r="G5123" s="1">
        <v>0</v>
      </c>
      <c r="H5123" s="1">
        <v>0</v>
      </c>
      <c r="I5123" s="1">
        <v>0</v>
      </c>
      <c r="J5123" s="1"/>
    </row>
    <row r="5124" spans="1:10" x14ac:dyDescent="0.25">
      <c r="A5124" s="1">
        <v>95.919844567728106</v>
      </c>
      <c r="B5124" s="1">
        <v>-105.088259926056</v>
      </c>
      <c r="C5124" s="1">
        <v>-5513.5831199645299</v>
      </c>
      <c r="D5124" s="1">
        <v>23376.249654478801</v>
      </c>
      <c r="E5124" s="1">
        <v>23376.249654478801</v>
      </c>
      <c r="F5124" s="1">
        <v>0</v>
      </c>
      <c r="G5124" s="1">
        <v>0</v>
      </c>
      <c r="H5124" s="1">
        <v>0</v>
      </c>
      <c r="I5124" s="1">
        <v>0</v>
      </c>
      <c r="J5124" s="1"/>
    </row>
    <row r="5125" spans="1:10" x14ac:dyDescent="0.25">
      <c r="A5125" s="1">
        <v>95.927917471931394</v>
      </c>
      <c r="B5125" s="1">
        <v>-105.152623941906</v>
      </c>
      <c r="C5125" s="1">
        <v>-5514.53212605712</v>
      </c>
      <c r="D5125" s="1">
        <v>23433.080540295199</v>
      </c>
      <c r="E5125" s="1">
        <v>23433.080540295199</v>
      </c>
      <c r="F5125" s="1">
        <v>0</v>
      </c>
      <c r="G5125" s="1">
        <v>0</v>
      </c>
      <c r="H5125" s="1">
        <v>0</v>
      </c>
      <c r="I5125" s="1">
        <v>0</v>
      </c>
      <c r="J5125" s="1"/>
    </row>
    <row r="5126" spans="1:10" x14ac:dyDescent="0.25">
      <c r="A5126" s="1">
        <v>95.935976889746101</v>
      </c>
      <c r="B5126" s="1">
        <v>-105.21710617477601</v>
      </c>
      <c r="C5126" s="1">
        <v>-5515.4803150437501</v>
      </c>
      <c r="D5126" s="1">
        <v>23489.787050912299</v>
      </c>
      <c r="E5126" s="1">
        <v>23489.787050912299</v>
      </c>
      <c r="F5126" s="1">
        <v>0</v>
      </c>
      <c r="G5126" s="1">
        <v>0</v>
      </c>
      <c r="H5126" s="1">
        <v>0</v>
      </c>
      <c r="I5126" s="1">
        <v>0</v>
      </c>
      <c r="J5126" s="1"/>
    </row>
    <row r="5127" spans="1:10" x14ac:dyDescent="0.25">
      <c r="A5127" s="1">
        <v>95.944022833896497</v>
      </c>
      <c r="B5127" s="1">
        <v>-105.281706736055</v>
      </c>
      <c r="C5127" s="1">
        <v>-5516.4276844851602</v>
      </c>
      <c r="D5127" s="1">
        <v>23546.366392617099</v>
      </c>
      <c r="E5127" s="1">
        <v>23546.366392617099</v>
      </c>
      <c r="F5127" s="1">
        <v>0</v>
      </c>
      <c r="G5127" s="1">
        <v>0</v>
      </c>
      <c r="H5127" s="1">
        <v>0</v>
      </c>
      <c r="I5127" s="1">
        <v>0</v>
      </c>
      <c r="J5127" s="1"/>
    </row>
    <row r="5128" spans="1:10" x14ac:dyDescent="0.25">
      <c r="A5128" s="1">
        <v>95.952055317176104</v>
      </c>
      <c r="B5128" s="1">
        <v>-105.346425736795</v>
      </c>
      <c r="C5128" s="1">
        <v>-5517.3742319309104</v>
      </c>
      <c r="D5128" s="1">
        <v>23602.8157482061</v>
      </c>
      <c r="E5128" s="1">
        <v>23602.8157482061</v>
      </c>
      <c r="F5128" s="1">
        <v>0</v>
      </c>
      <c r="G5128" s="1">
        <v>0</v>
      </c>
      <c r="H5128" s="1">
        <v>0</v>
      </c>
      <c r="I5128" s="1">
        <v>0</v>
      </c>
      <c r="J5128" s="1"/>
    </row>
    <row r="5129" spans="1:10" x14ac:dyDescent="0.25">
      <c r="A5129" s="1">
        <v>95.960074352224098</v>
      </c>
      <c r="B5129" s="1">
        <v>-105.41126328781399</v>
      </c>
      <c r="C5129" s="1">
        <v>-5518.3199549231304</v>
      </c>
      <c r="D5129" s="1">
        <v>23659.132312022699</v>
      </c>
      <c r="E5129" s="1">
        <v>23659.132312022699</v>
      </c>
      <c r="F5129" s="1">
        <v>0</v>
      </c>
      <c r="G5129" s="1">
        <v>0</v>
      </c>
      <c r="H5129" s="1">
        <v>0</v>
      </c>
      <c r="I5129" s="1">
        <v>0</v>
      </c>
      <c r="J5129" s="1"/>
    </row>
    <row r="5130" spans="1:10" x14ac:dyDescent="0.25">
      <c r="A5130" s="1">
        <v>95.968079951748607</v>
      </c>
      <c r="B5130" s="1">
        <v>-105.47621949979499</v>
      </c>
      <c r="C5130" s="1">
        <v>-5519.2648510089102</v>
      </c>
      <c r="D5130" s="1">
        <v>23715.3132879695</v>
      </c>
      <c r="E5130" s="1">
        <v>23715.3132879695</v>
      </c>
      <c r="F5130" s="1">
        <v>0</v>
      </c>
      <c r="G5130" s="1">
        <v>0</v>
      </c>
      <c r="H5130" s="1">
        <v>0</v>
      </c>
      <c r="I5130" s="1">
        <v>0</v>
      </c>
      <c r="J5130" s="1"/>
    </row>
    <row r="5131" spans="1:10" x14ac:dyDescent="0.25">
      <c r="A5131" s="1">
        <v>95.976072128569598</v>
      </c>
      <c r="B5131" s="1">
        <v>-105.54129448292301</v>
      </c>
      <c r="C5131" s="1">
        <v>-5520.2089177218104</v>
      </c>
      <c r="D5131" s="1">
        <v>23771.355888569899</v>
      </c>
      <c r="E5131" s="1">
        <v>23771.355888569899</v>
      </c>
      <c r="F5131" s="1">
        <v>0</v>
      </c>
      <c r="G5131" s="1">
        <v>0</v>
      </c>
      <c r="H5131" s="1">
        <v>0</v>
      </c>
      <c r="I5131" s="1">
        <v>0</v>
      </c>
      <c r="J5131" s="1"/>
    </row>
    <row r="5132" spans="1:10" x14ac:dyDescent="0.25">
      <c r="A5132" s="1">
        <v>95.984050895425497</v>
      </c>
      <c r="B5132" s="1">
        <v>-105.60648834513199</v>
      </c>
      <c r="C5132" s="1">
        <v>-5521.1521525866301</v>
      </c>
      <c r="D5132" s="1">
        <v>23827.2572969762</v>
      </c>
      <c r="E5132" s="1">
        <v>23827.2572969762</v>
      </c>
      <c r="F5132" s="1">
        <v>0</v>
      </c>
      <c r="G5132" s="1">
        <v>0</v>
      </c>
      <c r="H5132" s="1">
        <v>0</v>
      </c>
      <c r="I5132" s="1">
        <v>0</v>
      </c>
      <c r="J5132" s="1"/>
    </row>
    <row r="5133" spans="1:10" x14ac:dyDescent="0.25">
      <c r="A5133" s="1">
        <v>95.992016265121293</v>
      </c>
      <c r="B5133" s="1">
        <v>-105.671801196178</v>
      </c>
      <c r="C5133" s="1">
        <v>-5522.0945531350899</v>
      </c>
      <c r="D5133" s="1">
        <v>23883.014726080801</v>
      </c>
      <c r="E5133" s="1">
        <v>23883.014726080801</v>
      </c>
      <c r="F5133" s="1">
        <v>0</v>
      </c>
      <c r="G5133" s="1">
        <v>0</v>
      </c>
      <c r="H5133" s="1">
        <v>0</v>
      </c>
      <c r="I5133" s="1">
        <v>0</v>
      </c>
      <c r="J5133" s="1"/>
    </row>
    <row r="5134" spans="1:10" x14ac:dyDescent="0.25">
      <c r="A5134" s="1">
        <v>95.999968250418505</v>
      </c>
      <c r="B5134" s="1">
        <v>-105.7372331441</v>
      </c>
      <c r="C5134" s="1">
        <v>-5523.03611687395</v>
      </c>
      <c r="D5134" s="1">
        <v>23938.6253735059</v>
      </c>
      <c r="E5134" s="1">
        <v>23938.6253735059</v>
      </c>
      <c r="F5134" s="1">
        <v>0</v>
      </c>
      <c r="G5134" s="1">
        <v>0</v>
      </c>
      <c r="H5134" s="1">
        <v>0</v>
      </c>
      <c r="I5134" s="1">
        <v>0</v>
      </c>
      <c r="J5134" s="1"/>
    </row>
    <row r="5135" spans="1:10" x14ac:dyDescent="0.25">
      <c r="A5135" s="1">
        <v>96.007906864139798</v>
      </c>
      <c r="B5135" s="1">
        <v>-105.80278429729699</v>
      </c>
      <c r="C5135" s="1">
        <v>-5523.9768413213496</v>
      </c>
      <c r="D5135" s="1">
        <v>23994.0864569394</v>
      </c>
      <c r="E5135" s="1">
        <v>23994.0864569394</v>
      </c>
      <c r="F5135" s="1">
        <v>0</v>
      </c>
      <c r="G5135" s="1">
        <v>0</v>
      </c>
      <c r="H5135" s="1">
        <v>0</v>
      </c>
      <c r="I5135" s="1">
        <v>0</v>
      </c>
      <c r="J5135" s="1"/>
    </row>
    <row r="5136" spans="1:10" x14ac:dyDescent="0.25">
      <c r="A5136" s="1">
        <v>96.015832119117306</v>
      </c>
      <c r="B5136" s="1">
        <v>-105.868454762532</v>
      </c>
      <c r="C5136" s="1">
        <v>-5524.9167239877497</v>
      </c>
      <c r="D5136" s="1">
        <v>24049.3951784813</v>
      </c>
      <c r="E5136" s="1">
        <v>24049.3951784813</v>
      </c>
      <c r="F5136" s="1">
        <v>0</v>
      </c>
      <c r="G5136" s="1">
        <v>0</v>
      </c>
      <c r="H5136" s="1">
        <v>0</v>
      </c>
      <c r="I5136" s="1">
        <v>0</v>
      </c>
      <c r="J5136" s="1"/>
    </row>
    <row r="5137" spans="1:10" x14ac:dyDescent="0.25">
      <c r="A5137" s="1">
        <v>96.0237440282325</v>
      </c>
      <c r="B5137" s="1">
        <v>-105.93424464663801</v>
      </c>
      <c r="C5137" s="1">
        <v>-5525.8557623738297</v>
      </c>
      <c r="D5137" s="1">
        <v>24104.548747621498</v>
      </c>
      <c r="E5137" s="1">
        <v>24104.548747621498</v>
      </c>
      <c r="F5137" s="1">
        <v>0</v>
      </c>
      <c r="G5137" s="1">
        <v>0</v>
      </c>
      <c r="H5137" s="1">
        <v>0</v>
      </c>
      <c r="I5137" s="1">
        <v>0</v>
      </c>
      <c r="J5137" s="1"/>
    </row>
    <row r="5138" spans="1:10" x14ac:dyDescent="0.25">
      <c r="A5138" s="1">
        <v>96.031642604285594</v>
      </c>
      <c r="B5138" s="1">
        <v>-106.000154056057</v>
      </c>
      <c r="C5138" s="1">
        <v>-5526.7939539736799</v>
      </c>
      <c r="D5138" s="1">
        <v>24159.544384041099</v>
      </c>
      <c r="E5138" s="1">
        <v>24159.544384041099</v>
      </c>
      <c r="F5138" s="1">
        <v>0</v>
      </c>
      <c r="G5138" s="1">
        <v>0</v>
      </c>
      <c r="H5138" s="1">
        <v>0</v>
      </c>
      <c r="I5138" s="1">
        <v>0</v>
      </c>
      <c r="J5138" s="1"/>
    </row>
    <row r="5139" spans="1:10" x14ac:dyDescent="0.25">
      <c r="A5139" s="1">
        <v>96.039527860219906</v>
      </c>
      <c r="B5139" s="1">
        <v>-106.066183096476</v>
      </c>
      <c r="C5139" s="1">
        <v>-5527.7312962825299</v>
      </c>
      <c r="D5139" s="1">
        <v>24214.379294719802</v>
      </c>
      <c r="E5139" s="1">
        <v>24214.379294719802</v>
      </c>
      <c r="F5139" s="1">
        <v>0</v>
      </c>
      <c r="G5139" s="1">
        <v>0</v>
      </c>
      <c r="H5139" s="1">
        <v>0</v>
      </c>
      <c r="I5139" s="1">
        <v>0</v>
      </c>
      <c r="J5139" s="1"/>
    </row>
    <row r="5140" spans="1:10" x14ac:dyDescent="0.25">
      <c r="A5140" s="1">
        <v>96.047399808834996</v>
      </c>
      <c r="B5140" s="1">
        <v>-106.132331873593</v>
      </c>
      <c r="C5140" s="1">
        <v>-5528.6677867858098</v>
      </c>
      <c r="D5140" s="1">
        <v>24269.050710473701</v>
      </c>
      <c r="E5140" s="1">
        <v>24269.050710473701</v>
      </c>
      <c r="F5140" s="1">
        <v>0</v>
      </c>
      <c r="G5140" s="1">
        <v>0</v>
      </c>
      <c r="H5140" s="1">
        <v>0</v>
      </c>
      <c r="I5140" s="1">
        <v>0</v>
      </c>
      <c r="J5140" s="1"/>
    </row>
    <row r="5141" spans="1:10" x14ac:dyDescent="0.25">
      <c r="A5141" s="1">
        <v>96.055258463123096</v>
      </c>
      <c r="B5141" s="1">
        <v>-106.198600491924</v>
      </c>
      <c r="C5141" s="1">
        <v>-5529.6034229650404</v>
      </c>
      <c r="D5141" s="1">
        <v>24323.555841833499</v>
      </c>
      <c r="E5141" s="1">
        <v>24323.555841833499</v>
      </c>
      <c r="F5141" s="1">
        <v>0</v>
      </c>
      <c r="G5141" s="1">
        <v>0</v>
      </c>
      <c r="H5141" s="1">
        <v>0</v>
      </c>
      <c r="I5141" s="1">
        <v>0</v>
      </c>
      <c r="J5141" s="1"/>
    </row>
    <row r="5142" spans="1:10" x14ac:dyDescent="0.25">
      <c r="A5142" s="1">
        <v>96.063103835938094</v>
      </c>
      <c r="B5142" s="1">
        <v>-106.264989055645</v>
      </c>
      <c r="C5142" s="1">
        <v>-5530.5382022994499</v>
      </c>
      <c r="D5142" s="1">
        <v>24377.891916697201</v>
      </c>
      <c r="E5142" s="1">
        <v>24377.891916697201</v>
      </c>
      <c r="F5142" s="1">
        <v>0</v>
      </c>
      <c r="G5142" s="1">
        <v>0</v>
      </c>
      <c r="H5142" s="1">
        <v>0</v>
      </c>
      <c r="I5142" s="1">
        <v>0</v>
      </c>
      <c r="J5142" s="1"/>
    </row>
    <row r="5143" spans="1:10" x14ac:dyDescent="0.25">
      <c r="A5143" s="1">
        <v>96.070935940304494</v>
      </c>
      <c r="B5143" s="1">
        <v>-106.33149766899299</v>
      </c>
      <c r="C5143" s="1">
        <v>-5531.4721222635699</v>
      </c>
      <c r="D5143" s="1">
        <v>24432.056160444299</v>
      </c>
      <c r="E5143" s="1">
        <v>24432.056160444299</v>
      </c>
      <c r="F5143" s="1">
        <v>0</v>
      </c>
      <c r="G5143" s="1">
        <v>0</v>
      </c>
      <c r="H5143" s="1">
        <v>0</v>
      </c>
      <c r="I5143" s="1">
        <v>0</v>
      </c>
      <c r="J5143" s="1"/>
    </row>
    <row r="5144" spans="1:10" x14ac:dyDescent="0.25">
      <c r="A5144" s="1">
        <v>96.078754789047693</v>
      </c>
      <c r="B5144" s="1">
        <v>-106.398126435283</v>
      </c>
      <c r="C5144" s="1">
        <v>-5532.4051803213697</v>
      </c>
      <c r="D5144" s="1">
        <v>24486.045800497901</v>
      </c>
      <c r="E5144" s="1">
        <v>24486.045800497901</v>
      </c>
      <c r="F5144" s="1">
        <v>0</v>
      </c>
      <c r="G5144" s="1">
        <v>0</v>
      </c>
      <c r="H5144" s="1">
        <v>0</v>
      </c>
      <c r="I5144" s="1">
        <v>0</v>
      </c>
      <c r="J5144" s="1"/>
    </row>
    <row r="5145" spans="1:10" x14ac:dyDescent="0.25">
      <c r="A5145" s="1">
        <v>96.086560395243197</v>
      </c>
      <c r="B5145" s="1">
        <v>-106.46487545651399</v>
      </c>
      <c r="C5145" s="1">
        <v>-5533.3373739377703</v>
      </c>
      <c r="D5145" s="1">
        <v>24539.858071541301</v>
      </c>
      <c r="E5145" s="1">
        <v>24539.858071541301</v>
      </c>
      <c r="F5145" s="1">
        <v>0</v>
      </c>
      <c r="G5145" s="1">
        <v>0</v>
      </c>
      <c r="H5145" s="1">
        <v>0</v>
      </c>
      <c r="I5145" s="1">
        <v>0</v>
      </c>
      <c r="J5145" s="1"/>
    </row>
    <row r="5146" spans="1:10" x14ac:dyDescent="0.25">
      <c r="A5146" s="1">
        <v>96.094352771794107</v>
      </c>
      <c r="B5146" s="1">
        <v>-106.53174483575501</v>
      </c>
      <c r="C5146" s="1">
        <v>-5534.2687005709204</v>
      </c>
      <c r="D5146" s="1">
        <v>24593.490211810102</v>
      </c>
      <c r="E5146" s="1">
        <v>24593.490211810102</v>
      </c>
      <c r="F5146" s="1">
        <v>0</v>
      </c>
      <c r="G5146" s="1">
        <v>0</v>
      </c>
      <c r="H5146" s="1">
        <v>0</v>
      </c>
      <c r="I5146" s="1">
        <v>0</v>
      </c>
      <c r="J5146" s="1"/>
    </row>
    <row r="5147" spans="1:10" x14ac:dyDescent="0.25">
      <c r="A5147" s="1">
        <v>96.102131931772107</v>
      </c>
      <c r="B5147" s="1">
        <v>-106.59873467407201</v>
      </c>
      <c r="C5147" s="1">
        <v>-5535.1991576805904</v>
      </c>
      <c r="D5147" s="1">
        <v>24646.939450949001</v>
      </c>
      <c r="E5147" s="1">
        <v>24646.939450949001</v>
      </c>
      <c r="F5147" s="1">
        <v>0</v>
      </c>
      <c r="G5147" s="1">
        <v>0</v>
      </c>
      <c r="H5147" s="1">
        <v>0</v>
      </c>
      <c r="I5147" s="1">
        <v>0</v>
      </c>
      <c r="J5147" s="1"/>
    </row>
    <row r="5148" spans="1:10" x14ac:dyDescent="0.25">
      <c r="A5148" s="1">
        <v>96.109897888153</v>
      </c>
      <c r="B5148" s="1">
        <v>-106.665845073176</v>
      </c>
      <c r="C5148" s="1">
        <v>-5536.1287427089001</v>
      </c>
      <c r="D5148" s="1">
        <v>24700.203047651899</v>
      </c>
      <c r="E5148" s="1">
        <v>24700.203047651899</v>
      </c>
      <c r="F5148" s="1">
        <v>0</v>
      </c>
      <c r="G5148" s="1">
        <v>0</v>
      </c>
      <c r="H5148" s="1">
        <v>0</v>
      </c>
      <c r="I5148" s="1">
        <v>0</v>
      </c>
      <c r="J5148" s="1"/>
    </row>
    <row r="5149" spans="1:10" x14ac:dyDescent="0.25">
      <c r="A5149" s="1">
        <v>96.117650653912307</v>
      </c>
      <c r="B5149" s="1">
        <v>-106.73307613355099</v>
      </c>
      <c r="C5149" s="1">
        <v>-5537.0574531144803</v>
      </c>
      <c r="D5149" s="1">
        <v>24753.278229906002</v>
      </c>
      <c r="E5149" s="1">
        <v>24753.278229906002</v>
      </c>
      <c r="F5149" s="1">
        <v>0</v>
      </c>
      <c r="G5149" s="1">
        <v>0</v>
      </c>
      <c r="H5149" s="1">
        <v>0</v>
      </c>
      <c r="I5149" s="1">
        <v>0</v>
      </c>
      <c r="J5149" s="1"/>
    </row>
    <row r="5150" spans="1:10" x14ac:dyDescent="0.25">
      <c r="A5150" s="1">
        <v>96.125390242196204</v>
      </c>
      <c r="B5150" s="1">
        <v>-106.80042795542499</v>
      </c>
      <c r="C5150" s="1">
        <v>-5537.9852863323804</v>
      </c>
      <c r="D5150" s="1">
        <v>24806.162256401902</v>
      </c>
      <c r="E5150" s="1">
        <v>24806.162256401902</v>
      </c>
      <c r="F5150" s="1">
        <v>0</v>
      </c>
      <c r="G5150" s="1">
        <v>0</v>
      </c>
      <c r="H5150" s="1">
        <v>0</v>
      </c>
      <c r="I5150" s="1">
        <v>0</v>
      </c>
      <c r="J5150" s="1"/>
    </row>
    <row r="5151" spans="1:10" x14ac:dyDescent="0.25">
      <c r="A5151" s="1">
        <v>96.133116665948606</v>
      </c>
      <c r="B5151" s="1">
        <v>-106.867900638124</v>
      </c>
      <c r="C5151" s="1">
        <v>-5538.9122398006702</v>
      </c>
      <c r="D5151" s="1">
        <v>24858.852372432801</v>
      </c>
      <c r="E5151" s="1">
        <v>24858.852372432801</v>
      </c>
      <c r="F5151" s="1">
        <v>0</v>
      </c>
      <c r="G5151" s="1">
        <v>0</v>
      </c>
      <c r="H5151" s="1">
        <v>0</v>
      </c>
      <c r="I5151" s="1">
        <v>0</v>
      </c>
      <c r="J5151" s="1"/>
    </row>
    <row r="5152" spans="1:10" x14ac:dyDescent="0.25">
      <c r="A5152" s="1">
        <v>96.140829938323705</v>
      </c>
      <c r="B5152" s="1">
        <v>-106.935494280914</v>
      </c>
      <c r="C5152" s="1">
        <v>-5539.8383109570595</v>
      </c>
      <c r="D5152" s="1">
        <v>24911.345842288702</v>
      </c>
      <c r="E5152" s="1">
        <v>24911.345842288702</v>
      </c>
      <c r="F5152" s="1">
        <v>0</v>
      </c>
      <c r="G5152" s="1">
        <v>0</v>
      </c>
      <c r="H5152" s="1">
        <v>0</v>
      </c>
      <c r="I5152" s="1">
        <v>0</v>
      </c>
      <c r="J5152" s="1"/>
    </row>
    <row r="5153" spans="1:10" x14ac:dyDescent="0.25">
      <c r="A5153" s="1">
        <v>96.148530072316106</v>
      </c>
      <c r="B5153" s="1">
        <v>-107.003208982692</v>
      </c>
      <c r="C5153" s="1">
        <v>-5540.7634972361002</v>
      </c>
      <c r="D5153" s="1">
        <v>24963.639926999698</v>
      </c>
      <c r="E5153" s="1">
        <v>24963.639926999698</v>
      </c>
      <c r="F5153" s="1">
        <v>0</v>
      </c>
      <c r="G5153" s="1">
        <v>0</v>
      </c>
      <c r="H5153" s="1">
        <v>0</v>
      </c>
      <c r="I5153" s="1">
        <v>0</v>
      </c>
      <c r="J5153" s="1"/>
    </row>
    <row r="5154" spans="1:10" x14ac:dyDescent="0.25">
      <c r="A5154" s="1">
        <v>96.156217081103804</v>
      </c>
      <c r="B5154" s="1">
        <v>-107.071044840764</v>
      </c>
      <c r="C5154" s="1">
        <v>-5541.6877960573602</v>
      </c>
      <c r="D5154" s="1">
        <v>25015.7318865741</v>
      </c>
      <c r="E5154" s="1">
        <v>25015.7318865741</v>
      </c>
      <c r="F5154" s="1">
        <v>0</v>
      </c>
      <c r="G5154" s="1">
        <v>0</v>
      </c>
      <c r="H5154" s="1">
        <v>0</v>
      </c>
      <c r="I5154" s="1">
        <v>0</v>
      </c>
      <c r="J5154" s="1"/>
    </row>
    <row r="5155" spans="1:10" x14ac:dyDescent="0.25">
      <c r="A5155" s="1">
        <v>96.163890977767494</v>
      </c>
      <c r="B5155" s="1">
        <v>-107.13900195321099</v>
      </c>
      <c r="C5155" s="1">
        <v>-5542.6112048433097</v>
      </c>
      <c r="D5155" s="1">
        <v>25067.618989523999</v>
      </c>
      <c r="E5155" s="1">
        <v>25067.618989523999</v>
      </c>
      <c r="F5155" s="1">
        <v>0</v>
      </c>
      <c r="G5155" s="1">
        <v>0</v>
      </c>
      <c r="H5155" s="1">
        <v>0</v>
      </c>
      <c r="I5155" s="1">
        <v>0</v>
      </c>
      <c r="J5155" s="1"/>
    </row>
    <row r="5156" spans="1:10" x14ac:dyDescent="0.25">
      <c r="A5156" s="1">
        <v>96.1715517754171</v>
      </c>
      <c r="B5156" s="1">
        <v>-107.207080416813</v>
      </c>
      <c r="C5156" s="1">
        <v>-5543.5337210267198</v>
      </c>
      <c r="D5156" s="1">
        <v>25119.298511823199</v>
      </c>
      <c r="E5156" s="1">
        <v>25119.298511823199</v>
      </c>
      <c r="F5156" s="1">
        <v>0</v>
      </c>
      <c r="G5156" s="1">
        <v>0</v>
      </c>
      <c r="H5156" s="1">
        <v>0</v>
      </c>
      <c r="I5156" s="1">
        <v>0</v>
      </c>
      <c r="J5156" s="1"/>
    </row>
    <row r="5157" spans="1:10" x14ac:dyDescent="0.25">
      <c r="A5157" s="1">
        <v>96.179199487213296</v>
      </c>
      <c r="B5157" s="1">
        <v>-107.275280328059</v>
      </c>
      <c r="C5157" s="1">
        <v>-5544.4553420151497</v>
      </c>
      <c r="D5157" s="1">
        <v>25170.767731718999</v>
      </c>
      <c r="E5157" s="1">
        <v>25170.767731718999</v>
      </c>
      <c r="F5157" s="1">
        <v>0</v>
      </c>
      <c r="G5157" s="1">
        <v>0</v>
      </c>
      <c r="H5157" s="1">
        <v>0</v>
      </c>
      <c r="I5157" s="1">
        <v>0</v>
      </c>
      <c r="J5157" s="1"/>
    </row>
    <row r="5158" spans="1:10" x14ac:dyDescent="0.25">
      <c r="A5158" s="1">
        <v>96.1868341263296</v>
      </c>
      <c r="B5158" s="1">
        <v>-107.343601782539</v>
      </c>
      <c r="C5158" s="1">
        <v>-5545.3760652276696</v>
      </c>
      <c r="D5158" s="1">
        <v>25222.0239256038</v>
      </c>
      <c r="E5158" s="1">
        <v>25222.0239256038</v>
      </c>
      <c r="F5158" s="1">
        <v>0</v>
      </c>
      <c r="G5158" s="1">
        <v>0</v>
      </c>
      <c r="H5158" s="1">
        <v>0</v>
      </c>
      <c r="I5158" s="1">
        <v>0</v>
      </c>
      <c r="J5158" s="1"/>
    </row>
    <row r="5159" spans="1:10" x14ac:dyDescent="0.25">
      <c r="A5159" s="1">
        <v>96.194455705864797</v>
      </c>
      <c r="B5159" s="1">
        <v>-107.41204487586199</v>
      </c>
      <c r="C5159" s="1">
        <v>-5546.2958880736796</v>
      </c>
      <c r="D5159" s="1">
        <v>25273.064385157599</v>
      </c>
      <c r="E5159" s="1">
        <v>25273.064385157599</v>
      </c>
      <c r="F5159" s="1">
        <v>0</v>
      </c>
      <c r="G5159" s="1">
        <v>0</v>
      </c>
      <c r="H5159" s="1">
        <v>0</v>
      </c>
      <c r="I5159" s="1">
        <v>0</v>
      </c>
      <c r="J5159" s="1"/>
    </row>
    <row r="5160" spans="1:10" x14ac:dyDescent="0.25">
      <c r="A5160" s="1">
        <v>96.202064239060505</v>
      </c>
      <c r="B5160" s="1">
        <v>-107.48060970249399</v>
      </c>
      <c r="C5160" s="1">
        <v>-5547.2148079625504</v>
      </c>
      <c r="D5160" s="1">
        <v>25323.8863985475</v>
      </c>
      <c r="E5160" s="1">
        <v>25323.8863985475</v>
      </c>
      <c r="F5160" s="1">
        <v>0</v>
      </c>
      <c r="G5160" s="1">
        <v>0</v>
      </c>
      <c r="H5160" s="1">
        <v>0</v>
      </c>
      <c r="I5160" s="1">
        <v>0</v>
      </c>
      <c r="J5160" s="1"/>
    </row>
    <row r="5161" spans="1:10" x14ac:dyDescent="0.25">
      <c r="A5161" s="1">
        <v>96.209659739134096</v>
      </c>
      <c r="B5161" s="1">
        <v>-107.54929635670899</v>
      </c>
      <c r="C5161" s="1">
        <v>-5548.1328222956499</v>
      </c>
      <c r="D5161" s="1">
        <v>25374.487263109098</v>
      </c>
      <c r="E5161" s="1">
        <v>25374.487263109098</v>
      </c>
      <c r="F5161" s="1">
        <v>0</v>
      </c>
      <c r="G5161" s="1">
        <v>0</v>
      </c>
      <c r="H5161" s="1">
        <v>0</v>
      </c>
      <c r="I5161" s="1">
        <v>0</v>
      </c>
      <c r="J5161" s="1"/>
    </row>
    <row r="5162" spans="1:10" x14ac:dyDescent="0.25">
      <c r="A5162" s="1">
        <v>96.217242219228694</v>
      </c>
      <c r="B5162" s="1">
        <v>-107.61810493238001</v>
      </c>
      <c r="C5162" s="1">
        <v>-5549.0499284773896</v>
      </c>
      <c r="D5162" s="1">
        <v>25424.8642733905</v>
      </c>
      <c r="E5162" s="1">
        <v>25424.8642733905</v>
      </c>
      <c r="F5162" s="1">
        <v>0</v>
      </c>
      <c r="G5162" s="1">
        <v>0</v>
      </c>
      <c r="H5162" s="1">
        <v>0</v>
      </c>
      <c r="I5162" s="1">
        <v>0</v>
      </c>
      <c r="J5162" s="1"/>
    </row>
    <row r="5163" spans="1:10" x14ac:dyDescent="0.25">
      <c r="A5163" s="1">
        <v>96.224811692554297</v>
      </c>
      <c r="B5163" s="1">
        <v>-107.687035522464</v>
      </c>
      <c r="C5163" s="1">
        <v>-5549.9661239065199</v>
      </c>
      <c r="D5163" s="1">
        <v>25475.0147389866</v>
      </c>
      <c r="E5163" s="1">
        <v>25475.0147389866</v>
      </c>
      <c r="F5163" s="1">
        <v>0</v>
      </c>
      <c r="G5163" s="1">
        <v>0</v>
      </c>
      <c r="H5163" s="1">
        <v>0</v>
      </c>
      <c r="I5163" s="1">
        <v>0</v>
      </c>
      <c r="J5163" s="1"/>
    </row>
    <row r="5164" spans="1:10" x14ac:dyDescent="0.25">
      <c r="A5164" s="1">
        <v>96.232368172477393</v>
      </c>
      <c r="B5164" s="1">
        <v>-107.75608821924</v>
      </c>
      <c r="C5164" s="1">
        <v>-5550.8814059824799</v>
      </c>
      <c r="D5164" s="1">
        <v>25524.9359788814</v>
      </c>
      <c r="E5164" s="1">
        <v>25524.9359788814</v>
      </c>
      <c r="F5164" s="1">
        <v>0</v>
      </c>
      <c r="G5164" s="1">
        <v>0</v>
      </c>
      <c r="H5164" s="1">
        <v>0</v>
      </c>
      <c r="I5164" s="1">
        <v>0</v>
      </c>
      <c r="J5164" s="1"/>
    </row>
    <row r="5165" spans="1:10" x14ac:dyDescent="0.25">
      <c r="A5165" s="1">
        <v>96.239911672130802</v>
      </c>
      <c r="B5165" s="1">
        <v>-107.825263115602</v>
      </c>
      <c r="C5165" s="1">
        <v>-5551.7957720965896</v>
      </c>
      <c r="D5165" s="1">
        <v>25574.6252982199</v>
      </c>
      <c r="E5165" s="1">
        <v>25574.6252982199</v>
      </c>
      <c r="F5165" s="1">
        <v>0</v>
      </c>
      <c r="G5165" s="1">
        <v>0</v>
      </c>
      <c r="H5165" s="1">
        <v>0</v>
      </c>
      <c r="I5165" s="1">
        <v>0</v>
      </c>
      <c r="J5165" s="1"/>
    </row>
    <row r="5166" spans="1:10" x14ac:dyDescent="0.25">
      <c r="A5166" s="1">
        <v>96.247442204774003</v>
      </c>
      <c r="B5166" s="1">
        <v>-107.89456030158</v>
      </c>
      <c r="C5166" s="1">
        <v>-5552.7092196466901</v>
      </c>
      <c r="D5166" s="1">
        <v>25624.080020439498</v>
      </c>
      <c r="E5166" s="1">
        <v>25624.080020439498</v>
      </c>
      <c r="F5166" s="1">
        <v>0</v>
      </c>
      <c r="G5166" s="1">
        <v>0</v>
      </c>
      <c r="H5166" s="1">
        <v>0</v>
      </c>
      <c r="I5166" s="1">
        <v>0</v>
      </c>
      <c r="J5166" s="1"/>
    </row>
    <row r="5167" spans="1:10" x14ac:dyDescent="0.25">
      <c r="A5167" s="1">
        <v>96.254959783753904</v>
      </c>
      <c r="B5167" s="1">
        <v>-107.963979869282</v>
      </c>
      <c r="C5167" s="1">
        <v>-5553.62174601684</v>
      </c>
      <c r="D5167" s="1">
        <v>25673.297472683302</v>
      </c>
      <c r="E5167" s="1">
        <v>25673.297472683302</v>
      </c>
      <c r="F5167" s="1">
        <v>0</v>
      </c>
      <c r="G5167" s="1">
        <v>0</v>
      </c>
      <c r="H5167" s="1">
        <v>0</v>
      </c>
      <c r="I5167" s="1">
        <v>0</v>
      </c>
      <c r="J5167" s="1"/>
    </row>
    <row r="5168" spans="1:10" x14ac:dyDescent="0.25">
      <c r="A5168" s="1">
        <v>96.262464422368893</v>
      </c>
      <c r="B5168" s="1">
        <v>-108.033521908483</v>
      </c>
      <c r="C5168" s="1">
        <v>-5554.5333486006803</v>
      </c>
      <c r="D5168" s="1">
        <v>25722.2749949586</v>
      </c>
      <c r="E5168" s="1">
        <v>25722.2749949586</v>
      </c>
      <c r="F5168" s="1">
        <v>0</v>
      </c>
      <c r="G5168" s="1">
        <v>0</v>
      </c>
      <c r="H5168" s="1">
        <v>0</v>
      </c>
      <c r="I5168" s="1">
        <v>0</v>
      </c>
      <c r="J5168" s="1"/>
    </row>
    <row r="5169" spans="1:10" x14ac:dyDescent="0.25">
      <c r="A5169" s="1">
        <v>96.269956133875098</v>
      </c>
      <c r="B5169" s="1">
        <v>-108.10318650865401</v>
      </c>
      <c r="C5169" s="1">
        <v>-5555.4440247803896</v>
      </c>
      <c r="D5169" s="1">
        <v>25771.0099112178</v>
      </c>
      <c r="E5169" s="1">
        <v>25771.0099112178</v>
      </c>
      <c r="F5169" s="1">
        <v>0</v>
      </c>
      <c r="G5169" s="1">
        <v>0</v>
      </c>
      <c r="H5169" s="1">
        <v>0</v>
      </c>
      <c r="I5169" s="1">
        <v>0</v>
      </c>
      <c r="J5169" s="1"/>
    </row>
    <row r="5170" spans="1:10" x14ac:dyDescent="0.25">
      <c r="A5170" s="1">
        <v>96.277434931586498</v>
      </c>
      <c r="B5170" s="1">
        <v>-108.172973759743</v>
      </c>
      <c r="C5170" s="1">
        <v>-5556.3537719368696</v>
      </c>
      <c r="D5170" s="1">
        <v>25819.499571926</v>
      </c>
      <c r="E5170" s="1">
        <v>25819.499571926</v>
      </c>
      <c r="F5170" s="1">
        <v>0</v>
      </c>
      <c r="G5170" s="1">
        <v>0</v>
      </c>
      <c r="H5170" s="1">
        <v>0</v>
      </c>
      <c r="I5170" s="1">
        <v>0</v>
      </c>
      <c r="J5170" s="1"/>
    </row>
    <row r="5171" spans="1:10" x14ac:dyDescent="0.25">
      <c r="A5171" s="1">
        <v>96.284900828838204</v>
      </c>
      <c r="B5171" s="1">
        <v>-108.24288374972799</v>
      </c>
      <c r="C5171" s="1">
        <v>-5557.2625874621599</v>
      </c>
      <c r="D5171" s="1">
        <v>25867.741329732798</v>
      </c>
      <c r="E5171" s="1">
        <v>25867.741329732798</v>
      </c>
      <c r="F5171" s="1">
        <v>0</v>
      </c>
      <c r="G5171" s="1">
        <v>0</v>
      </c>
      <c r="H5171" s="1">
        <v>0</v>
      </c>
      <c r="I5171" s="1">
        <v>0</v>
      </c>
      <c r="J5171" s="1"/>
    </row>
    <row r="5172" spans="1:10" x14ac:dyDescent="0.25">
      <c r="A5172" s="1">
        <v>96.292353839043997</v>
      </c>
      <c r="B5172" s="1">
        <v>-108.312916566762</v>
      </c>
      <c r="C5172" s="1">
        <v>-5558.1704687219399</v>
      </c>
      <c r="D5172" s="1">
        <v>25915.732533373601</v>
      </c>
      <c r="E5172" s="1">
        <v>25915.732533373601</v>
      </c>
      <c r="F5172" s="1">
        <v>0</v>
      </c>
      <c r="G5172" s="1">
        <v>0</v>
      </c>
      <c r="H5172" s="1">
        <v>0</v>
      </c>
      <c r="I5172" s="1">
        <v>0</v>
      </c>
      <c r="J5172" s="1"/>
    </row>
    <row r="5173" spans="1:10" x14ac:dyDescent="0.25">
      <c r="A5173" s="1">
        <v>96.299793975479503</v>
      </c>
      <c r="B5173" s="1">
        <v>-108.383072297963</v>
      </c>
      <c r="C5173" s="1">
        <v>-5559.0774131112903</v>
      </c>
      <c r="D5173" s="1">
        <v>25963.4705505534</v>
      </c>
      <c r="E5173" s="1">
        <v>25963.4705505534</v>
      </c>
      <c r="F5173" s="1">
        <v>0</v>
      </c>
      <c r="G5173" s="1">
        <v>0</v>
      </c>
      <c r="H5173" s="1">
        <v>0</v>
      </c>
      <c r="I5173" s="1">
        <v>0</v>
      </c>
      <c r="J5173" s="1"/>
    </row>
    <row r="5174" spans="1:10" x14ac:dyDescent="0.25">
      <c r="A5174" s="1">
        <v>96.307221251545002</v>
      </c>
      <c r="B5174" s="1">
        <v>-108.453351031127</v>
      </c>
      <c r="C5174" s="1">
        <v>-5559.9834179978097</v>
      </c>
      <c r="D5174" s="1">
        <v>26010.952744745799</v>
      </c>
      <c r="E5174" s="1">
        <v>26010.952744745799</v>
      </c>
      <c r="F5174" s="1">
        <v>0</v>
      </c>
      <c r="G5174" s="1">
        <v>0</v>
      </c>
      <c r="H5174" s="1">
        <v>0</v>
      </c>
      <c r="I5174" s="1">
        <v>0</v>
      </c>
      <c r="J5174" s="1"/>
    </row>
    <row r="5175" spans="1:10" x14ac:dyDescent="0.25">
      <c r="A5175" s="1">
        <v>96.314635680680695</v>
      </c>
      <c r="B5175" s="1">
        <v>-108.52375285171399</v>
      </c>
      <c r="C5175" s="1">
        <v>-5560.8884807613604</v>
      </c>
      <c r="D5175" s="1">
        <v>26058.176490453799</v>
      </c>
      <c r="E5175" s="1">
        <v>26058.176490453799</v>
      </c>
      <c r="F5175" s="1">
        <v>0</v>
      </c>
      <c r="G5175" s="1">
        <v>0</v>
      </c>
      <c r="H5175" s="1">
        <v>0</v>
      </c>
      <c r="I5175" s="1">
        <v>0</v>
      </c>
      <c r="J5175" s="1"/>
    </row>
    <row r="5176" spans="1:10" x14ac:dyDescent="0.25">
      <c r="A5176" s="1">
        <v>96.322037276182499</v>
      </c>
      <c r="B5176" s="1">
        <v>-108.594277845579</v>
      </c>
      <c r="C5176" s="1">
        <v>-5561.7925987798699</v>
      </c>
      <c r="D5176" s="1">
        <v>26105.139167217701</v>
      </c>
      <c r="E5176" s="1">
        <v>26105.139167217701</v>
      </c>
      <c r="F5176" s="1">
        <v>0</v>
      </c>
      <c r="G5176" s="1">
        <v>0</v>
      </c>
      <c r="H5176" s="1">
        <v>0</v>
      </c>
      <c r="I5176" s="1">
        <v>0</v>
      </c>
      <c r="J5176" s="1"/>
    </row>
    <row r="5177" spans="1:10" x14ac:dyDescent="0.25">
      <c r="A5177" s="1">
        <v>96.329426051533702</v>
      </c>
      <c r="B5177" s="1">
        <v>-108.66492609833099</v>
      </c>
      <c r="C5177" s="1">
        <v>-5562.6957694207804</v>
      </c>
      <c r="D5177" s="1">
        <v>26151.8381699239</v>
      </c>
      <c r="E5177" s="1">
        <v>26151.8381699239</v>
      </c>
      <c r="F5177" s="1">
        <v>0</v>
      </c>
      <c r="G5177" s="1">
        <v>0</v>
      </c>
      <c r="H5177" s="1">
        <v>0</v>
      </c>
      <c r="I5177" s="1">
        <v>0</v>
      </c>
      <c r="J5177" s="1"/>
    </row>
    <row r="5178" spans="1:10" x14ac:dyDescent="0.25">
      <c r="A5178" s="1">
        <v>96.336802020134002</v>
      </c>
      <c r="B5178" s="1">
        <v>-108.735697693668</v>
      </c>
      <c r="C5178" s="1">
        <v>-5563.5979900601696</v>
      </c>
      <c r="D5178" s="1">
        <v>26198.2708804752</v>
      </c>
      <c r="E5178" s="1">
        <v>26198.2708804752</v>
      </c>
      <c r="F5178" s="1">
        <v>0</v>
      </c>
      <c r="G5178" s="1">
        <v>0</v>
      </c>
      <c r="H5178" s="1">
        <v>0</v>
      </c>
      <c r="I5178" s="1">
        <v>0</v>
      </c>
      <c r="J5178" s="1"/>
    </row>
    <row r="5179" spans="1:10" x14ac:dyDescent="0.25">
      <c r="A5179" s="1">
        <v>96.344165195450898</v>
      </c>
      <c r="B5179" s="1">
        <v>-108.806592716482</v>
      </c>
      <c r="C5179" s="1">
        <v>-5564.4992580713597</v>
      </c>
      <c r="D5179" s="1">
        <v>26244.4347055781</v>
      </c>
      <c r="E5179" s="1">
        <v>26244.4347055781</v>
      </c>
      <c r="F5179" s="1">
        <v>0</v>
      </c>
      <c r="G5179" s="1">
        <v>0</v>
      </c>
      <c r="H5179" s="1">
        <v>0</v>
      </c>
      <c r="I5179" s="1">
        <v>0</v>
      </c>
      <c r="J5179" s="1"/>
    </row>
    <row r="5180" spans="1:10" x14ac:dyDescent="0.25">
      <c r="A5180" s="1">
        <v>96.351515590926795</v>
      </c>
      <c r="B5180" s="1">
        <v>-108.87761124948599</v>
      </c>
      <c r="C5180" s="1">
        <v>-5565.3995708250204</v>
      </c>
      <c r="D5180" s="1">
        <v>26290.327047273899</v>
      </c>
      <c r="E5180" s="1">
        <v>26290.327047273899</v>
      </c>
      <c r="F5180" s="1">
        <v>0</v>
      </c>
      <c r="G5180" s="1">
        <v>0</v>
      </c>
      <c r="H5180" s="1">
        <v>0</v>
      </c>
      <c r="I5180" s="1">
        <v>0</v>
      </c>
      <c r="J5180" s="1"/>
    </row>
    <row r="5181" spans="1:10" x14ac:dyDescent="0.25">
      <c r="A5181" s="1">
        <v>96.358853219947306</v>
      </c>
      <c r="B5181" s="1">
        <v>-108.94875337581099</v>
      </c>
      <c r="C5181" s="1">
        <v>-5566.2989256935098</v>
      </c>
      <c r="D5181" s="1">
        <v>26335.945327291902</v>
      </c>
      <c r="E5181" s="1">
        <v>26335.945327291902</v>
      </c>
      <c r="F5181" s="1">
        <v>0</v>
      </c>
      <c r="G5181" s="1">
        <v>0</v>
      </c>
      <c r="H5181" s="1">
        <v>0</v>
      </c>
      <c r="I5181" s="1">
        <v>0</v>
      </c>
      <c r="J5181" s="1"/>
    </row>
    <row r="5182" spans="1:10" x14ac:dyDescent="0.25">
      <c r="A5182" s="1">
        <v>96.3661780960757</v>
      </c>
      <c r="B5182" s="1">
        <v>-109.02001917751301</v>
      </c>
      <c r="C5182" s="1">
        <v>-5567.1973200463599</v>
      </c>
      <c r="D5182" s="1">
        <v>26381.286955901702</v>
      </c>
      <c r="E5182" s="1">
        <v>26381.286955901702</v>
      </c>
      <c r="F5182" s="1">
        <v>0</v>
      </c>
      <c r="G5182" s="1">
        <v>0</v>
      </c>
      <c r="H5182" s="1">
        <v>0</v>
      </c>
      <c r="I5182" s="1">
        <v>0</v>
      </c>
      <c r="J5182" s="1"/>
    </row>
    <row r="5183" spans="1:10" x14ac:dyDescent="0.25">
      <c r="A5183" s="1">
        <v>96.373490232769598</v>
      </c>
      <c r="B5183" s="1">
        <v>-109.09140873676201</v>
      </c>
      <c r="C5183" s="1">
        <v>-5568.0947512529001</v>
      </c>
      <c r="D5183" s="1">
        <v>26426.349372620101</v>
      </c>
      <c r="E5183" s="1">
        <v>26426.349372620101</v>
      </c>
      <c r="F5183" s="1">
        <v>0</v>
      </c>
      <c r="G5183" s="1">
        <v>0</v>
      </c>
      <c r="H5183" s="1">
        <v>0</v>
      </c>
      <c r="I5183" s="1">
        <v>0</v>
      </c>
      <c r="J5183" s="1"/>
    </row>
    <row r="5184" spans="1:10" x14ac:dyDescent="0.25">
      <c r="A5184" s="1">
        <v>96.3807896435776</v>
      </c>
      <c r="B5184" s="1">
        <v>-109.162922133054</v>
      </c>
      <c r="C5184" s="1">
        <v>-5568.99121668109</v>
      </c>
      <c r="D5184" s="1">
        <v>26471.130005346498</v>
      </c>
      <c r="E5184" s="1">
        <v>26471.130005346498</v>
      </c>
      <c r="F5184" s="1">
        <v>0</v>
      </c>
      <c r="G5184" s="1">
        <v>0</v>
      </c>
      <c r="H5184" s="1">
        <v>0</v>
      </c>
      <c r="I5184" s="1">
        <v>0</v>
      </c>
      <c r="J5184" s="1"/>
    </row>
    <row r="5185" spans="1:10" x14ac:dyDescent="0.25">
      <c r="A5185" s="1">
        <v>96.388076341937094</v>
      </c>
      <c r="B5185" s="1">
        <v>-109.23455944793</v>
      </c>
      <c r="C5185" s="1">
        <v>-5569.88671370676</v>
      </c>
      <c r="D5185" s="1">
        <v>26515.6262983952</v>
      </c>
      <c r="E5185" s="1">
        <v>26515.6262983952</v>
      </c>
      <c r="F5185" s="1">
        <v>0</v>
      </c>
      <c r="G5185" s="1">
        <v>0</v>
      </c>
      <c r="H5185" s="1">
        <v>0</v>
      </c>
      <c r="I5185" s="1">
        <v>0</v>
      </c>
      <c r="J5185" s="1"/>
    </row>
    <row r="5186" spans="1:10" x14ac:dyDescent="0.25">
      <c r="A5186" s="1">
        <v>96.395350341376798</v>
      </c>
      <c r="B5186" s="1">
        <v>-109.30632076163999</v>
      </c>
      <c r="C5186" s="1">
        <v>-5570.7812396961299</v>
      </c>
      <c r="D5186" s="1">
        <v>26559.8357029363</v>
      </c>
      <c r="E5186" s="1">
        <v>26559.8357029363</v>
      </c>
      <c r="F5186" s="1">
        <v>0</v>
      </c>
      <c r="G5186" s="1">
        <v>0</v>
      </c>
      <c r="H5186" s="1">
        <v>0</v>
      </c>
      <c r="I5186" s="1">
        <v>0</v>
      </c>
      <c r="J5186" s="1"/>
    </row>
    <row r="5187" spans="1:10" x14ac:dyDescent="0.25">
      <c r="A5187" s="1">
        <v>96.402611655507101</v>
      </c>
      <c r="B5187" s="1">
        <v>-109.37820615235999</v>
      </c>
      <c r="C5187" s="1">
        <v>-5571.6747920201597</v>
      </c>
      <c r="D5187" s="1">
        <v>26603.755670025701</v>
      </c>
      <c r="E5187" s="1">
        <v>26603.755670025701</v>
      </c>
      <c r="F5187" s="1">
        <v>0</v>
      </c>
      <c r="G5187" s="1">
        <v>0</v>
      </c>
      <c r="H5187" s="1">
        <v>0</v>
      </c>
      <c r="I5187" s="1">
        <v>0</v>
      </c>
      <c r="J5187" s="1"/>
    </row>
    <row r="5188" spans="1:10" x14ac:dyDescent="0.25">
      <c r="A5188" s="1">
        <v>96.409860297810894</v>
      </c>
      <c r="B5188" s="1">
        <v>-109.450215699396</v>
      </c>
      <c r="C5188" s="1">
        <v>-5572.5673680461696</v>
      </c>
      <c r="D5188" s="1">
        <v>26647.383675619101</v>
      </c>
      <c r="E5188" s="1">
        <v>26647.383675619101</v>
      </c>
      <c r="F5188" s="1">
        <v>0</v>
      </c>
      <c r="G5188" s="1">
        <v>0</v>
      </c>
      <c r="H5188" s="1">
        <v>0</v>
      </c>
      <c r="I5188" s="1">
        <v>0</v>
      </c>
      <c r="J5188" s="1"/>
    </row>
    <row r="5189" spans="1:10" x14ac:dyDescent="0.25">
      <c r="A5189" s="1">
        <v>96.417096281937205</v>
      </c>
      <c r="B5189" s="1">
        <v>-109.52234948047099</v>
      </c>
      <c r="C5189" s="1">
        <v>-5573.4589651496499</v>
      </c>
      <c r="D5189" s="1">
        <v>26690.717185984198</v>
      </c>
      <c r="E5189" s="1">
        <v>26690.717185984198</v>
      </c>
      <c r="F5189" s="1">
        <v>0</v>
      </c>
      <c r="G5189" s="1">
        <v>0</v>
      </c>
      <c r="H5189" s="1">
        <v>0</v>
      </c>
      <c r="I5189" s="1">
        <v>0</v>
      </c>
      <c r="J5189" s="1"/>
    </row>
    <row r="5190" spans="1:10" x14ac:dyDescent="0.25">
      <c r="A5190" s="1">
        <v>96.424319621345006</v>
      </c>
      <c r="B5190" s="1">
        <v>-109.594607572618</v>
      </c>
      <c r="C5190" s="1">
        <v>-5574.3495806937999</v>
      </c>
      <c r="D5190" s="1">
        <v>26733.7536803619</v>
      </c>
      <c r="E5190" s="1">
        <v>26733.7536803619</v>
      </c>
      <c r="F5190" s="1">
        <v>0</v>
      </c>
      <c r="G5190" s="1">
        <v>0</v>
      </c>
      <c r="H5190" s="1">
        <v>0</v>
      </c>
      <c r="I5190" s="1">
        <v>0</v>
      </c>
      <c r="J5190" s="1"/>
    </row>
    <row r="5191" spans="1:10" x14ac:dyDescent="0.25">
      <c r="A5191" s="1">
        <v>96.431530329727096</v>
      </c>
      <c r="B5191" s="1">
        <v>-109.666990053425</v>
      </c>
      <c r="C5191" s="1">
        <v>-5575.2392120640998</v>
      </c>
      <c r="D5191" s="1">
        <v>26776.490653014502</v>
      </c>
      <c r="E5191" s="1">
        <v>26776.490653014502</v>
      </c>
      <c r="F5191" s="1">
        <v>0</v>
      </c>
      <c r="G5191" s="1">
        <v>0</v>
      </c>
      <c r="H5191" s="1">
        <v>0</v>
      </c>
      <c r="I5191" s="1">
        <v>0</v>
      </c>
      <c r="J5191" s="1"/>
    </row>
    <row r="5192" spans="1:10" x14ac:dyDescent="0.25">
      <c r="A5192" s="1">
        <v>96.438728420588703</v>
      </c>
      <c r="B5192" s="1">
        <v>-109.739496998749</v>
      </c>
      <c r="C5192" s="1">
        <v>-5576.1278566219898</v>
      </c>
      <c r="D5192" s="1">
        <v>26818.925595334</v>
      </c>
      <c r="E5192" s="1">
        <v>26818.925595334</v>
      </c>
      <c r="F5192" s="1">
        <v>0</v>
      </c>
      <c r="G5192" s="1">
        <v>0</v>
      </c>
      <c r="H5192" s="1">
        <v>0</v>
      </c>
      <c r="I5192" s="1">
        <v>0</v>
      </c>
      <c r="J5192" s="1"/>
    </row>
    <row r="5193" spans="1:10" x14ac:dyDescent="0.25">
      <c r="A5193" s="1">
        <v>96.445913907649498</v>
      </c>
      <c r="B5193" s="1">
        <v>-109.812128483804</v>
      </c>
      <c r="C5193" s="1">
        <v>-5577.0155117478098</v>
      </c>
      <c r="D5193" s="1">
        <v>26861.056012541801</v>
      </c>
      <c r="E5193" s="1">
        <v>26861.056012541801</v>
      </c>
      <c r="F5193" s="1">
        <v>0</v>
      </c>
      <c r="G5193" s="1">
        <v>0</v>
      </c>
      <c r="H5193" s="1">
        <v>0</v>
      </c>
      <c r="I5193" s="1">
        <v>0</v>
      </c>
      <c r="J5193" s="1"/>
    </row>
    <row r="5194" spans="1:10" x14ac:dyDescent="0.25">
      <c r="A5194" s="1">
        <v>96.453086804408102</v>
      </c>
      <c r="B5194" s="1">
        <v>-109.884884584069</v>
      </c>
      <c r="C5194" s="1">
        <v>-5577.9021748074902</v>
      </c>
      <c r="D5194" s="1">
        <v>26902.879423187402</v>
      </c>
      <c r="E5194" s="1">
        <v>26902.879423187402</v>
      </c>
      <c r="F5194" s="1">
        <v>0</v>
      </c>
      <c r="G5194" s="1">
        <v>0</v>
      </c>
      <c r="H5194" s="1">
        <v>0</v>
      </c>
      <c r="I5194" s="1">
        <v>0</v>
      </c>
      <c r="J5194" s="1"/>
    </row>
    <row r="5195" spans="1:10" x14ac:dyDescent="0.25">
      <c r="A5195" s="1">
        <v>96.4602471246466</v>
      </c>
      <c r="B5195" s="1">
        <v>-109.957765373193</v>
      </c>
      <c r="C5195" s="1">
        <v>-5578.7878431886102</v>
      </c>
      <c r="D5195" s="1">
        <v>26944.393347405199</v>
      </c>
      <c r="E5195" s="1">
        <v>26944.393347405199</v>
      </c>
      <c r="F5195" s="1">
        <v>0</v>
      </c>
      <c r="G5195" s="1">
        <v>0</v>
      </c>
      <c r="H5195" s="1">
        <v>0</v>
      </c>
      <c r="I5195" s="1">
        <v>0</v>
      </c>
      <c r="J5195" s="1"/>
    </row>
    <row r="5196" spans="1:10" x14ac:dyDescent="0.25">
      <c r="A5196" s="1">
        <v>96.467394881871101</v>
      </c>
      <c r="B5196" s="1">
        <v>-110.03077092582301</v>
      </c>
      <c r="C5196" s="1">
        <v>-5579.6725142608302</v>
      </c>
      <c r="D5196" s="1">
        <v>26985.595311840701</v>
      </c>
      <c r="E5196" s="1">
        <v>26985.595311840701</v>
      </c>
      <c r="F5196" s="1">
        <v>0</v>
      </c>
      <c r="G5196" s="1">
        <v>0</v>
      </c>
      <c r="H5196" s="1">
        <v>0</v>
      </c>
      <c r="I5196" s="1">
        <v>0</v>
      </c>
      <c r="J5196" s="1"/>
    </row>
    <row r="5197" spans="1:10" x14ac:dyDescent="0.25">
      <c r="A5197" s="1">
        <v>96.474530089780799</v>
      </c>
      <c r="B5197" s="1">
        <v>-110.103901314178</v>
      </c>
      <c r="C5197" s="1">
        <v>-5580.5561854051302</v>
      </c>
      <c r="D5197" s="1">
        <v>27026.482856716499</v>
      </c>
      <c r="E5197" s="1">
        <v>27026.482856716499</v>
      </c>
      <c r="F5197" s="1">
        <v>0</v>
      </c>
      <c r="G5197" s="1">
        <v>0</v>
      </c>
      <c r="H5197" s="1">
        <v>0</v>
      </c>
      <c r="I5197" s="1">
        <v>0</v>
      </c>
      <c r="J5197" s="1"/>
    </row>
    <row r="5198" spans="1:10" x14ac:dyDescent="0.25">
      <c r="A5198" s="1">
        <v>96.481652762142303</v>
      </c>
      <c r="B5198" s="1">
        <v>-110.177156611607</v>
      </c>
      <c r="C5198" s="1">
        <v>-5581.4388540002001</v>
      </c>
      <c r="D5198" s="1">
        <v>27067.053526646101</v>
      </c>
      <c r="E5198" s="1">
        <v>27067.053526646101</v>
      </c>
      <c r="F5198" s="1">
        <v>0</v>
      </c>
      <c r="G5198" s="1">
        <v>0</v>
      </c>
      <c r="H5198" s="1">
        <v>0</v>
      </c>
      <c r="I5198" s="1">
        <v>0</v>
      </c>
      <c r="J5198" s="1"/>
    </row>
    <row r="5199" spans="1:10" x14ac:dyDescent="0.25">
      <c r="A5199" s="1">
        <v>96.488762912526695</v>
      </c>
      <c r="B5199" s="1">
        <v>-110.25053688931401</v>
      </c>
      <c r="C5199" s="1">
        <v>-5582.3205174264804</v>
      </c>
      <c r="D5199" s="1">
        <v>27107.304884200399</v>
      </c>
      <c r="E5199" s="1">
        <v>27107.304884200399</v>
      </c>
      <c r="F5199" s="1">
        <v>0</v>
      </c>
      <c r="G5199" s="1">
        <v>0</v>
      </c>
      <c r="H5199" s="1">
        <v>0</v>
      </c>
      <c r="I5199" s="1">
        <v>0</v>
      </c>
      <c r="J5199" s="1"/>
    </row>
    <row r="5200" spans="1:10" x14ac:dyDescent="0.25">
      <c r="A5200" s="1">
        <v>96.495860554677293</v>
      </c>
      <c r="B5200" s="1">
        <v>-110.324042218805</v>
      </c>
      <c r="C5200" s="1">
        <v>-5583.2011730734703</v>
      </c>
      <c r="D5200" s="1">
        <v>27147.234487531299</v>
      </c>
      <c r="E5200" s="1">
        <v>27147.234487531299</v>
      </c>
      <c r="F5200" s="1">
        <v>0</v>
      </c>
      <c r="G5200" s="1">
        <v>0</v>
      </c>
      <c r="H5200" s="1">
        <v>0</v>
      </c>
      <c r="I5200" s="1">
        <v>0</v>
      </c>
      <c r="J5200" s="1"/>
    </row>
    <row r="5201" spans="1:10" x14ac:dyDescent="0.25">
      <c r="A5201" s="1">
        <v>96.502945702299598</v>
      </c>
      <c r="B5201" s="1">
        <v>-110.39767267095201</v>
      </c>
      <c r="C5201" s="1">
        <v>-5584.0808183222598</v>
      </c>
      <c r="D5201" s="1">
        <v>27186.839912840602</v>
      </c>
      <c r="E5201" s="1">
        <v>27186.839912840602</v>
      </c>
      <c r="F5201" s="1">
        <v>0</v>
      </c>
      <c r="G5201" s="1">
        <v>0</v>
      </c>
      <c r="H5201" s="1">
        <v>0</v>
      </c>
      <c r="I5201" s="1">
        <v>0</v>
      </c>
      <c r="J5201" s="1"/>
    </row>
    <row r="5202" spans="1:10" x14ac:dyDescent="0.25">
      <c r="A5202" s="1">
        <v>96.5100183691045</v>
      </c>
      <c r="B5202" s="1">
        <v>-110.471428314565</v>
      </c>
      <c r="C5202" s="1">
        <v>-5584.9594505647701</v>
      </c>
      <c r="D5202" s="1">
        <v>27226.118742345501</v>
      </c>
      <c r="E5202" s="1">
        <v>27226.118742345501</v>
      </c>
      <c r="F5202" s="1">
        <v>0</v>
      </c>
      <c r="G5202" s="1">
        <v>0</v>
      </c>
      <c r="H5202" s="1">
        <v>0</v>
      </c>
      <c r="I5202" s="1">
        <v>0</v>
      </c>
      <c r="J5202" s="1"/>
    </row>
    <row r="5203" spans="1:10" x14ac:dyDescent="0.25">
      <c r="A5203" s="1">
        <v>96.517078568815805</v>
      </c>
      <c r="B5203" s="1">
        <v>-110.545309220505</v>
      </c>
      <c r="C5203" s="1">
        <v>-5585.8370671870098</v>
      </c>
      <c r="D5203" s="1">
        <v>27265.068571304801</v>
      </c>
      <c r="E5203" s="1">
        <v>27265.068571304801</v>
      </c>
      <c r="F5203" s="1">
        <v>0</v>
      </c>
      <c r="G5203" s="1">
        <v>0</v>
      </c>
      <c r="H5203" s="1">
        <v>0</v>
      </c>
      <c r="I5203" s="1">
        <v>0</v>
      </c>
      <c r="J5203" s="1"/>
    </row>
    <row r="5204" spans="1:10" x14ac:dyDescent="0.25">
      <c r="A5204" s="1">
        <v>96.524126315181803</v>
      </c>
      <c r="B5204" s="1">
        <v>-110.619315457102</v>
      </c>
      <c r="C5204" s="1">
        <v>-5586.7136655858503</v>
      </c>
      <c r="D5204" s="1">
        <v>27303.686998580299</v>
      </c>
      <c r="E5204" s="1">
        <v>27303.686998580299</v>
      </c>
      <c r="F5204" s="1">
        <v>0</v>
      </c>
      <c r="G5204" s="1">
        <v>0</v>
      </c>
      <c r="H5204" s="1">
        <v>0</v>
      </c>
      <c r="I5204" s="1">
        <v>0</v>
      </c>
      <c r="J5204" s="1"/>
    </row>
    <row r="5205" spans="1:10" x14ac:dyDescent="0.25">
      <c r="A5205" s="1">
        <v>96.531161621912403</v>
      </c>
      <c r="B5205" s="1">
        <v>-110.69344709202301</v>
      </c>
      <c r="C5205" s="1">
        <v>-5587.5892431519396</v>
      </c>
      <c r="D5205" s="1">
        <v>27341.9716329037</v>
      </c>
      <c r="E5205" s="1">
        <v>27341.9716329037</v>
      </c>
      <c r="F5205" s="1">
        <v>0</v>
      </c>
      <c r="G5205" s="1">
        <v>0</v>
      </c>
      <c r="H5205" s="1">
        <v>0</v>
      </c>
      <c r="I5205" s="1">
        <v>0</v>
      </c>
      <c r="J5205" s="1"/>
    </row>
    <row r="5206" spans="1:10" x14ac:dyDescent="0.25">
      <c r="A5206" s="1">
        <v>96.538184502863601</v>
      </c>
      <c r="B5206" s="1">
        <v>-110.767704192796</v>
      </c>
      <c r="C5206" s="1">
        <v>-5588.4637972856299</v>
      </c>
      <c r="D5206" s="1">
        <v>27379.920101311302</v>
      </c>
      <c r="E5206" s="1">
        <v>27379.920101311302</v>
      </c>
      <c r="F5206" s="1">
        <v>0</v>
      </c>
      <c r="G5206" s="1">
        <v>0</v>
      </c>
      <c r="H5206" s="1">
        <v>0</v>
      </c>
      <c r="I5206" s="1">
        <v>0</v>
      </c>
      <c r="J5206" s="1"/>
    </row>
    <row r="5207" spans="1:10" x14ac:dyDescent="0.25">
      <c r="A5207" s="1">
        <v>96.545194971763607</v>
      </c>
      <c r="B5207" s="1">
        <v>-110.842086826442</v>
      </c>
      <c r="C5207" s="1">
        <v>-5589.3373253848504</v>
      </c>
      <c r="D5207" s="1">
        <v>27417.5300246802</v>
      </c>
      <c r="E5207" s="1">
        <v>27417.5300246802</v>
      </c>
      <c r="F5207" s="1">
        <v>0</v>
      </c>
      <c r="G5207" s="1">
        <v>0</v>
      </c>
      <c r="H5207" s="1">
        <v>0</v>
      </c>
      <c r="I5207" s="1">
        <v>0</v>
      </c>
      <c r="J5207" s="1"/>
    </row>
    <row r="5208" spans="1:10" x14ac:dyDescent="0.25">
      <c r="A5208" s="1">
        <v>96.552193042391707</v>
      </c>
      <c r="B5208" s="1">
        <v>-110.91659505948699</v>
      </c>
      <c r="C5208" s="1">
        <v>-5590.20982485695</v>
      </c>
      <c r="D5208" s="1">
        <v>27454.799050870599</v>
      </c>
      <c r="E5208" s="1">
        <v>27454.799050870599</v>
      </c>
      <c r="F5208" s="1">
        <v>0</v>
      </c>
      <c r="G5208" s="1">
        <v>0</v>
      </c>
      <c r="H5208" s="1">
        <v>0</v>
      </c>
      <c r="I5208" s="1">
        <v>0</v>
      </c>
      <c r="J5208" s="1"/>
    </row>
    <row r="5209" spans="1:10" x14ac:dyDescent="0.25">
      <c r="A5209" s="1">
        <v>96.559178728486202</v>
      </c>
      <c r="B5209" s="1">
        <v>-110.991228956908</v>
      </c>
      <c r="C5209" s="1">
        <v>-5591.08129311008</v>
      </c>
      <c r="D5209" s="1">
        <v>27491.724818482999</v>
      </c>
      <c r="E5209" s="1">
        <v>27491.724818482999</v>
      </c>
      <c r="F5209" s="1">
        <v>0</v>
      </c>
      <c r="G5209" s="1">
        <v>0</v>
      </c>
      <c r="H5209" s="1">
        <v>0</v>
      </c>
      <c r="I5209" s="1">
        <v>0</v>
      </c>
      <c r="J5209" s="1"/>
    </row>
    <row r="5210" spans="1:10" x14ac:dyDescent="0.25">
      <c r="A5210" s="1">
        <v>96.566152043988495</v>
      </c>
      <c r="B5210" s="1">
        <v>-111.065988583692</v>
      </c>
      <c r="C5210" s="1">
        <v>-5591.95172754549</v>
      </c>
      <c r="D5210" s="1">
        <v>27528.304995245999</v>
      </c>
      <c r="E5210" s="1">
        <v>27528.304995245999</v>
      </c>
      <c r="F5210" s="1">
        <v>0</v>
      </c>
      <c r="G5210" s="1">
        <v>0</v>
      </c>
      <c r="H5210" s="1">
        <v>0</v>
      </c>
      <c r="I5210" s="1">
        <v>0</v>
      </c>
      <c r="J5210" s="1"/>
    </row>
    <row r="5211" spans="1:10" x14ac:dyDescent="0.25">
      <c r="A5211" s="1">
        <v>96.573113002593701</v>
      </c>
      <c r="B5211" s="1">
        <v>-111.140874004712</v>
      </c>
      <c r="C5211" s="1">
        <v>-5592.8211255812503</v>
      </c>
      <c r="D5211" s="1">
        <v>27564.537245785701</v>
      </c>
      <c r="E5211" s="1">
        <v>27564.537245785701</v>
      </c>
      <c r="F5211" s="1">
        <v>0</v>
      </c>
      <c r="G5211" s="1">
        <v>0</v>
      </c>
      <c r="H5211" s="1">
        <v>0</v>
      </c>
      <c r="I5211" s="1">
        <v>0</v>
      </c>
      <c r="J5211" s="1"/>
    </row>
    <row r="5212" spans="1:10" x14ac:dyDescent="0.25">
      <c r="A5212" s="1">
        <v>96.580061618230502</v>
      </c>
      <c r="B5212" s="1">
        <v>-111.215885282616</v>
      </c>
      <c r="C5212" s="1">
        <v>-5593.6894846407204</v>
      </c>
      <c r="D5212" s="1">
        <v>27600.419255465898</v>
      </c>
      <c r="E5212" s="1">
        <v>27600.419255465898</v>
      </c>
      <c r="F5212" s="1">
        <v>0</v>
      </c>
      <c r="G5212" s="1">
        <v>0</v>
      </c>
      <c r="H5212" s="1">
        <v>0</v>
      </c>
      <c r="I5212" s="1">
        <v>0</v>
      </c>
      <c r="J5212" s="1"/>
    </row>
    <row r="5213" spans="1:10" x14ac:dyDescent="0.25">
      <c r="A5213" s="1">
        <v>96.586997904633904</v>
      </c>
      <c r="B5213" s="1">
        <v>-111.291022481593</v>
      </c>
      <c r="C5213" s="1">
        <v>-5594.5568021311601</v>
      </c>
      <c r="D5213" s="1">
        <v>27635.948704101698</v>
      </c>
      <c r="E5213" s="1">
        <v>27635.948704101698</v>
      </c>
      <c r="F5213" s="1">
        <v>0</v>
      </c>
      <c r="G5213" s="1">
        <v>0</v>
      </c>
      <c r="H5213" s="1">
        <v>0</v>
      </c>
      <c r="I5213" s="1">
        <v>0</v>
      </c>
      <c r="J5213" s="1"/>
    </row>
    <row r="5214" spans="1:10" x14ac:dyDescent="0.25">
      <c r="A5214" s="1">
        <v>96.593921875806402</v>
      </c>
      <c r="B5214" s="1">
        <v>-111.36628566304999</v>
      </c>
      <c r="C5214" s="1">
        <v>-5595.4230754884002</v>
      </c>
      <c r="D5214" s="1">
        <v>27671.123294365101</v>
      </c>
      <c r="E5214" s="1">
        <v>27671.123294365101</v>
      </c>
      <c r="F5214" s="1">
        <v>0</v>
      </c>
      <c r="G5214" s="1">
        <v>0</v>
      </c>
      <c r="H5214" s="1">
        <v>0</v>
      </c>
      <c r="I5214" s="1">
        <v>0</v>
      </c>
      <c r="J5214" s="1"/>
    </row>
    <row r="5215" spans="1:10" x14ac:dyDescent="0.25">
      <c r="A5215" s="1">
        <v>96.600833545462393</v>
      </c>
      <c r="B5215" s="1">
        <v>-111.441674889078</v>
      </c>
      <c r="C5215" s="1">
        <v>-5596.2883021348598</v>
      </c>
      <c r="D5215" s="1">
        <v>27705.940738412599</v>
      </c>
      <c r="E5215" s="1">
        <v>27705.940738412599</v>
      </c>
      <c r="F5215" s="1">
        <v>0</v>
      </c>
      <c r="G5215" s="1">
        <v>0</v>
      </c>
      <c r="H5215" s="1">
        <v>0</v>
      </c>
      <c r="I5215" s="1">
        <v>0</v>
      </c>
      <c r="J5215" s="1"/>
    </row>
    <row r="5216" spans="1:10" x14ac:dyDescent="0.25">
      <c r="A5216" s="1">
        <v>96.607732927555304</v>
      </c>
      <c r="B5216" s="1">
        <v>-111.51719022056</v>
      </c>
      <c r="C5216" s="1">
        <v>-5597.1524794987099</v>
      </c>
      <c r="D5216" s="1">
        <v>27740.3987553281</v>
      </c>
      <c r="E5216" s="1">
        <v>27740.3987553281</v>
      </c>
      <c r="F5216" s="1">
        <v>0</v>
      </c>
      <c r="G5216" s="1">
        <v>0</v>
      </c>
      <c r="H5216" s="1">
        <v>0</v>
      </c>
      <c r="I5216" s="1">
        <v>0</v>
      </c>
      <c r="J5216" s="1"/>
    </row>
    <row r="5217" spans="1:10" x14ac:dyDescent="0.25">
      <c r="A5217" s="1">
        <v>96.614620035944199</v>
      </c>
      <c r="B5217" s="1">
        <v>-111.59283171780601</v>
      </c>
      <c r="C5217" s="1">
        <v>-5598.0156050258101</v>
      </c>
      <c r="D5217" s="1">
        <v>27774.495075356801</v>
      </c>
      <c r="E5217" s="1">
        <v>27774.495075356801</v>
      </c>
      <c r="F5217" s="1">
        <v>0</v>
      </c>
      <c r="G5217" s="1">
        <v>0</v>
      </c>
      <c r="H5217" s="1">
        <v>0</v>
      </c>
      <c r="I5217" s="1">
        <v>0</v>
      </c>
      <c r="J5217" s="1"/>
    </row>
    <row r="5218" spans="1:10" x14ac:dyDescent="0.25">
      <c r="A5218" s="1">
        <v>96.621494884525802</v>
      </c>
      <c r="B5218" s="1">
        <v>-111.668599440666</v>
      </c>
      <c r="C5218" s="1">
        <v>-5598.8776761487597</v>
      </c>
      <c r="D5218" s="1">
        <v>27808.227440835199</v>
      </c>
      <c r="E5218" s="1">
        <v>27808.227440835199</v>
      </c>
      <c r="F5218" s="1">
        <v>0</v>
      </c>
      <c r="G5218" s="1">
        <v>0</v>
      </c>
      <c r="H5218" s="1">
        <v>0</v>
      </c>
      <c r="I5218" s="1">
        <v>0</v>
      </c>
      <c r="J5218" s="1"/>
    </row>
    <row r="5219" spans="1:10" x14ac:dyDescent="0.25">
      <c r="A5219" s="1">
        <v>96.628357487211005</v>
      </c>
      <c r="B5219" s="1">
        <v>-111.74449344873</v>
      </c>
      <c r="C5219" s="1">
        <v>-5599.7386903145298</v>
      </c>
      <c r="D5219" s="1">
        <v>27841.593596033599</v>
      </c>
      <c r="E5219" s="1">
        <v>27841.593596033599</v>
      </c>
      <c r="F5219" s="1">
        <v>0</v>
      </c>
      <c r="G5219" s="1">
        <v>0</v>
      </c>
      <c r="H5219" s="1">
        <v>0</v>
      </c>
      <c r="I5219" s="1">
        <v>0</v>
      </c>
      <c r="J5219" s="1"/>
    </row>
    <row r="5220" spans="1:10" x14ac:dyDescent="0.25">
      <c r="A5220" s="1">
        <v>96.635207857905201</v>
      </c>
      <c r="B5220" s="1">
        <v>-111.82051380002299</v>
      </c>
      <c r="C5220" s="1">
        <v>-5600.59864497528</v>
      </c>
      <c r="D5220" s="1">
        <v>27874.591315289999</v>
      </c>
      <c r="E5220" s="1">
        <v>27874.591315289999</v>
      </c>
      <c r="F5220" s="1">
        <v>0</v>
      </c>
      <c r="G5220" s="1">
        <v>0</v>
      </c>
      <c r="H5220" s="1">
        <v>0</v>
      </c>
      <c r="I5220" s="1">
        <v>0</v>
      </c>
      <c r="J5220" s="1"/>
    </row>
    <row r="5221" spans="1:10" x14ac:dyDescent="0.25">
      <c r="A5221" s="1">
        <v>96.642046010588302</v>
      </c>
      <c r="B5221" s="1">
        <v>-111.896660552154</v>
      </c>
      <c r="C5221" s="1">
        <v>-5601.4575375808599</v>
      </c>
      <c r="D5221" s="1">
        <v>27907.218364061999</v>
      </c>
      <c r="E5221" s="1">
        <v>27907.218364061999</v>
      </c>
      <c r="F5221" s="1">
        <v>0</v>
      </c>
      <c r="G5221" s="1">
        <v>0</v>
      </c>
      <c r="H5221" s="1">
        <v>0</v>
      </c>
      <c r="I5221" s="1">
        <v>0</v>
      </c>
      <c r="J5221" s="1"/>
    </row>
    <row r="5222" spans="1:10" x14ac:dyDescent="0.25">
      <c r="A5222" s="1">
        <v>96.648871959107296</v>
      </c>
      <c r="B5222" s="1">
        <v>-111.972933762262</v>
      </c>
      <c r="C5222" s="1">
        <v>-5602.3153655997803</v>
      </c>
      <c r="D5222" s="1">
        <v>27939.4725312429</v>
      </c>
      <c r="E5222" s="1">
        <v>27939.4725312429</v>
      </c>
      <c r="F5222" s="1">
        <v>0</v>
      </c>
      <c r="G5222" s="1">
        <v>0</v>
      </c>
      <c r="H5222" s="1">
        <v>0</v>
      </c>
      <c r="I5222" s="1">
        <v>0</v>
      </c>
      <c r="J5222" s="1"/>
    </row>
    <row r="5223" spans="1:10" x14ac:dyDescent="0.25">
      <c r="A5223" s="1">
        <v>96.655685717453196</v>
      </c>
      <c r="B5223" s="1">
        <v>-112.049333486911</v>
      </c>
      <c r="C5223" s="1">
        <v>-5603.1721264822299</v>
      </c>
      <c r="D5223" s="1">
        <v>27971.3516078824</v>
      </c>
      <c r="E5223" s="1">
        <v>27971.3516078824</v>
      </c>
      <c r="F5223" s="1">
        <v>0</v>
      </c>
      <c r="G5223" s="1">
        <v>0</v>
      </c>
      <c r="H5223" s="1">
        <v>0</v>
      </c>
      <c r="I5223" s="1">
        <v>0</v>
      </c>
      <c r="J5223" s="1"/>
    </row>
    <row r="5224" spans="1:10" x14ac:dyDescent="0.25">
      <c r="A5224" s="1">
        <v>96.662487299602603</v>
      </c>
      <c r="B5224" s="1">
        <v>-112.125859782335</v>
      </c>
      <c r="C5224" s="1">
        <v>-5604.0278177097398</v>
      </c>
      <c r="D5224" s="1">
        <v>28002.853405422899</v>
      </c>
      <c r="E5224" s="1">
        <v>28002.853405422899</v>
      </c>
      <c r="F5224" s="1">
        <v>0</v>
      </c>
      <c r="G5224" s="1">
        <v>0</v>
      </c>
      <c r="H5224" s="1">
        <v>0</v>
      </c>
      <c r="I5224" s="1">
        <v>0</v>
      </c>
      <c r="J5224" s="1"/>
    </row>
    <row r="5225" spans="1:10" x14ac:dyDescent="0.25">
      <c r="A5225" s="1">
        <v>96.669276719512794</v>
      </c>
      <c r="B5225" s="1">
        <v>-112.202512702826</v>
      </c>
      <c r="C5225" s="1">
        <v>-5604.8824367536999</v>
      </c>
      <c r="D5225" s="1">
        <v>28033.975739990299</v>
      </c>
      <c r="E5225" s="1">
        <v>28033.975739990299</v>
      </c>
      <c r="F5225" s="1">
        <v>0</v>
      </c>
      <c r="G5225" s="1">
        <v>0</v>
      </c>
      <c r="H5225" s="1">
        <v>0</v>
      </c>
      <c r="I5225" s="1">
        <v>0</v>
      </c>
      <c r="J5225" s="1"/>
    </row>
    <row r="5226" spans="1:10" x14ac:dyDescent="0.25">
      <c r="A5226" s="1">
        <v>96.676053991130502</v>
      </c>
      <c r="B5226" s="1">
        <v>-112.279292303585</v>
      </c>
      <c r="C5226" s="1">
        <v>-5605.7359810895596</v>
      </c>
      <c r="D5226" s="1">
        <v>28064.7164383077</v>
      </c>
      <c r="E5226" s="1">
        <v>28064.7164383077</v>
      </c>
      <c r="F5226" s="1">
        <v>0</v>
      </c>
      <c r="G5226" s="1">
        <v>0</v>
      </c>
      <c r="H5226" s="1">
        <v>0</v>
      </c>
      <c r="I5226" s="1">
        <v>0</v>
      </c>
      <c r="J5226" s="1"/>
    </row>
    <row r="5227" spans="1:10" x14ac:dyDescent="0.25">
      <c r="A5227" s="1">
        <v>96.682819128459499</v>
      </c>
      <c r="B5227" s="1">
        <v>-112.356198638325</v>
      </c>
      <c r="C5227" s="1">
        <v>-5606.5884482115198</v>
      </c>
      <c r="D5227" s="1">
        <v>28095.073344742101</v>
      </c>
      <c r="E5227" s="1">
        <v>28095.073344742101</v>
      </c>
      <c r="F5227" s="1">
        <v>0</v>
      </c>
      <c r="G5227" s="1">
        <v>0</v>
      </c>
      <c r="H5227" s="1">
        <v>0</v>
      </c>
      <c r="I5227" s="1">
        <v>0</v>
      </c>
      <c r="J5227" s="1"/>
    </row>
    <row r="5228" spans="1:10" x14ac:dyDescent="0.25">
      <c r="A5228" s="1">
        <v>96.689572145526498</v>
      </c>
      <c r="B5228" s="1">
        <v>-112.433231759842</v>
      </c>
      <c r="C5228" s="1">
        <v>-5607.4398356013098</v>
      </c>
      <c r="D5228" s="1">
        <v>28125.044314241299</v>
      </c>
      <c r="E5228" s="1">
        <v>28125.044314241299</v>
      </c>
      <c r="F5228" s="1">
        <v>0</v>
      </c>
      <c r="G5228" s="1">
        <v>0</v>
      </c>
      <c r="H5228" s="1">
        <v>0</v>
      </c>
      <c r="I5228" s="1">
        <v>0</v>
      </c>
      <c r="J5228" s="1"/>
    </row>
    <row r="5229" spans="1:10" x14ac:dyDescent="0.25">
      <c r="A5229" s="1">
        <v>96.696313056352196</v>
      </c>
      <c r="B5229" s="1">
        <v>-112.51039172083399</v>
      </c>
      <c r="C5229" s="1">
        <v>-5608.2901407649397</v>
      </c>
      <c r="D5229" s="1">
        <v>28154.627200606199</v>
      </c>
      <c r="E5229" s="1">
        <v>28154.627200606199</v>
      </c>
      <c r="F5229" s="1">
        <v>0</v>
      </c>
      <c r="G5229" s="1">
        <v>0</v>
      </c>
      <c r="H5229" s="1">
        <v>0</v>
      </c>
      <c r="I5229" s="1">
        <v>0</v>
      </c>
      <c r="J5229" s="1"/>
    </row>
    <row r="5230" spans="1:10" x14ac:dyDescent="0.25">
      <c r="A5230" s="1">
        <v>96.703041874857902</v>
      </c>
      <c r="B5230" s="1">
        <v>-112.587678573029</v>
      </c>
      <c r="C5230" s="1">
        <v>-5609.1393612073698</v>
      </c>
      <c r="D5230" s="1">
        <v>28183.819887726801</v>
      </c>
      <c r="E5230" s="1">
        <v>28183.819887726801</v>
      </c>
      <c r="F5230" s="1">
        <v>0</v>
      </c>
      <c r="G5230" s="1">
        <v>0</v>
      </c>
      <c r="H5230" s="1">
        <v>0</v>
      </c>
      <c r="I5230" s="1">
        <v>0</v>
      </c>
      <c r="J5230" s="1"/>
    </row>
    <row r="5231" spans="1:10" x14ac:dyDescent="0.25">
      <c r="A5231" s="1">
        <v>96.709758615141794</v>
      </c>
      <c r="B5231" s="1">
        <v>-112.665092368034</v>
      </c>
      <c r="C5231" s="1">
        <v>-5609.9874944310304</v>
      </c>
      <c r="D5231" s="1">
        <v>28212.6202639886</v>
      </c>
      <c r="E5231" s="1">
        <v>28212.6202639886</v>
      </c>
      <c r="F5231" s="1">
        <v>0</v>
      </c>
      <c r="G5231" s="1">
        <v>0</v>
      </c>
      <c r="H5231" s="1">
        <v>0</v>
      </c>
      <c r="I5231" s="1">
        <v>0</v>
      </c>
      <c r="J5231" s="1"/>
    </row>
    <row r="5232" spans="1:10" x14ac:dyDescent="0.25">
      <c r="A5232" s="1">
        <v>96.716463291249298</v>
      </c>
      <c r="B5232" s="1">
        <v>-112.742633155294</v>
      </c>
      <c r="C5232" s="1">
        <v>-5610.83453795483</v>
      </c>
      <c r="D5232" s="1">
        <v>28241.026221512599</v>
      </c>
      <c r="E5232" s="1">
        <v>28241.026221512599</v>
      </c>
      <c r="F5232" s="1">
        <v>0</v>
      </c>
      <c r="G5232" s="1">
        <v>0</v>
      </c>
      <c r="H5232" s="1">
        <v>0</v>
      </c>
      <c r="I5232" s="1">
        <v>0</v>
      </c>
      <c r="J5232" s="1"/>
    </row>
    <row r="5233" spans="1:10" x14ac:dyDescent="0.25">
      <c r="A5233" s="1">
        <v>96.723155917204195</v>
      </c>
      <c r="B5233" s="1">
        <v>-112.82030098554399</v>
      </c>
      <c r="C5233" s="1">
        <v>-5611.6804893056697</v>
      </c>
      <c r="D5233" s="1">
        <v>28269.0356780931</v>
      </c>
      <c r="E5233" s="1">
        <v>28269.0356780931</v>
      </c>
      <c r="F5233" s="1">
        <v>0</v>
      </c>
      <c r="G5233" s="1">
        <v>0</v>
      </c>
      <c r="H5233" s="1">
        <v>0</v>
      </c>
      <c r="I5233" s="1">
        <v>0</v>
      </c>
      <c r="J5233" s="1"/>
    </row>
    <row r="5234" spans="1:10" x14ac:dyDescent="0.25">
      <c r="A5234" s="1">
        <v>96.729836507087299</v>
      </c>
      <c r="B5234" s="1">
        <v>-112.89809590771399</v>
      </c>
      <c r="C5234" s="1">
        <v>-5612.5253460063605</v>
      </c>
      <c r="D5234" s="1">
        <v>28296.646555224699</v>
      </c>
      <c r="E5234" s="1">
        <v>28296.646555224699</v>
      </c>
      <c r="F5234" s="1">
        <v>0</v>
      </c>
      <c r="G5234" s="1">
        <v>0</v>
      </c>
      <c r="H5234" s="1">
        <v>0</v>
      </c>
      <c r="I5234" s="1">
        <v>0</v>
      </c>
      <c r="J5234" s="1"/>
    </row>
    <row r="5235" spans="1:10" x14ac:dyDescent="0.25">
      <c r="A5235" s="1">
        <v>96.736505074952404</v>
      </c>
      <c r="B5235" s="1">
        <v>-112.976017969712</v>
      </c>
      <c r="C5235" s="1">
        <v>-5613.36910559444</v>
      </c>
      <c r="D5235" s="1">
        <v>28323.856785757202</v>
      </c>
      <c r="E5235" s="1">
        <v>28323.856785757202</v>
      </c>
      <c r="F5235" s="1">
        <v>0</v>
      </c>
      <c r="G5235" s="1">
        <v>0</v>
      </c>
      <c r="H5235" s="1">
        <v>0</v>
      </c>
      <c r="I5235" s="1">
        <v>0</v>
      </c>
      <c r="J5235" s="1"/>
    </row>
    <row r="5236" spans="1:10" x14ac:dyDescent="0.25">
      <c r="A5236" s="1">
        <v>96.743161634820495</v>
      </c>
      <c r="B5236" s="1">
        <v>-113.05406722030401</v>
      </c>
      <c r="C5236" s="1">
        <v>-5614.2117656157698</v>
      </c>
      <c r="D5236" s="1">
        <v>28350.6643223752</v>
      </c>
      <c r="E5236" s="1">
        <v>28350.6643223752</v>
      </c>
      <c r="F5236" s="1">
        <v>0</v>
      </c>
      <c r="G5236" s="1">
        <v>0</v>
      </c>
      <c r="H5236" s="1">
        <v>0</v>
      </c>
      <c r="I5236" s="1">
        <v>0</v>
      </c>
      <c r="J5236" s="1"/>
    </row>
    <row r="5237" spans="1:10" x14ac:dyDescent="0.25">
      <c r="A5237" s="1">
        <v>96.749806200863603</v>
      </c>
      <c r="B5237" s="1">
        <v>-113.13224370558</v>
      </c>
      <c r="C5237" s="1">
        <v>-5615.0533236192096</v>
      </c>
      <c r="D5237" s="1">
        <v>28377.067118818999</v>
      </c>
      <c r="E5237" s="1">
        <v>28377.067118818999</v>
      </c>
      <c r="F5237" s="1">
        <v>0</v>
      </c>
      <c r="G5237" s="1">
        <v>0</v>
      </c>
      <c r="H5237" s="1">
        <v>0</v>
      </c>
      <c r="I5237" s="1">
        <v>0</v>
      </c>
      <c r="J5237" s="1"/>
    </row>
    <row r="5238" spans="1:10" x14ac:dyDescent="0.25">
      <c r="A5238" s="1">
        <v>96.756438787125205</v>
      </c>
      <c r="B5238" s="1">
        <v>-113.21054747220001</v>
      </c>
      <c r="C5238" s="1">
        <v>-5615.8937771643696</v>
      </c>
      <c r="D5238" s="1">
        <v>28403.063154125899</v>
      </c>
      <c r="E5238" s="1">
        <v>28403.063154125899</v>
      </c>
      <c r="F5238" s="1">
        <v>0</v>
      </c>
      <c r="G5238" s="1">
        <v>0</v>
      </c>
      <c r="H5238" s="1">
        <v>0</v>
      </c>
      <c r="I5238" s="1">
        <v>0</v>
      </c>
      <c r="J5238" s="1"/>
    </row>
    <row r="5239" spans="1:10" x14ac:dyDescent="0.25">
      <c r="A5239" s="1">
        <v>96.763059407760096</v>
      </c>
      <c r="B5239" s="1">
        <v>-113.288978566187</v>
      </c>
      <c r="C5239" s="1">
        <v>-5616.7331238131201</v>
      </c>
      <c r="D5239" s="1">
        <v>28428.650408071298</v>
      </c>
      <c r="E5239" s="1">
        <v>28428.650408071298</v>
      </c>
      <c r="F5239" s="1">
        <v>0</v>
      </c>
      <c r="G5239" s="1">
        <v>0</v>
      </c>
      <c r="H5239" s="1">
        <v>0</v>
      </c>
      <c r="I5239" s="1">
        <v>0</v>
      </c>
      <c r="J5239" s="1"/>
    </row>
    <row r="5240" spans="1:10" x14ac:dyDescent="0.25">
      <c r="A5240" s="1">
        <v>96.769668076777805</v>
      </c>
      <c r="B5240" s="1">
        <v>-113.36753703297001</v>
      </c>
      <c r="C5240" s="1">
        <v>-5617.5713611339697</v>
      </c>
      <c r="D5240" s="1">
        <v>28453.826881138499</v>
      </c>
      <c r="E5240" s="1">
        <v>28453.826881138499</v>
      </c>
      <c r="F5240" s="1">
        <v>0</v>
      </c>
      <c r="G5240" s="1">
        <v>0</v>
      </c>
      <c r="H5240" s="1">
        <v>0</v>
      </c>
      <c r="I5240" s="1">
        <v>0</v>
      </c>
      <c r="J5240" s="1"/>
    </row>
    <row r="5241" spans="1:10" x14ac:dyDescent="0.25">
      <c r="A5241" s="1">
        <v>96.776264808411597</v>
      </c>
      <c r="B5241" s="1">
        <v>-113.446222915622</v>
      </c>
      <c r="C5241" s="1">
        <v>-5618.4084867136798</v>
      </c>
      <c r="D5241" s="1">
        <v>28478.590579141401</v>
      </c>
      <c r="E5241" s="1">
        <v>28478.590579141401</v>
      </c>
      <c r="F5241" s="1">
        <v>0</v>
      </c>
      <c r="G5241" s="1">
        <v>0</v>
      </c>
      <c r="H5241" s="1">
        <v>0</v>
      </c>
      <c r="I5241" s="1">
        <v>0</v>
      </c>
      <c r="J5241" s="1"/>
    </row>
    <row r="5242" spans="1:10" x14ac:dyDescent="0.25">
      <c r="A5242" s="1">
        <v>96.782849616745594</v>
      </c>
      <c r="B5242" s="1">
        <v>-113.525036259152</v>
      </c>
      <c r="C5242" s="1">
        <v>-5619.24449813708</v>
      </c>
      <c r="D5242" s="1">
        <v>28502.939527426501</v>
      </c>
      <c r="E5242" s="1">
        <v>28502.939527426501</v>
      </c>
      <c r="F5242" s="1">
        <v>0</v>
      </c>
      <c r="G5242" s="1">
        <v>0</v>
      </c>
      <c r="H5242" s="1">
        <v>0</v>
      </c>
      <c r="I5242" s="1">
        <v>0</v>
      </c>
      <c r="J5242" s="1"/>
    </row>
    <row r="5243" spans="1:10" x14ac:dyDescent="0.25">
      <c r="A5243" s="1">
        <v>96.789422515950207</v>
      </c>
      <c r="B5243" s="1">
        <v>-113.603977105486</v>
      </c>
      <c r="C5243" s="1">
        <v>-5620.0793929978399</v>
      </c>
      <c r="D5243" s="1">
        <v>28526.8717627322</v>
      </c>
      <c r="E5243" s="1">
        <v>28526.8717627322</v>
      </c>
      <c r="F5243" s="1">
        <v>0</v>
      </c>
      <c r="G5243" s="1">
        <v>0</v>
      </c>
      <c r="H5243" s="1">
        <v>0</v>
      </c>
      <c r="I5243" s="1">
        <v>0</v>
      </c>
      <c r="J5243" s="1"/>
    </row>
    <row r="5244" spans="1:10" x14ac:dyDescent="0.25">
      <c r="A5244" s="1">
        <v>96.795983520124594</v>
      </c>
      <c r="B5244" s="1">
        <v>-113.683045497628</v>
      </c>
      <c r="C5244" s="1">
        <v>-5620.9131689018805</v>
      </c>
      <c r="D5244" s="1">
        <v>28550.385334946601</v>
      </c>
      <c r="E5244" s="1">
        <v>28550.385334946601</v>
      </c>
      <c r="F5244" s="1">
        <v>0</v>
      </c>
      <c r="G5244" s="1">
        <v>0</v>
      </c>
      <c r="H5244" s="1">
        <v>0</v>
      </c>
      <c r="I5244" s="1">
        <v>0</v>
      </c>
      <c r="J5244" s="1"/>
    </row>
    <row r="5245" spans="1:10" x14ac:dyDescent="0.25">
      <c r="A5245" s="1">
        <v>96.802532643474905</v>
      </c>
      <c r="B5245" s="1">
        <v>-113.76224147698299</v>
      </c>
      <c r="C5245" s="1">
        <v>-5621.7458234626301</v>
      </c>
      <c r="D5245" s="1">
        <v>28573.478301057701</v>
      </c>
      <c r="E5245" s="1">
        <v>28573.478301057701</v>
      </c>
      <c r="F5245" s="1">
        <v>0</v>
      </c>
      <c r="G5245" s="1">
        <v>0</v>
      </c>
      <c r="H5245" s="1">
        <v>0</v>
      </c>
      <c r="I5245" s="1">
        <v>0</v>
      </c>
      <c r="J5245" s="1"/>
    </row>
    <row r="5246" spans="1:10" x14ac:dyDescent="0.25">
      <c r="A5246" s="1">
        <v>96.809069900123205</v>
      </c>
      <c r="B5246" s="1">
        <v>-113.841565084461</v>
      </c>
      <c r="C5246" s="1">
        <v>-5622.5773542978504</v>
      </c>
      <c r="D5246" s="1">
        <v>28596.148742599798</v>
      </c>
      <c r="E5246" s="1">
        <v>28596.148742599798</v>
      </c>
      <c r="F5246" s="1">
        <v>0</v>
      </c>
      <c r="G5246" s="1">
        <v>0</v>
      </c>
      <c r="H5246" s="1">
        <v>0</v>
      </c>
      <c r="I5246" s="1">
        <v>0</v>
      </c>
      <c r="J5246" s="1"/>
    </row>
    <row r="5247" spans="1:10" x14ac:dyDescent="0.25">
      <c r="A5247" s="1">
        <v>96.815595304233099</v>
      </c>
      <c r="B5247" s="1">
        <v>-113.921016360192</v>
      </c>
      <c r="C5247" s="1">
        <v>-5623.4077590306297</v>
      </c>
      <c r="D5247" s="1">
        <v>28618.394737702802</v>
      </c>
      <c r="E5247" s="1">
        <v>28618.394737702802</v>
      </c>
      <c r="F5247" s="1">
        <v>0</v>
      </c>
      <c r="G5247" s="1">
        <v>0</v>
      </c>
      <c r="H5247" s="1">
        <v>0</v>
      </c>
      <c r="I5247" s="1">
        <v>0</v>
      </c>
      <c r="J5247" s="1"/>
    </row>
    <row r="5248" spans="1:10" x14ac:dyDescent="0.25">
      <c r="A5248" s="1">
        <v>96.822108870089906</v>
      </c>
      <c r="B5248" s="1">
        <v>-114.000595343839</v>
      </c>
      <c r="C5248" s="1">
        <v>-5624.23703531313</v>
      </c>
      <c r="D5248" s="1">
        <v>28640.214397223699</v>
      </c>
      <c r="E5248" s="1">
        <v>28640.214397223699</v>
      </c>
      <c r="F5248" s="1">
        <v>0</v>
      </c>
      <c r="G5248" s="1">
        <v>0</v>
      </c>
      <c r="H5248" s="1">
        <v>0</v>
      </c>
      <c r="I5248" s="1">
        <v>0</v>
      </c>
      <c r="J5248" s="1"/>
    </row>
    <row r="5249" spans="1:10" x14ac:dyDescent="0.25">
      <c r="A5249" s="1">
        <v>96.828610611836595</v>
      </c>
      <c r="B5249" s="1">
        <v>-114.08030207417001</v>
      </c>
      <c r="C5249" s="1">
        <v>-5625.0651807788699</v>
      </c>
      <c r="D5249" s="1">
        <v>28661.6058275287</v>
      </c>
      <c r="E5249" s="1">
        <v>28661.6058275287</v>
      </c>
      <c r="F5249" s="1">
        <v>0</v>
      </c>
      <c r="G5249" s="1">
        <v>0</v>
      </c>
      <c r="H5249" s="1">
        <v>0</v>
      </c>
      <c r="I5249" s="1">
        <v>0</v>
      </c>
      <c r="J5249" s="1"/>
    </row>
    <row r="5250" spans="1:10" x14ac:dyDescent="0.25">
      <c r="A5250" s="1">
        <v>96.835100543663202</v>
      </c>
      <c r="B5250" s="1">
        <v>-114.160136589359</v>
      </c>
      <c r="C5250" s="1">
        <v>-5625.8921930881097</v>
      </c>
      <c r="D5250" s="1">
        <v>28682.567156977799</v>
      </c>
      <c r="E5250" s="1">
        <v>28682.567156977799</v>
      </c>
      <c r="F5250" s="1">
        <v>0</v>
      </c>
      <c r="G5250" s="1">
        <v>0</v>
      </c>
      <c r="H5250" s="1">
        <v>0</v>
      </c>
      <c r="I5250" s="1">
        <v>0</v>
      </c>
      <c r="J5250" s="1"/>
    </row>
    <row r="5251" spans="1:10" x14ac:dyDescent="0.25">
      <c r="A5251" s="1">
        <v>96.841578679730603</v>
      </c>
      <c r="B5251" s="1">
        <v>-114.240098926984</v>
      </c>
      <c r="C5251" s="1">
        <v>-5626.7180699029104</v>
      </c>
      <c r="D5251" s="1">
        <v>28703.096530051102</v>
      </c>
      <c r="E5251" s="1">
        <v>28703.096530051102</v>
      </c>
      <c r="F5251" s="1">
        <v>0</v>
      </c>
      <c r="G5251" s="1">
        <v>0</v>
      </c>
      <c r="H5251" s="1">
        <v>0</v>
      </c>
      <c r="I5251" s="1">
        <v>0</v>
      </c>
      <c r="J5251" s="1"/>
    </row>
    <row r="5252" spans="1:10" x14ac:dyDescent="0.25">
      <c r="A5252" s="1">
        <v>96.848045034362201</v>
      </c>
      <c r="B5252" s="1">
        <v>-114.320189123525</v>
      </c>
      <c r="C5252" s="1">
        <v>-5627.5428088991303</v>
      </c>
      <c r="D5252" s="1">
        <v>28723.192104027999</v>
      </c>
      <c r="E5252" s="1">
        <v>28723.192104027999</v>
      </c>
      <c r="F5252" s="1">
        <v>0</v>
      </c>
      <c r="G5252" s="1">
        <v>0</v>
      </c>
      <c r="H5252" s="1">
        <v>0</v>
      </c>
      <c r="I5252" s="1">
        <v>0</v>
      </c>
      <c r="J5252" s="1"/>
    </row>
    <row r="5253" spans="1:10" x14ac:dyDescent="0.25">
      <c r="A5253" s="1">
        <v>96.854499621700199</v>
      </c>
      <c r="B5253" s="1">
        <v>-114.400407215605</v>
      </c>
      <c r="C5253" s="1">
        <v>-5628.36640775663</v>
      </c>
      <c r="D5253" s="1">
        <v>28742.8520371472</v>
      </c>
      <c r="E5253" s="1">
        <v>28742.8520371472</v>
      </c>
      <c r="F5253" s="1">
        <v>0</v>
      </c>
      <c r="G5253" s="1">
        <v>0</v>
      </c>
      <c r="H5253" s="1">
        <v>0</v>
      </c>
      <c r="I5253" s="1">
        <v>0</v>
      </c>
      <c r="J5253" s="1"/>
    </row>
    <row r="5254" spans="1:10" x14ac:dyDescent="0.25">
      <c r="A5254" s="1">
        <v>96.860942456056804</v>
      </c>
      <c r="B5254" s="1">
        <v>-114.480753237698</v>
      </c>
      <c r="C5254" s="1">
        <v>-5629.1888641735804</v>
      </c>
      <c r="D5254" s="1">
        <v>28762.074522254301</v>
      </c>
      <c r="E5254" s="1">
        <v>28762.074522254301</v>
      </c>
      <c r="F5254" s="1">
        <v>0</v>
      </c>
      <c r="G5254" s="1">
        <v>0</v>
      </c>
      <c r="H5254" s="1">
        <v>0</v>
      </c>
      <c r="I5254" s="1">
        <v>0</v>
      </c>
      <c r="J5254" s="1"/>
    </row>
    <row r="5255" spans="1:10" x14ac:dyDescent="0.25">
      <c r="A5255" s="1">
        <v>96.867373551624596</v>
      </c>
      <c r="B5255" s="1">
        <v>-114.561227225458</v>
      </c>
      <c r="C5255" s="1">
        <v>-5630.0101758494402</v>
      </c>
      <c r="D5255" s="1">
        <v>28780.857744368601</v>
      </c>
      <c r="E5255" s="1">
        <v>28780.857744368601</v>
      </c>
      <c r="F5255" s="1">
        <v>0</v>
      </c>
      <c r="G5255" s="1">
        <v>0</v>
      </c>
      <c r="H5255" s="1">
        <v>0</v>
      </c>
      <c r="I5255" s="1">
        <v>0</v>
      </c>
      <c r="J5255" s="1"/>
    </row>
    <row r="5256" spans="1:10" x14ac:dyDescent="0.25">
      <c r="A5256" s="1">
        <v>96.873792922698598</v>
      </c>
      <c r="B5256" s="1">
        <v>-114.641829212106</v>
      </c>
      <c r="C5256" s="1">
        <v>-5630.8303404939797</v>
      </c>
      <c r="D5256" s="1">
        <v>28799.199923287</v>
      </c>
      <c r="E5256" s="1">
        <v>28799.199923287</v>
      </c>
      <c r="F5256" s="1">
        <v>0</v>
      </c>
      <c r="G5256" s="1">
        <v>0</v>
      </c>
      <c r="H5256" s="1">
        <v>0</v>
      </c>
      <c r="I5256" s="1">
        <v>0</v>
      </c>
      <c r="J5256" s="1"/>
    </row>
    <row r="5257" spans="1:10" x14ac:dyDescent="0.25">
      <c r="A5257" s="1">
        <v>96.880200583524697</v>
      </c>
      <c r="B5257" s="1">
        <v>-114.722559231166</v>
      </c>
      <c r="C5257" s="1">
        <v>-5631.64935583027</v>
      </c>
      <c r="D5257" s="1">
        <v>28817.099278371501</v>
      </c>
      <c r="E5257" s="1">
        <v>28817.099278371501</v>
      </c>
      <c r="F5257" s="1">
        <v>0</v>
      </c>
      <c r="G5257" s="1">
        <v>0</v>
      </c>
      <c r="H5257" s="1">
        <v>0</v>
      </c>
      <c r="I5257" s="1">
        <v>0</v>
      </c>
      <c r="J5257" s="1"/>
    </row>
    <row r="5258" spans="1:10" x14ac:dyDescent="0.25">
      <c r="A5258" s="1">
        <v>96.886596548320099</v>
      </c>
      <c r="B5258" s="1">
        <v>-114.803417315039</v>
      </c>
      <c r="C5258" s="1">
        <v>-5632.4672195945705</v>
      </c>
      <c r="D5258" s="1">
        <v>28834.554047033202</v>
      </c>
      <c r="E5258" s="1">
        <v>28834.554047033202</v>
      </c>
      <c r="F5258" s="1">
        <v>0</v>
      </c>
      <c r="G5258" s="1">
        <v>0</v>
      </c>
      <c r="H5258" s="1">
        <v>0</v>
      </c>
      <c r="I5258" s="1">
        <v>0</v>
      </c>
      <c r="J5258" s="1"/>
    </row>
    <row r="5259" spans="1:10" x14ac:dyDescent="0.25">
      <c r="A5259" s="1">
        <v>96.892980831477701</v>
      </c>
      <c r="B5259" s="1">
        <v>-114.884403495919</v>
      </c>
      <c r="C5259" s="1">
        <v>-5633.2839295241902</v>
      </c>
      <c r="D5259" s="1">
        <v>28851.562474394901</v>
      </c>
      <c r="E5259" s="1">
        <v>28851.562474394901</v>
      </c>
      <c r="F5259" s="1">
        <v>0</v>
      </c>
      <c r="G5259" s="1">
        <v>0</v>
      </c>
      <c r="H5259" s="1">
        <v>0</v>
      </c>
      <c r="I5259" s="1">
        <v>0</v>
      </c>
      <c r="J5259" s="1"/>
    </row>
    <row r="5260" spans="1:10" x14ac:dyDescent="0.25">
      <c r="A5260" s="1">
        <v>96.899353447175102</v>
      </c>
      <c r="B5260" s="1">
        <v>-114.96551780435399</v>
      </c>
      <c r="C5260" s="1">
        <v>-5634.0994833737104</v>
      </c>
      <c r="D5260" s="1">
        <v>28868.122840042899</v>
      </c>
      <c r="E5260" s="1">
        <v>28868.122840042899</v>
      </c>
      <c r="F5260" s="1">
        <v>0</v>
      </c>
      <c r="G5260" s="1">
        <v>0</v>
      </c>
      <c r="H5260" s="1">
        <v>0</v>
      </c>
      <c r="I5260" s="1">
        <v>0</v>
      </c>
      <c r="J5260" s="1"/>
    </row>
    <row r="5261" spans="1:10" x14ac:dyDescent="0.25">
      <c r="A5261" s="1">
        <v>96.905714409721995</v>
      </c>
      <c r="B5261" s="1">
        <v>-115.046760271596</v>
      </c>
      <c r="C5261" s="1">
        <v>-5634.9138789087701</v>
      </c>
      <c r="D5261" s="1">
        <v>28884.2334133203</v>
      </c>
      <c r="E5261" s="1">
        <v>28884.2334133203</v>
      </c>
      <c r="F5261" s="1">
        <v>0</v>
      </c>
      <c r="G5261" s="1">
        <v>0</v>
      </c>
      <c r="H5261" s="1">
        <v>0</v>
      </c>
      <c r="I5261" s="1">
        <v>0</v>
      </c>
      <c r="J5261" s="1"/>
    </row>
    <row r="5262" spans="1:10" x14ac:dyDescent="0.25">
      <c r="A5262" s="1">
        <v>96.912063733466795</v>
      </c>
      <c r="B5262" s="1">
        <v>-115.128130926781</v>
      </c>
      <c r="C5262" s="1">
        <v>-5635.72711390315</v>
      </c>
      <c r="D5262" s="1">
        <v>28899.892492194798</v>
      </c>
      <c r="E5262" s="1">
        <v>28899.892492194798</v>
      </c>
      <c r="F5262" s="1">
        <v>0</v>
      </c>
      <c r="G5262" s="1">
        <v>0</v>
      </c>
      <c r="H5262" s="1">
        <v>0</v>
      </c>
      <c r="I5262" s="1">
        <v>0</v>
      </c>
      <c r="J5262" s="1"/>
    </row>
    <row r="5263" spans="1:10" x14ac:dyDescent="0.25">
      <c r="A5263" s="1">
        <v>96.918401432746506</v>
      </c>
      <c r="B5263" s="1">
        <v>-115.209629798506</v>
      </c>
      <c r="C5263" s="1">
        <v>-5636.5391861385997</v>
      </c>
      <c r="D5263" s="1">
        <v>28915.0983794518</v>
      </c>
      <c r="E5263" s="1">
        <v>28915.0983794518</v>
      </c>
      <c r="F5263" s="1">
        <v>0</v>
      </c>
      <c r="G5263" s="1">
        <v>0</v>
      </c>
      <c r="H5263" s="1">
        <v>0</v>
      </c>
      <c r="I5263" s="1">
        <v>0</v>
      </c>
      <c r="J5263" s="1"/>
    </row>
    <row r="5264" spans="1:10" x14ac:dyDescent="0.25">
      <c r="A5264" s="1">
        <v>96.924727521828899</v>
      </c>
      <c r="B5264" s="1">
        <v>-115.29125691592</v>
      </c>
      <c r="C5264" s="1">
        <v>-5637.3500934166404</v>
      </c>
      <c r="D5264" s="1">
        <v>28929.849405863701</v>
      </c>
      <c r="E5264" s="1">
        <v>28929.849405863701</v>
      </c>
      <c r="F5264" s="1">
        <v>0</v>
      </c>
      <c r="G5264" s="1">
        <v>0</v>
      </c>
      <c r="H5264" s="1">
        <v>0</v>
      </c>
      <c r="I5264" s="1">
        <v>0</v>
      </c>
      <c r="J5264" s="1"/>
    </row>
    <row r="5265" spans="1:10" x14ac:dyDescent="0.25">
      <c r="A5265" s="1">
        <v>96.931042015023607</v>
      </c>
      <c r="B5265" s="1">
        <v>-115.373012306704</v>
      </c>
      <c r="C5265" s="1">
        <v>-5638.1598335390499</v>
      </c>
      <c r="D5265" s="1">
        <v>28944.143903735101</v>
      </c>
      <c r="E5265" s="1">
        <v>28944.143903735101</v>
      </c>
      <c r="F5265" s="1">
        <v>0</v>
      </c>
      <c r="G5265" s="1">
        <v>0</v>
      </c>
      <c r="H5265" s="1">
        <v>0</v>
      </c>
      <c r="I5265" s="1">
        <v>0</v>
      </c>
      <c r="J5265" s="1"/>
    </row>
    <row r="5266" spans="1:10" x14ac:dyDescent="0.25">
      <c r="A5266" s="1">
        <v>96.937344926726496</v>
      </c>
      <c r="B5266" s="1">
        <v>-115.454895997129</v>
      </c>
      <c r="C5266" s="1">
        <v>-5638.96840432302</v>
      </c>
      <c r="D5266" s="1">
        <v>28957.9802321225</v>
      </c>
      <c r="E5266" s="1">
        <v>28957.9802321225</v>
      </c>
      <c r="F5266" s="1">
        <v>0</v>
      </c>
      <c r="G5266" s="1">
        <v>0</v>
      </c>
      <c r="H5266" s="1">
        <v>0</v>
      </c>
      <c r="I5266" s="1">
        <v>0</v>
      </c>
      <c r="J5266" s="1"/>
    </row>
    <row r="5267" spans="1:10" x14ac:dyDescent="0.25">
      <c r="A5267" s="1">
        <v>96.943636271242596</v>
      </c>
      <c r="B5267" s="1">
        <v>-115.53690801347</v>
      </c>
      <c r="C5267" s="1">
        <v>-5639.7758036094201</v>
      </c>
      <c r="D5267" s="1">
        <v>28971.356750344599</v>
      </c>
      <c r="E5267" s="1">
        <v>28971.356750344599</v>
      </c>
      <c r="F5267" s="1">
        <v>0</v>
      </c>
      <c r="G5267" s="1">
        <v>0</v>
      </c>
      <c r="H5267" s="1">
        <v>0</v>
      </c>
      <c r="I5267" s="1">
        <v>0</v>
      </c>
      <c r="J5267" s="1"/>
    </row>
    <row r="5268" spans="1:10" x14ac:dyDescent="0.25">
      <c r="A5268" s="1">
        <v>96.949916062875602</v>
      </c>
      <c r="B5268" s="1">
        <v>-115.619048381445</v>
      </c>
      <c r="C5268" s="1">
        <v>-5640.5820292291201</v>
      </c>
      <c r="D5268" s="1">
        <v>28984.271839557699</v>
      </c>
      <c r="E5268" s="1">
        <v>28984.271839557699</v>
      </c>
      <c r="F5268" s="1">
        <v>0</v>
      </c>
      <c r="G5268" s="1">
        <v>0</v>
      </c>
      <c r="H5268" s="1">
        <v>0</v>
      </c>
      <c r="I5268" s="1">
        <v>0</v>
      </c>
      <c r="J5268" s="1"/>
    </row>
    <row r="5269" spans="1:10" x14ac:dyDescent="0.25">
      <c r="A5269" s="1">
        <v>96.956184316088894</v>
      </c>
      <c r="B5269" s="1">
        <v>-115.70131712571499</v>
      </c>
      <c r="C5269" s="1">
        <v>-5641.3870790397996</v>
      </c>
      <c r="D5269" s="1">
        <v>28996.723904453102</v>
      </c>
      <c r="E5269" s="1">
        <v>28996.723904453102</v>
      </c>
      <c r="F5269" s="1">
        <v>0</v>
      </c>
      <c r="G5269" s="1">
        <v>0</v>
      </c>
      <c r="H5269" s="1">
        <v>0</v>
      </c>
      <c r="I5269" s="1">
        <v>0</v>
      </c>
      <c r="J5269" s="1"/>
    </row>
    <row r="5270" spans="1:10" x14ac:dyDescent="0.25">
      <c r="A5270" s="1">
        <v>96.962441045169996</v>
      </c>
      <c r="B5270" s="1">
        <v>-115.783714269865</v>
      </c>
      <c r="C5270" s="1">
        <v>-5642.1909509076404</v>
      </c>
      <c r="D5270" s="1">
        <v>29008.711346010601</v>
      </c>
      <c r="E5270" s="1">
        <v>29008.711346010601</v>
      </c>
      <c r="F5270" s="1">
        <v>0</v>
      </c>
      <c r="G5270" s="1">
        <v>0</v>
      </c>
      <c r="H5270" s="1">
        <v>0</v>
      </c>
      <c r="I5270" s="1">
        <v>0</v>
      </c>
      <c r="J5270" s="1"/>
    </row>
    <row r="5271" spans="1:10" x14ac:dyDescent="0.25">
      <c r="A5271" s="1">
        <v>96.968686264513707</v>
      </c>
      <c r="B5271" s="1">
        <v>-115.86623983785699</v>
      </c>
      <c r="C5271" s="1">
        <v>-5642.9936427088696</v>
      </c>
      <c r="D5271" s="1">
        <v>29020.232594668501</v>
      </c>
      <c r="E5271" s="1">
        <v>29020.232594668501</v>
      </c>
      <c r="F5271" s="1">
        <v>0</v>
      </c>
      <c r="G5271" s="1">
        <v>0</v>
      </c>
      <c r="H5271" s="1">
        <v>0</v>
      </c>
      <c r="I5271" s="1">
        <v>0</v>
      </c>
      <c r="J5271" s="1"/>
    </row>
    <row r="5272" spans="1:10" x14ac:dyDescent="0.25">
      <c r="A5272" s="1">
        <v>96.974919988512497</v>
      </c>
      <c r="B5272" s="1">
        <v>-115.948893851831</v>
      </c>
      <c r="C5272" s="1">
        <v>-5643.7951523298498</v>
      </c>
      <c r="D5272" s="1">
        <v>29031.286091650101</v>
      </c>
      <c r="E5272" s="1">
        <v>29031.286091650101</v>
      </c>
      <c r="F5272" s="1">
        <v>0</v>
      </c>
      <c r="G5272" s="1">
        <v>0</v>
      </c>
      <c r="H5272" s="1">
        <v>0</v>
      </c>
      <c r="I5272" s="1">
        <v>0</v>
      </c>
      <c r="J5272" s="1"/>
    </row>
    <row r="5273" spans="1:10" x14ac:dyDescent="0.25">
      <c r="A5273" s="1">
        <v>96.981142231520806</v>
      </c>
      <c r="B5273" s="1">
        <v>-116.031676334024</v>
      </c>
      <c r="C5273" s="1">
        <v>-5644.59547767805</v>
      </c>
      <c r="D5273" s="1">
        <v>29041.870296597801</v>
      </c>
      <c r="E5273" s="1">
        <v>29041.870296597801</v>
      </c>
      <c r="F5273" s="1">
        <v>0</v>
      </c>
      <c r="G5273" s="1">
        <v>0</v>
      </c>
      <c r="H5273" s="1">
        <v>0</v>
      </c>
      <c r="I5273" s="1">
        <v>0</v>
      </c>
      <c r="J5273" s="1"/>
    </row>
    <row r="5274" spans="1:10" x14ac:dyDescent="0.25">
      <c r="A5274" s="1">
        <v>96.9873530079484</v>
      </c>
      <c r="B5274" s="1">
        <v>-116.11458730531599</v>
      </c>
      <c r="C5274" s="1">
        <v>-5645.3946166584201</v>
      </c>
      <c r="D5274" s="1">
        <v>29051.983672312301</v>
      </c>
      <c r="E5274" s="1">
        <v>29051.983672312301</v>
      </c>
      <c r="F5274" s="1">
        <v>0</v>
      </c>
      <c r="G5274" s="1">
        <v>0</v>
      </c>
      <c r="H5274" s="1">
        <v>0</v>
      </c>
      <c r="I5274" s="1">
        <v>0</v>
      </c>
      <c r="J5274" s="1"/>
    </row>
    <row r="5275" spans="1:10" x14ac:dyDescent="0.25">
      <c r="A5275" s="1">
        <v>96.993552332241705</v>
      </c>
      <c r="B5275" s="1">
        <v>-116.197626786564</v>
      </c>
      <c r="C5275" s="1">
        <v>-5646.19256721279</v>
      </c>
      <c r="D5275" s="1">
        <v>29061.624713040099</v>
      </c>
      <c r="E5275" s="1">
        <v>29061.624713040099</v>
      </c>
      <c r="F5275" s="1">
        <v>0</v>
      </c>
      <c r="G5275" s="1">
        <v>0</v>
      </c>
      <c r="H5275" s="1">
        <v>0</v>
      </c>
      <c r="I5275" s="1">
        <v>0</v>
      </c>
      <c r="J5275" s="1"/>
    </row>
    <row r="5276" spans="1:10" x14ac:dyDescent="0.25">
      <c r="A5276" s="1">
        <v>96.999740218754596</v>
      </c>
      <c r="B5276" s="1">
        <v>-116.280794796371</v>
      </c>
      <c r="C5276" s="1">
        <v>-5646.9893272661602</v>
      </c>
      <c r="D5276" s="1">
        <v>29070.791916202099</v>
      </c>
      <c r="E5276" s="1">
        <v>29070.791916202099</v>
      </c>
      <c r="F5276" s="1">
        <v>0</v>
      </c>
      <c r="G5276" s="1">
        <v>0</v>
      </c>
      <c r="H5276" s="1">
        <v>0</v>
      </c>
      <c r="I5276" s="1">
        <v>0</v>
      </c>
      <c r="J5276" s="1"/>
    </row>
    <row r="5277" spans="1:10" x14ac:dyDescent="0.25">
      <c r="A5277" s="1">
        <v>97.005916681909497</v>
      </c>
      <c r="B5277" s="1">
        <v>-116.36409135479801</v>
      </c>
      <c r="C5277" s="1">
        <v>-5647.7848947785396</v>
      </c>
      <c r="D5277" s="1">
        <v>29079.483800451999</v>
      </c>
      <c r="E5277" s="1">
        <v>29079.483800451999</v>
      </c>
      <c r="F5277" s="1">
        <v>0</v>
      </c>
      <c r="G5277" s="1">
        <v>0</v>
      </c>
      <c r="H5277" s="1">
        <v>0</v>
      </c>
      <c r="I5277" s="1">
        <v>0</v>
      </c>
      <c r="J5277" s="1"/>
    </row>
    <row r="5278" spans="1:10" x14ac:dyDescent="0.25">
      <c r="A5278" s="1">
        <v>97.012081736152098</v>
      </c>
      <c r="B5278" s="1">
        <v>-116.447516479857</v>
      </c>
      <c r="C5278" s="1">
        <v>-5648.5792677126201</v>
      </c>
      <c r="D5278" s="1">
        <v>29087.698896689599</v>
      </c>
      <c r="E5278" s="1">
        <v>29087.698896689599</v>
      </c>
      <c r="F5278" s="1">
        <v>0</v>
      </c>
      <c r="G5278" s="1">
        <v>0</v>
      </c>
      <c r="H5278" s="1">
        <v>0</v>
      </c>
      <c r="I5278" s="1">
        <v>0</v>
      </c>
      <c r="J5278" s="1"/>
    </row>
    <row r="5279" spans="1:10" x14ac:dyDescent="0.25">
      <c r="A5279" s="1">
        <v>97.018235395921806</v>
      </c>
      <c r="B5279" s="1">
        <v>-116.531070189237</v>
      </c>
      <c r="C5279" s="1">
        <v>-5649.3724440466804</v>
      </c>
      <c r="D5279" s="1">
        <v>29095.4357537832</v>
      </c>
      <c r="E5279" s="1">
        <v>29095.4357537832</v>
      </c>
      <c r="F5279" s="1">
        <v>0</v>
      </c>
      <c r="G5279" s="1">
        <v>0</v>
      </c>
      <c r="H5279" s="1">
        <v>0</v>
      </c>
      <c r="I5279" s="1">
        <v>0</v>
      </c>
      <c r="J5279" s="1"/>
    </row>
    <row r="5280" spans="1:10" x14ac:dyDescent="0.25">
      <c r="A5280" s="1">
        <v>97.024377675625999</v>
      </c>
      <c r="B5280" s="1">
        <v>-116.614752498915</v>
      </c>
      <c r="C5280" s="1">
        <v>-5650.1644217742196</v>
      </c>
      <c r="D5280" s="1">
        <v>29102.692937393302</v>
      </c>
      <c r="E5280" s="1">
        <v>29102.692937393302</v>
      </c>
      <c r="F5280" s="1">
        <v>0</v>
      </c>
      <c r="G5280" s="1">
        <v>0</v>
      </c>
      <c r="H5280" s="1">
        <v>0</v>
      </c>
      <c r="I5280" s="1">
        <v>0</v>
      </c>
      <c r="J5280" s="1"/>
    </row>
    <row r="5281" spans="1:10" x14ac:dyDescent="0.25">
      <c r="A5281" s="1">
        <v>97.030508589716803</v>
      </c>
      <c r="B5281" s="1">
        <v>-116.698563426232</v>
      </c>
      <c r="C5281" s="1">
        <v>-5650.9551989000202</v>
      </c>
      <c r="D5281" s="1">
        <v>29109.469018526499</v>
      </c>
      <c r="E5281" s="1">
        <v>29109.469018526499</v>
      </c>
      <c r="F5281" s="1">
        <v>0</v>
      </c>
      <c r="G5281" s="1">
        <v>0</v>
      </c>
      <c r="H5281" s="1">
        <v>0</v>
      </c>
      <c r="I5281" s="1">
        <v>0</v>
      </c>
      <c r="J5281" s="1"/>
    </row>
    <row r="5282" spans="1:10" x14ac:dyDescent="0.25">
      <c r="A5282" s="1">
        <v>97.036628152624601</v>
      </c>
      <c r="B5282" s="1">
        <v>-116.782502985562</v>
      </c>
      <c r="C5282" s="1">
        <v>-5651.7447734426796</v>
      </c>
      <c r="D5282" s="1">
        <v>29115.7625979976</v>
      </c>
      <c r="E5282" s="1">
        <v>29115.7625979976</v>
      </c>
      <c r="F5282" s="1">
        <v>0</v>
      </c>
      <c r="G5282" s="1">
        <v>0</v>
      </c>
      <c r="H5282" s="1">
        <v>0</v>
      </c>
      <c r="I5282" s="1">
        <v>0</v>
      </c>
      <c r="J5282" s="1"/>
    </row>
    <row r="5283" spans="1:10" x14ac:dyDescent="0.25">
      <c r="A5283" s="1">
        <v>97.042736378853903</v>
      </c>
      <c r="B5283" s="1">
        <v>-116.866571191693</v>
      </c>
      <c r="C5283" s="1">
        <v>-5652.5331434356704</v>
      </c>
      <c r="D5283" s="1">
        <v>29121.572285996299</v>
      </c>
      <c r="E5283" s="1">
        <v>29121.572285996299</v>
      </c>
      <c r="F5283" s="1">
        <v>0</v>
      </c>
      <c r="G5283" s="1">
        <v>0</v>
      </c>
      <c r="H5283" s="1">
        <v>0</v>
      </c>
      <c r="I5283" s="1">
        <v>0</v>
      </c>
      <c r="J5283" s="1"/>
    </row>
    <row r="5284" spans="1:10" x14ac:dyDescent="0.25">
      <c r="A5284" s="1">
        <v>97.048833282841599</v>
      </c>
      <c r="B5284" s="1">
        <v>-116.95076805905801</v>
      </c>
      <c r="C5284" s="1">
        <v>-5653.3203069255696</v>
      </c>
      <c r="D5284" s="1">
        <v>29126.896707123498</v>
      </c>
      <c r="E5284" s="1">
        <v>29126.896707123498</v>
      </c>
      <c r="F5284" s="1">
        <v>0</v>
      </c>
      <c r="G5284" s="1">
        <v>0</v>
      </c>
      <c r="H5284" s="1">
        <v>0</v>
      </c>
      <c r="I5284" s="1">
        <v>0</v>
      </c>
      <c r="J5284" s="1"/>
    </row>
    <row r="5285" spans="1:10" x14ac:dyDescent="0.25">
      <c r="A5285" s="1">
        <v>97.054918879059301</v>
      </c>
      <c r="B5285" s="1">
        <v>-117.03509360026</v>
      </c>
      <c r="C5285" s="1">
        <v>-5654.1062619719596</v>
      </c>
      <c r="D5285" s="1">
        <v>29131.7345074982</v>
      </c>
      <c r="E5285" s="1">
        <v>29131.7345074982</v>
      </c>
      <c r="F5285" s="1">
        <v>0</v>
      </c>
      <c r="G5285" s="1">
        <v>0</v>
      </c>
      <c r="H5285" s="1">
        <v>0</v>
      </c>
      <c r="I5285" s="1">
        <v>0</v>
      </c>
      <c r="J5285" s="1"/>
    </row>
    <row r="5286" spans="1:10" x14ac:dyDescent="0.25">
      <c r="A5286" s="1">
        <v>97.060993181983605</v>
      </c>
      <c r="B5286" s="1">
        <v>-117.119547828203</v>
      </c>
      <c r="C5286" s="1">
        <v>-5654.89100664956</v>
      </c>
      <c r="D5286" s="1">
        <v>29136.084334168299</v>
      </c>
      <c r="E5286" s="1">
        <v>29136.084334168299</v>
      </c>
      <c r="F5286" s="1">
        <v>0</v>
      </c>
      <c r="G5286" s="1">
        <v>0</v>
      </c>
      <c r="H5286" s="1">
        <v>0</v>
      </c>
      <c r="I5286" s="1">
        <v>0</v>
      </c>
      <c r="J5286" s="1"/>
    </row>
    <row r="5287" spans="1:10" x14ac:dyDescent="0.25">
      <c r="A5287" s="1">
        <v>97.067056206139696</v>
      </c>
      <c r="B5287" s="1">
        <v>-117.204130753955</v>
      </c>
      <c r="C5287" s="1">
        <v>-5655.6745390452597</v>
      </c>
      <c r="D5287" s="1">
        <v>29139.9448737149</v>
      </c>
      <c r="E5287" s="1">
        <v>29139.9448737149</v>
      </c>
      <c r="F5287" s="1">
        <v>0</v>
      </c>
      <c r="G5287" s="1">
        <v>0</v>
      </c>
      <c r="H5287" s="1">
        <v>0</v>
      </c>
      <c r="I5287" s="1">
        <v>0</v>
      </c>
      <c r="J5287" s="1"/>
    </row>
    <row r="5288" spans="1:10" x14ac:dyDescent="0.25">
      <c r="A5288" s="1">
        <v>97.073107965990104</v>
      </c>
      <c r="B5288" s="1">
        <v>-117.288842388991</v>
      </c>
      <c r="C5288" s="1">
        <v>-5656.4568572682801</v>
      </c>
      <c r="D5288" s="1">
        <v>29143.314806107799</v>
      </c>
      <c r="E5288" s="1">
        <v>29143.314806107799</v>
      </c>
      <c r="F5288" s="1">
        <v>0</v>
      </c>
      <c r="G5288" s="1">
        <v>0</v>
      </c>
      <c r="H5288" s="1">
        <v>0</v>
      </c>
      <c r="I5288" s="1">
        <v>0</v>
      </c>
      <c r="J5288" s="1"/>
    </row>
    <row r="5289" spans="1:10" x14ac:dyDescent="0.25">
      <c r="A5289" s="1">
        <v>97.079148476028905</v>
      </c>
      <c r="B5289" s="1">
        <v>-117.373682743928</v>
      </c>
      <c r="C5289" s="1">
        <v>-5657.2379594292597</v>
      </c>
      <c r="D5289" s="1">
        <v>29146.192842752</v>
      </c>
      <c r="E5289" s="1">
        <v>29146.192842752</v>
      </c>
      <c r="F5289" s="1">
        <v>0</v>
      </c>
      <c r="G5289" s="1">
        <v>0</v>
      </c>
      <c r="H5289" s="1">
        <v>0</v>
      </c>
      <c r="I5289" s="1">
        <v>0</v>
      </c>
      <c r="J5289" s="1"/>
    </row>
    <row r="5290" spans="1:10" x14ac:dyDescent="0.25">
      <c r="A5290" s="1">
        <v>97.085177750686995</v>
      </c>
      <c r="B5290" s="1">
        <v>-117.458651827559</v>
      </c>
      <c r="C5290" s="1">
        <v>-5658.0178436634096</v>
      </c>
      <c r="D5290" s="1">
        <v>29148.577694656698</v>
      </c>
      <c r="E5290" s="1">
        <v>29148.577694656698</v>
      </c>
      <c r="F5290" s="1">
        <v>0</v>
      </c>
      <c r="G5290" s="1">
        <v>0</v>
      </c>
      <c r="H5290" s="1">
        <v>0</v>
      </c>
      <c r="I5290" s="1">
        <v>0</v>
      </c>
      <c r="J5290" s="1"/>
    </row>
    <row r="5291" spans="1:10" x14ac:dyDescent="0.25">
      <c r="A5291" s="1">
        <v>97.091195804598996</v>
      </c>
      <c r="B5291" s="1">
        <v>-117.54374964876</v>
      </c>
      <c r="C5291" s="1">
        <v>-5658.7965081214797</v>
      </c>
      <c r="D5291" s="1">
        <v>29150.468121056801</v>
      </c>
      <c r="E5291" s="1">
        <v>29150.468121056801</v>
      </c>
      <c r="F5291" s="1">
        <v>0</v>
      </c>
      <c r="G5291" s="1">
        <v>0</v>
      </c>
      <c r="H5291" s="1">
        <v>0</v>
      </c>
      <c r="I5291" s="1">
        <v>0</v>
      </c>
      <c r="J5291" s="1"/>
    </row>
    <row r="5292" spans="1:10" x14ac:dyDescent="0.25">
      <c r="A5292" s="1">
        <v>97.097202652230905</v>
      </c>
      <c r="B5292" s="1">
        <v>-117.62897621600899</v>
      </c>
      <c r="C5292" s="1">
        <v>-5659.5739509620998</v>
      </c>
      <c r="D5292" s="1">
        <v>29151.862849827299</v>
      </c>
      <c r="E5292" s="1">
        <v>29151.862849827299</v>
      </c>
      <c r="F5292" s="1">
        <v>0</v>
      </c>
      <c r="G5292" s="1">
        <v>0</v>
      </c>
      <c r="H5292" s="1">
        <v>0</v>
      </c>
      <c r="I5292" s="1">
        <v>0</v>
      </c>
      <c r="J5292" s="1"/>
    </row>
    <row r="5293" spans="1:10" x14ac:dyDescent="0.25">
      <c r="A5293" s="1">
        <v>97.103198308100204</v>
      </c>
      <c r="B5293" s="1">
        <v>-117.714331536158</v>
      </c>
      <c r="C5293" s="1">
        <v>-5660.3501703653801</v>
      </c>
      <c r="D5293" s="1">
        <v>29152.760671357599</v>
      </c>
      <c r="E5293" s="1">
        <v>29152.760671357599</v>
      </c>
      <c r="F5293" s="1">
        <v>0</v>
      </c>
      <c r="G5293" s="1">
        <v>0</v>
      </c>
      <c r="H5293" s="1">
        <v>0</v>
      </c>
      <c r="I5293" s="1">
        <v>0</v>
      </c>
      <c r="J5293" s="1"/>
    </row>
    <row r="5294" spans="1:10" x14ac:dyDescent="0.25">
      <c r="A5294" s="1">
        <v>97.109182786749798</v>
      </c>
      <c r="B5294" s="1">
        <v>-117.799815616228</v>
      </c>
      <c r="C5294" s="1">
        <v>-5661.1251645210205</v>
      </c>
      <c r="D5294" s="1">
        <v>29153.160366743999</v>
      </c>
      <c r="E5294" s="1">
        <v>29153.160366743999</v>
      </c>
      <c r="F5294" s="1">
        <v>0</v>
      </c>
      <c r="G5294" s="1">
        <v>0</v>
      </c>
      <c r="H5294" s="1">
        <v>0</v>
      </c>
      <c r="I5294" s="1">
        <v>0</v>
      </c>
      <c r="J5294" s="1"/>
    </row>
    <row r="5295" spans="1:10" x14ac:dyDescent="0.25">
      <c r="A5295" s="1">
        <v>97.115156102641805</v>
      </c>
      <c r="B5295" s="1">
        <v>-117.885428461719</v>
      </c>
      <c r="C5295" s="1">
        <v>-5661.8989316389898</v>
      </c>
      <c r="D5295" s="1">
        <v>29153.0607329714</v>
      </c>
      <c r="E5295" s="1">
        <v>29153.0607329714</v>
      </c>
      <c r="F5295" s="1">
        <v>0</v>
      </c>
      <c r="G5295" s="1">
        <v>0</v>
      </c>
      <c r="H5295" s="1">
        <v>0</v>
      </c>
      <c r="I5295" s="1">
        <v>0</v>
      </c>
      <c r="J5295" s="1"/>
    </row>
    <row r="5296" spans="1:10" x14ac:dyDescent="0.25">
      <c r="A5296" s="1">
        <v>97.121118270475193</v>
      </c>
      <c r="B5296" s="1">
        <v>-117.9711700774</v>
      </c>
      <c r="C5296" s="1">
        <v>-5662.6714699393897</v>
      </c>
      <c r="D5296" s="1">
        <v>29152.460596204201</v>
      </c>
      <c r="E5296" s="1">
        <v>29152.460596204201</v>
      </c>
      <c r="F5296" s="1">
        <v>0</v>
      </c>
      <c r="G5296" s="1">
        <v>0</v>
      </c>
      <c r="H5296" s="1">
        <v>0</v>
      </c>
      <c r="I5296" s="1">
        <v>0</v>
      </c>
      <c r="J5296" s="1"/>
    </row>
    <row r="5297" spans="1:10" x14ac:dyDescent="0.25">
      <c r="A5297" s="1">
        <v>97.127069304627298</v>
      </c>
      <c r="B5297" s="1">
        <v>-118.057040468708</v>
      </c>
      <c r="C5297" s="1">
        <v>-5663.4427776667098</v>
      </c>
      <c r="D5297" s="1">
        <v>29151.358790360198</v>
      </c>
      <c r="E5297" s="1">
        <v>29151.358790360198</v>
      </c>
      <c r="F5297" s="1">
        <v>0</v>
      </c>
      <c r="G5297" s="1">
        <v>0</v>
      </c>
      <c r="H5297" s="1">
        <v>0</v>
      </c>
      <c r="I5297" s="1">
        <v>0</v>
      </c>
      <c r="J5297" s="1"/>
    </row>
    <row r="5298" spans="1:10" x14ac:dyDescent="0.25">
      <c r="A5298" s="1">
        <v>97.133009219731207</v>
      </c>
      <c r="B5298" s="1">
        <v>-118.143039638415</v>
      </c>
      <c r="C5298" s="1">
        <v>-5664.2128530775099</v>
      </c>
      <c r="D5298" s="1">
        <v>29149.754168928699</v>
      </c>
      <c r="E5298" s="1">
        <v>29149.754168928699</v>
      </c>
      <c r="F5298" s="1">
        <v>0</v>
      </c>
      <c r="G5298" s="1">
        <v>0</v>
      </c>
      <c r="H5298" s="1">
        <v>0</v>
      </c>
      <c r="I5298" s="1">
        <v>0</v>
      </c>
      <c r="J5298" s="1"/>
    </row>
    <row r="5299" spans="1:10" x14ac:dyDescent="0.25">
      <c r="A5299" s="1">
        <v>97.138938030377403</v>
      </c>
      <c r="B5299" s="1">
        <v>-118.229167589621</v>
      </c>
      <c r="C5299" s="1">
        <v>-5664.9816944308504</v>
      </c>
      <c r="D5299" s="1">
        <v>29147.6456017079</v>
      </c>
      <c r="E5299" s="1">
        <v>29147.6456017079</v>
      </c>
      <c r="F5299" s="1">
        <v>0</v>
      </c>
      <c r="G5299" s="1">
        <v>0</v>
      </c>
      <c r="H5299" s="1">
        <v>0</v>
      </c>
      <c r="I5299" s="1">
        <v>0</v>
      </c>
      <c r="J5299" s="1"/>
    </row>
    <row r="5300" spans="1:10" x14ac:dyDescent="0.25">
      <c r="A5300" s="1">
        <v>97.144855751056795</v>
      </c>
      <c r="B5300" s="1">
        <v>-118.31542432473501</v>
      </c>
      <c r="C5300" s="1">
        <v>-5665.7493000263803</v>
      </c>
      <c r="D5300" s="1">
        <v>29145.031970366599</v>
      </c>
      <c r="E5300" s="1">
        <v>29145.031970366599</v>
      </c>
      <c r="F5300" s="1">
        <v>0</v>
      </c>
      <c r="G5300" s="1">
        <v>0</v>
      </c>
      <c r="H5300" s="1">
        <v>0</v>
      </c>
      <c r="I5300" s="1">
        <v>0</v>
      </c>
      <c r="J5300" s="1"/>
    </row>
    <row r="5301" spans="1:10" x14ac:dyDescent="0.25">
      <c r="A5301" s="1">
        <v>97.150762396386696</v>
      </c>
      <c r="B5301" s="1">
        <v>-118.401809844544</v>
      </c>
      <c r="C5301" s="1">
        <v>-5666.5156681630197</v>
      </c>
      <c r="D5301" s="1">
        <v>29141.9121802218</v>
      </c>
      <c r="E5301" s="1">
        <v>29141.9121802218</v>
      </c>
      <c r="F5301" s="1">
        <v>0</v>
      </c>
      <c r="G5301" s="1">
        <v>0</v>
      </c>
      <c r="H5301" s="1">
        <v>0</v>
      </c>
      <c r="I5301" s="1">
        <v>0</v>
      </c>
      <c r="J5301" s="1"/>
    </row>
    <row r="5302" spans="1:10" x14ac:dyDescent="0.25">
      <c r="A5302" s="1">
        <v>97.156657980911604</v>
      </c>
      <c r="B5302" s="1">
        <v>-118.48832415033399</v>
      </c>
      <c r="C5302" s="1">
        <v>-5667.2807971568</v>
      </c>
      <c r="D5302" s="1">
        <v>29138.2851480223</v>
      </c>
      <c r="E5302" s="1">
        <v>29138.2851480223</v>
      </c>
      <c r="F5302" s="1">
        <v>0</v>
      </c>
      <c r="G5302" s="1">
        <v>0</v>
      </c>
      <c r="H5302" s="1">
        <v>0</v>
      </c>
      <c r="I5302" s="1">
        <v>0</v>
      </c>
      <c r="J5302" s="1"/>
    </row>
    <row r="5303" spans="1:10" x14ac:dyDescent="0.25">
      <c r="A5303" s="1">
        <v>97.162542519290298</v>
      </c>
      <c r="B5303" s="1">
        <v>-118.57496724179499</v>
      </c>
      <c r="C5303" s="1">
        <v>-5668.0446853426101</v>
      </c>
      <c r="D5303" s="1">
        <v>29134.149818771199</v>
      </c>
      <c r="E5303" s="1">
        <v>29134.149818771199</v>
      </c>
      <c r="F5303" s="1">
        <v>0</v>
      </c>
      <c r="G5303" s="1">
        <v>0</v>
      </c>
      <c r="H5303" s="1">
        <v>0</v>
      </c>
      <c r="I5303" s="1">
        <v>0</v>
      </c>
      <c r="J5303" s="1"/>
    </row>
    <row r="5304" spans="1:10" x14ac:dyDescent="0.25">
      <c r="A5304" s="1">
        <v>97.168416025963495</v>
      </c>
      <c r="B5304" s="1">
        <v>-118.661739117967</v>
      </c>
      <c r="C5304" s="1">
        <v>-5668.80733107994</v>
      </c>
      <c r="D5304" s="1">
        <v>29129.505130686</v>
      </c>
      <c r="E5304" s="1">
        <v>29129.505130686</v>
      </c>
      <c r="F5304" s="1">
        <v>0</v>
      </c>
      <c r="G5304" s="1">
        <v>0</v>
      </c>
      <c r="H5304" s="1">
        <v>0</v>
      </c>
      <c r="I5304" s="1">
        <v>0</v>
      </c>
      <c r="J5304" s="1"/>
    </row>
    <row r="5305" spans="1:10" x14ac:dyDescent="0.25">
      <c r="A5305" s="1">
        <v>97.174278515618397</v>
      </c>
      <c r="B5305" s="1">
        <v>-118.748639777389</v>
      </c>
      <c r="C5305" s="1">
        <v>-5669.5687327368896</v>
      </c>
      <c r="D5305" s="1">
        <v>29124.350063838301</v>
      </c>
      <c r="E5305" s="1">
        <v>29124.350063838301</v>
      </c>
      <c r="F5305" s="1">
        <v>0</v>
      </c>
      <c r="G5305" s="1">
        <v>0</v>
      </c>
      <c r="H5305" s="1">
        <v>0</v>
      </c>
      <c r="I5305" s="1">
        <v>0</v>
      </c>
      <c r="J5305" s="1"/>
    </row>
    <row r="5306" spans="1:10" x14ac:dyDescent="0.25">
      <c r="A5306" s="1">
        <v>97.180130002942406</v>
      </c>
      <c r="B5306" s="1">
        <v>-118.835669217749</v>
      </c>
      <c r="C5306" s="1">
        <v>-5670.3288886934697</v>
      </c>
      <c r="D5306" s="1">
        <v>29118.683603406898</v>
      </c>
      <c r="E5306" s="1">
        <v>29118.683603406898</v>
      </c>
      <c r="F5306" s="1">
        <v>0</v>
      </c>
      <c r="G5306" s="1">
        <v>0</v>
      </c>
      <c r="H5306" s="1">
        <v>0</v>
      </c>
      <c r="I5306" s="1">
        <v>0</v>
      </c>
      <c r="J5306" s="1"/>
    </row>
    <row r="5307" spans="1:10" x14ac:dyDescent="0.25">
      <c r="A5307" s="1">
        <v>97.185970502384194</v>
      </c>
      <c r="B5307" s="1">
        <v>-118.922827436262</v>
      </c>
      <c r="C5307" s="1">
        <v>-5671.0877973474298</v>
      </c>
      <c r="D5307" s="1">
        <v>29112.5047488171</v>
      </c>
      <c r="E5307" s="1">
        <v>29112.5047488171</v>
      </c>
      <c r="F5307" s="1">
        <v>0</v>
      </c>
      <c r="G5307" s="1">
        <v>0</v>
      </c>
      <c r="H5307" s="1">
        <v>0</v>
      </c>
      <c r="I5307" s="1">
        <v>0</v>
      </c>
      <c r="J5307" s="1"/>
    </row>
    <row r="5308" spans="1:10" x14ac:dyDescent="0.25">
      <c r="A5308" s="1">
        <v>97.1918000286108</v>
      </c>
      <c r="B5308" s="1">
        <v>-119.01011442879</v>
      </c>
      <c r="C5308" s="1">
        <v>-5671.8454571394705</v>
      </c>
      <c r="D5308" s="1">
        <v>29105.812527463098</v>
      </c>
      <c r="E5308" s="1">
        <v>29105.812527463098</v>
      </c>
      <c r="F5308" s="1">
        <v>0</v>
      </c>
      <c r="G5308" s="1">
        <v>0</v>
      </c>
      <c r="H5308" s="1">
        <v>0</v>
      </c>
      <c r="I5308" s="1">
        <v>0</v>
      </c>
      <c r="J5308" s="1"/>
    </row>
    <row r="5309" spans="1:10" x14ac:dyDescent="0.25">
      <c r="A5309" s="1">
        <v>97.197618596215804</v>
      </c>
      <c r="B5309" s="1">
        <v>-119.097530191027</v>
      </c>
      <c r="C5309" s="1">
        <v>-5672.6018664881003</v>
      </c>
      <c r="D5309" s="1">
        <v>29098.605969673899</v>
      </c>
      <c r="E5309" s="1">
        <v>29098.605969673899</v>
      </c>
      <c r="F5309" s="1">
        <v>0</v>
      </c>
      <c r="G5309" s="1">
        <v>0</v>
      </c>
      <c r="H5309" s="1">
        <v>0</v>
      </c>
      <c r="I5309" s="1">
        <v>0</v>
      </c>
      <c r="J5309" s="1"/>
    </row>
    <row r="5310" spans="1:10" x14ac:dyDescent="0.25">
      <c r="A5310" s="1">
        <v>97.2034262198585</v>
      </c>
      <c r="B5310" s="1">
        <v>-119.185074717623</v>
      </c>
      <c r="C5310" s="1">
        <v>-5673.3570238512502</v>
      </c>
      <c r="D5310" s="1">
        <v>29090.8841370962</v>
      </c>
      <c r="E5310" s="1">
        <v>29090.8841370962</v>
      </c>
      <c r="F5310" s="1">
        <v>0</v>
      </c>
      <c r="G5310" s="1">
        <v>0</v>
      </c>
      <c r="H5310" s="1">
        <v>0</v>
      </c>
      <c r="I5310" s="1">
        <v>0</v>
      </c>
      <c r="J5310" s="1"/>
    </row>
    <row r="5311" spans="1:10" x14ac:dyDescent="0.25">
      <c r="A5311" s="1">
        <v>97.2092229141833</v>
      </c>
      <c r="B5311" s="1">
        <v>-119.27274800251701</v>
      </c>
      <c r="C5311" s="1">
        <v>-5674.1109277035503</v>
      </c>
      <c r="D5311" s="1">
        <v>29082.646090493599</v>
      </c>
      <c r="E5311" s="1">
        <v>29082.646090493599</v>
      </c>
      <c r="F5311" s="1">
        <v>0</v>
      </c>
      <c r="G5311" s="1">
        <v>0</v>
      </c>
      <c r="H5311" s="1">
        <v>0</v>
      </c>
      <c r="I5311" s="1">
        <v>0</v>
      </c>
      <c r="J5311" s="1"/>
    </row>
    <row r="5312" spans="1:10" x14ac:dyDescent="0.25">
      <c r="A5312" s="1">
        <v>97.215008693730894</v>
      </c>
      <c r="B5312" s="1">
        <v>-119.36055003868699</v>
      </c>
      <c r="C5312" s="1">
        <v>-5674.86357653508</v>
      </c>
      <c r="D5312" s="1">
        <v>29073.890933709699</v>
      </c>
      <c r="E5312" s="1">
        <v>29073.890933709699</v>
      </c>
      <c r="F5312" s="1">
        <v>0</v>
      </c>
      <c r="G5312" s="1">
        <v>0</v>
      </c>
      <c r="H5312" s="1">
        <v>0</v>
      </c>
      <c r="I5312" s="1">
        <v>0</v>
      </c>
      <c r="J5312" s="1"/>
    </row>
    <row r="5313" spans="1:10" x14ac:dyDescent="0.25">
      <c r="A5313" s="1">
        <v>97.220783573156297</v>
      </c>
      <c r="B5313" s="1">
        <v>-119.448480819164</v>
      </c>
      <c r="C5313" s="1">
        <v>-5675.6149688511396</v>
      </c>
      <c r="D5313" s="1">
        <v>29064.6177607721</v>
      </c>
      <c r="E5313" s="1">
        <v>29064.6177607721</v>
      </c>
      <c r="F5313" s="1">
        <v>0</v>
      </c>
      <c r="G5313" s="1">
        <v>0</v>
      </c>
      <c r="H5313" s="1">
        <v>0</v>
      </c>
      <c r="I5313" s="1">
        <v>0</v>
      </c>
      <c r="J5313" s="1"/>
    </row>
    <row r="5314" spans="1:10" x14ac:dyDescent="0.25">
      <c r="A5314" s="1">
        <v>97.226547567218901</v>
      </c>
      <c r="B5314" s="1">
        <v>-119.536540335116</v>
      </c>
      <c r="C5314" s="1">
        <v>-5676.3651031721402</v>
      </c>
      <c r="D5314" s="1">
        <v>29054.825701550501</v>
      </c>
      <c r="E5314" s="1">
        <v>29054.825701550501</v>
      </c>
      <c r="F5314" s="1">
        <v>0</v>
      </c>
      <c r="G5314" s="1">
        <v>0</v>
      </c>
      <c r="H5314" s="1">
        <v>0</v>
      </c>
      <c r="I5314" s="1">
        <v>0</v>
      </c>
      <c r="J5314" s="1"/>
    </row>
    <row r="5315" spans="1:10" x14ac:dyDescent="0.25">
      <c r="A5315" s="1">
        <v>97.232300690370394</v>
      </c>
      <c r="B5315" s="1">
        <v>-119.62472857797199</v>
      </c>
      <c r="C5315" s="1">
        <v>-5677.11397804847</v>
      </c>
      <c r="D5315" s="1">
        <v>29044.5138926199</v>
      </c>
      <c r="E5315" s="1">
        <v>29044.5138926199</v>
      </c>
      <c r="F5315" s="1">
        <v>0</v>
      </c>
      <c r="G5315" s="1">
        <v>0</v>
      </c>
      <c r="H5315" s="1">
        <v>0</v>
      </c>
      <c r="I5315" s="1">
        <v>0</v>
      </c>
      <c r="J5315" s="1"/>
    </row>
    <row r="5316" spans="1:10" x14ac:dyDescent="0.25">
      <c r="A5316" s="1">
        <v>97.238042957429798</v>
      </c>
      <c r="B5316" s="1">
        <v>-119.71304553756499</v>
      </c>
      <c r="C5316" s="1">
        <v>-5677.8615920378797</v>
      </c>
      <c r="D5316" s="1">
        <v>29033.681499482998</v>
      </c>
      <c r="E5316" s="1">
        <v>29033.681499482998</v>
      </c>
      <c r="F5316" s="1">
        <v>0</v>
      </c>
      <c r="G5316" s="1">
        <v>0</v>
      </c>
      <c r="H5316" s="1">
        <v>0</v>
      </c>
      <c r="I5316" s="1">
        <v>0</v>
      </c>
      <c r="J5316" s="1"/>
    </row>
    <row r="5317" spans="1:10" x14ac:dyDescent="0.25">
      <c r="A5317" s="1">
        <v>97.243774382962698</v>
      </c>
      <c r="B5317" s="1">
        <v>-119.801491204032</v>
      </c>
      <c r="C5317" s="1">
        <v>-5678.6079437203298</v>
      </c>
      <c r="D5317" s="1">
        <v>29022.3276923185</v>
      </c>
      <c r="E5317" s="1">
        <v>29022.3276923185</v>
      </c>
      <c r="F5317" s="1">
        <v>0</v>
      </c>
      <c r="G5317" s="1">
        <v>0</v>
      </c>
      <c r="H5317" s="1">
        <v>0</v>
      </c>
      <c r="I5317" s="1">
        <v>0</v>
      </c>
      <c r="J5317" s="1"/>
    </row>
    <row r="5318" spans="1:10" x14ac:dyDescent="0.25">
      <c r="A5318" s="1">
        <v>97.249494981642599</v>
      </c>
      <c r="B5318" s="1">
        <v>-119.89006556528</v>
      </c>
      <c r="C5318" s="1">
        <v>-5679.3530316862498</v>
      </c>
      <c r="D5318" s="1">
        <v>29010.4516650445</v>
      </c>
      <c r="E5318" s="1">
        <v>29010.4516650445</v>
      </c>
      <c r="F5318" s="1">
        <v>0</v>
      </c>
      <c r="G5318" s="1">
        <v>0</v>
      </c>
      <c r="H5318" s="1">
        <v>0</v>
      </c>
      <c r="I5318" s="1">
        <v>0</v>
      </c>
      <c r="J5318" s="1"/>
    </row>
    <row r="5319" spans="1:10" x14ac:dyDescent="0.25">
      <c r="A5319" s="1">
        <v>97.255204768163296</v>
      </c>
      <c r="B5319" s="1">
        <v>-119.978768609817</v>
      </c>
      <c r="C5319" s="1">
        <v>-5680.0968545628803</v>
      </c>
      <c r="D5319" s="1">
        <v>28998.052624570599</v>
      </c>
      <c r="E5319" s="1">
        <v>28998.052624570599</v>
      </c>
      <c r="F5319" s="1">
        <v>0</v>
      </c>
      <c r="G5319" s="1">
        <v>0</v>
      </c>
      <c r="H5319" s="1">
        <v>0</v>
      </c>
      <c r="I5319" s="1">
        <v>0</v>
      </c>
      <c r="J5319" s="1"/>
    </row>
    <row r="5320" spans="1:10" x14ac:dyDescent="0.25">
      <c r="A5320" s="1">
        <v>97.2609037571399</v>
      </c>
      <c r="B5320" s="1">
        <v>-120.067600324092</v>
      </c>
      <c r="C5320" s="1">
        <v>-5680.8394109781002</v>
      </c>
      <c r="D5320" s="1">
        <v>28985.129805562399</v>
      </c>
      <c r="E5320" s="1">
        <v>28985.129805562399</v>
      </c>
      <c r="F5320" s="1">
        <v>0</v>
      </c>
      <c r="G5320" s="1">
        <v>0</v>
      </c>
      <c r="H5320" s="1">
        <v>0</v>
      </c>
      <c r="I5320" s="1">
        <v>0</v>
      </c>
      <c r="J5320" s="1"/>
    </row>
    <row r="5321" spans="1:10" x14ac:dyDescent="0.25">
      <c r="A5321" s="1">
        <v>97.266591963274095</v>
      </c>
      <c r="B5321" s="1">
        <v>-120.15656069612</v>
      </c>
      <c r="C5321" s="1">
        <v>-5681.5806995849298</v>
      </c>
      <c r="D5321" s="1">
        <v>28971.682451090601</v>
      </c>
      <c r="E5321" s="1">
        <v>28971.682451090601</v>
      </c>
      <c r="F5321" s="1">
        <v>0</v>
      </c>
      <c r="G5321" s="1">
        <v>0</v>
      </c>
      <c r="H5321" s="1">
        <v>0</v>
      </c>
      <c r="I5321" s="1">
        <v>0</v>
      </c>
      <c r="J5321" s="1"/>
    </row>
    <row r="5322" spans="1:10" x14ac:dyDescent="0.25">
      <c r="A5322" s="1">
        <v>97.272269401245495</v>
      </c>
      <c r="B5322" s="1">
        <v>-120.24564971035301</v>
      </c>
      <c r="C5322" s="1">
        <v>-5682.3207190549501</v>
      </c>
      <c r="D5322" s="1">
        <v>28957.709821912598</v>
      </c>
      <c r="E5322" s="1">
        <v>28957.709821912598</v>
      </c>
      <c r="F5322" s="1">
        <v>0</v>
      </c>
      <c r="G5322" s="1">
        <v>0</v>
      </c>
      <c r="H5322" s="1">
        <v>0</v>
      </c>
      <c r="I5322" s="1">
        <v>0</v>
      </c>
      <c r="J5322" s="1"/>
    </row>
    <row r="5323" spans="1:10" x14ac:dyDescent="0.25">
      <c r="A5323" s="1">
        <v>97.277936085729493</v>
      </c>
      <c r="B5323" s="1">
        <v>-120.334867352475</v>
      </c>
      <c r="C5323" s="1">
        <v>-5683.0594680799404</v>
      </c>
      <c r="D5323" s="1">
        <v>28943.211200766102</v>
      </c>
      <c r="E5323" s="1">
        <v>28943.211200766102</v>
      </c>
      <c r="F5323" s="1">
        <v>0</v>
      </c>
      <c r="G5323" s="1">
        <v>0</v>
      </c>
      <c r="H5323" s="1">
        <v>0</v>
      </c>
      <c r="I5323" s="1">
        <v>0</v>
      </c>
      <c r="J5323" s="1"/>
    </row>
    <row r="5324" spans="1:10" x14ac:dyDescent="0.25">
      <c r="A5324" s="1">
        <v>97.283592031416703</v>
      </c>
      <c r="B5324" s="1">
        <v>-120.424213606295</v>
      </c>
      <c r="C5324" s="1">
        <v>-5683.7969453720898</v>
      </c>
      <c r="D5324" s="1">
        <v>28928.185888399599</v>
      </c>
      <c r="E5324" s="1">
        <v>28928.185888399599</v>
      </c>
      <c r="F5324" s="1">
        <v>0</v>
      </c>
      <c r="G5324" s="1">
        <v>0</v>
      </c>
      <c r="H5324" s="1">
        <v>0</v>
      </c>
      <c r="I5324" s="1">
        <v>0</v>
      </c>
      <c r="J5324" s="1"/>
    </row>
    <row r="5325" spans="1:10" x14ac:dyDescent="0.25">
      <c r="A5325" s="1">
        <v>97.289237253007101</v>
      </c>
      <c r="B5325" s="1">
        <v>-120.513688455161</v>
      </c>
      <c r="C5325" s="1">
        <v>-5684.5331496500703</v>
      </c>
      <c r="D5325" s="1">
        <v>28912.633192071</v>
      </c>
      <c r="E5325" s="1">
        <v>28912.633192071</v>
      </c>
      <c r="F5325" s="1">
        <v>0</v>
      </c>
      <c r="G5325" s="1">
        <v>0</v>
      </c>
      <c r="H5325" s="1">
        <v>0</v>
      </c>
      <c r="I5325" s="1">
        <v>0</v>
      </c>
      <c r="J5325" s="1"/>
    </row>
    <row r="5326" spans="1:10" x14ac:dyDescent="0.25">
      <c r="A5326" s="1">
        <v>97.294871765155307</v>
      </c>
      <c r="B5326" s="1">
        <v>-120.603291882291</v>
      </c>
      <c r="C5326" s="1">
        <v>-5685.2680796741497</v>
      </c>
      <c r="D5326" s="1">
        <v>28896.5524547891</v>
      </c>
      <c r="E5326" s="1">
        <v>28896.5524547891</v>
      </c>
      <c r="F5326" s="1">
        <v>0</v>
      </c>
      <c r="G5326" s="1">
        <v>0</v>
      </c>
      <c r="H5326" s="1">
        <v>0</v>
      </c>
      <c r="I5326" s="1">
        <v>0</v>
      </c>
      <c r="J5326" s="1"/>
    </row>
    <row r="5327" spans="1:10" x14ac:dyDescent="0.25">
      <c r="A5327" s="1">
        <v>97.300495582617003</v>
      </c>
      <c r="B5327" s="1">
        <v>-120.69302386942501</v>
      </c>
      <c r="C5327" s="1">
        <v>-5686.0017342056699</v>
      </c>
      <c r="D5327" s="1">
        <v>28879.9430254371</v>
      </c>
      <c r="E5327" s="1">
        <v>28879.9430254371</v>
      </c>
      <c r="F5327" s="1">
        <v>0</v>
      </c>
      <c r="G5327" s="1">
        <v>0</v>
      </c>
      <c r="H5327" s="1">
        <v>0</v>
      </c>
      <c r="I5327" s="1">
        <v>0</v>
      </c>
      <c r="J5327" s="1"/>
    </row>
    <row r="5328" spans="1:10" x14ac:dyDescent="0.25">
      <c r="A5328" s="1">
        <v>97.306108720062099</v>
      </c>
      <c r="B5328" s="1">
        <v>-120.782884397643</v>
      </c>
      <c r="C5328" s="1">
        <v>-5686.7341120292604</v>
      </c>
      <c r="D5328" s="1">
        <v>28862.8042708922</v>
      </c>
      <c r="E5328" s="1">
        <v>28862.8042708922</v>
      </c>
      <c r="F5328" s="1">
        <v>0</v>
      </c>
      <c r="G5328" s="1">
        <v>0</v>
      </c>
      <c r="H5328" s="1">
        <v>0</v>
      </c>
      <c r="I5328" s="1">
        <v>0</v>
      </c>
      <c r="J5328" s="1"/>
    </row>
    <row r="5329" spans="1:10" x14ac:dyDescent="0.25">
      <c r="A5329" s="1">
        <v>97.311711192226696</v>
      </c>
      <c r="B5329" s="1">
        <v>-120.872873447709</v>
      </c>
      <c r="C5329" s="1">
        <v>-5687.4652119609</v>
      </c>
      <c r="D5329" s="1">
        <v>28845.135580395701</v>
      </c>
      <c r="E5329" s="1">
        <v>28845.135580395701</v>
      </c>
      <c r="F5329" s="1">
        <v>0</v>
      </c>
      <c r="G5329" s="1">
        <v>0</v>
      </c>
      <c r="H5329" s="1">
        <v>0</v>
      </c>
      <c r="I5329" s="1">
        <v>0</v>
      </c>
      <c r="J5329" s="1"/>
    </row>
    <row r="5330" spans="1:10" x14ac:dyDescent="0.25">
      <c r="A5330" s="1">
        <v>97.317303013769205</v>
      </c>
      <c r="B5330" s="1">
        <v>-120.96299099890599</v>
      </c>
      <c r="C5330" s="1">
        <v>-5688.1950328114599</v>
      </c>
      <c r="D5330" s="1">
        <v>28826.9363599356</v>
      </c>
      <c r="E5330" s="1">
        <v>28826.9363599356</v>
      </c>
      <c r="F5330" s="1">
        <v>0</v>
      </c>
      <c r="G5330" s="1">
        <v>0</v>
      </c>
      <c r="H5330" s="1">
        <v>0</v>
      </c>
      <c r="I5330" s="1">
        <v>0</v>
      </c>
      <c r="J5330" s="1"/>
    </row>
    <row r="5331" spans="1:10" x14ac:dyDescent="0.25">
      <c r="A5331" s="1">
        <v>97.322884199452304</v>
      </c>
      <c r="B5331" s="1">
        <v>-121.053237030286</v>
      </c>
      <c r="C5331" s="1">
        <v>-5688.92357343822</v>
      </c>
      <c r="D5331" s="1">
        <v>28808.206027810302</v>
      </c>
      <c r="E5331" s="1">
        <v>28808.206027810302</v>
      </c>
      <c r="F5331" s="1">
        <v>0</v>
      </c>
      <c r="G5331" s="1">
        <v>0</v>
      </c>
      <c r="H5331" s="1">
        <v>0</v>
      </c>
      <c r="I5331" s="1">
        <v>0</v>
      </c>
      <c r="J5331" s="1"/>
    </row>
    <row r="5332" spans="1:10" x14ac:dyDescent="0.25">
      <c r="A5332" s="1">
        <v>97.328454763953502</v>
      </c>
      <c r="B5332" s="1">
        <v>-121.143611520523</v>
      </c>
      <c r="C5332" s="1">
        <v>-5689.6508327061401</v>
      </c>
      <c r="D5332" s="1">
        <v>28788.944024175002</v>
      </c>
      <c r="E5332" s="1">
        <v>28788.944024175002</v>
      </c>
      <c r="F5332" s="1">
        <v>0</v>
      </c>
      <c r="G5332" s="1">
        <v>0</v>
      </c>
      <c r="H5332" s="1">
        <v>0</v>
      </c>
      <c r="I5332" s="1">
        <v>0</v>
      </c>
      <c r="J5332" s="1"/>
    </row>
    <row r="5333" spans="1:10" x14ac:dyDescent="0.25">
      <c r="A5333" s="1">
        <v>97.334014722020996</v>
      </c>
      <c r="B5333" s="1">
        <v>-121.234114446726</v>
      </c>
      <c r="C5333" s="1">
        <v>-5690.3768094977404</v>
      </c>
      <c r="D5333" s="1">
        <v>28769.149820476101</v>
      </c>
      <c r="E5333" s="1">
        <v>28769.149820476101</v>
      </c>
      <c r="F5333" s="1">
        <v>0</v>
      </c>
      <c r="G5333" s="1">
        <v>0</v>
      </c>
      <c r="H5333" s="1">
        <v>0</v>
      </c>
      <c r="I5333" s="1">
        <v>0</v>
      </c>
      <c r="J5333" s="1"/>
    </row>
    <row r="5334" spans="1:10" x14ac:dyDescent="0.25">
      <c r="A5334" s="1">
        <v>97.339564088404302</v>
      </c>
      <c r="B5334" s="1">
        <v>-121.324745785478</v>
      </c>
      <c r="C5334" s="1">
        <v>-5691.1015027166504</v>
      </c>
      <c r="D5334" s="1">
        <v>28748.822878687301</v>
      </c>
      <c r="E5334" s="1">
        <v>28748.822878687301</v>
      </c>
      <c r="F5334" s="1">
        <v>0</v>
      </c>
      <c r="G5334" s="1">
        <v>0</v>
      </c>
      <c r="H5334" s="1">
        <v>0</v>
      </c>
      <c r="I5334" s="1">
        <v>0</v>
      </c>
      <c r="J5334" s="1"/>
    </row>
    <row r="5335" spans="1:10" x14ac:dyDescent="0.25">
      <c r="A5335" s="1">
        <v>97.345102877831295</v>
      </c>
      <c r="B5335" s="1">
        <v>-121.415505513078</v>
      </c>
      <c r="C5335" s="1">
        <v>-5691.8249112930798</v>
      </c>
      <c r="D5335" s="1">
        <v>28727.962698786301</v>
      </c>
      <c r="E5335" s="1">
        <v>28727.962698786301</v>
      </c>
      <c r="F5335" s="1">
        <v>0</v>
      </c>
      <c r="G5335" s="1">
        <v>0</v>
      </c>
      <c r="H5335" s="1">
        <v>0</v>
      </c>
      <c r="I5335" s="1">
        <v>0</v>
      </c>
      <c r="J5335" s="1"/>
    </row>
    <row r="5336" spans="1:10" x14ac:dyDescent="0.25">
      <c r="A5336" s="1">
        <v>97.350631104986803</v>
      </c>
      <c r="B5336" s="1">
        <v>-121.506393604693</v>
      </c>
      <c r="C5336" s="1">
        <v>-5692.5470341748196</v>
      </c>
      <c r="D5336" s="1">
        <v>28706.568794044098</v>
      </c>
      <c r="E5336" s="1">
        <v>28706.568794044098</v>
      </c>
      <c r="F5336" s="1">
        <v>0</v>
      </c>
      <c r="G5336" s="1">
        <v>0</v>
      </c>
      <c r="H5336" s="1">
        <v>0</v>
      </c>
      <c r="I5336" s="1">
        <v>0</v>
      </c>
      <c r="J5336" s="1"/>
    </row>
    <row r="5337" spans="1:10" x14ac:dyDescent="0.25">
      <c r="A5337" s="1">
        <v>97.356148784639799</v>
      </c>
      <c r="B5337" s="1">
        <v>-121.59741003408899</v>
      </c>
      <c r="C5337" s="1">
        <v>-5693.2678703250704</v>
      </c>
      <c r="D5337" s="1">
        <v>28684.6406889928</v>
      </c>
      <c r="E5337" s="1">
        <v>28684.6406889928</v>
      </c>
      <c r="F5337" s="1">
        <v>0</v>
      </c>
      <c r="G5337" s="1">
        <v>0</v>
      </c>
      <c r="H5337" s="1">
        <v>0</v>
      </c>
      <c r="I5337" s="1">
        <v>0</v>
      </c>
      <c r="J5337" s="1"/>
    </row>
    <row r="5338" spans="1:10" x14ac:dyDescent="0.25">
      <c r="A5338" s="1">
        <v>97.361655931528503</v>
      </c>
      <c r="B5338" s="1">
        <v>-121.68855477552999</v>
      </c>
      <c r="C5338" s="1">
        <v>-5693.9874187298101</v>
      </c>
      <c r="D5338" s="1">
        <v>28662.1779433993</v>
      </c>
      <c r="E5338" s="1">
        <v>28662.1779433993</v>
      </c>
      <c r="F5338" s="1">
        <v>0</v>
      </c>
      <c r="G5338" s="1">
        <v>0</v>
      </c>
      <c r="H5338" s="1">
        <v>0</v>
      </c>
      <c r="I5338" s="1">
        <v>0</v>
      </c>
      <c r="J5338" s="1"/>
    </row>
    <row r="5339" spans="1:10" x14ac:dyDescent="0.25">
      <c r="A5339" s="1">
        <v>97.3671525603839</v>
      </c>
      <c r="B5339" s="1">
        <v>-121.779827801715</v>
      </c>
      <c r="C5339" s="1">
        <v>-5694.7056784042197</v>
      </c>
      <c r="D5339" s="1">
        <v>28639.180112075199</v>
      </c>
      <c r="E5339" s="1">
        <v>28639.180112075199</v>
      </c>
      <c r="F5339" s="1">
        <v>0</v>
      </c>
      <c r="G5339" s="1">
        <v>0</v>
      </c>
      <c r="H5339" s="1">
        <v>0</v>
      </c>
      <c r="I5339" s="1">
        <v>0</v>
      </c>
      <c r="J5339" s="1"/>
    </row>
    <row r="5340" spans="1:10" x14ac:dyDescent="0.25">
      <c r="A5340" s="1">
        <v>97.372638686002503</v>
      </c>
      <c r="B5340" s="1">
        <v>-121.871229085191</v>
      </c>
      <c r="C5340" s="1">
        <v>-5695.4226483678103</v>
      </c>
      <c r="D5340" s="1">
        <v>28615.646786569101</v>
      </c>
      <c r="E5340" s="1">
        <v>28615.646786569101</v>
      </c>
      <c r="F5340" s="1">
        <v>0</v>
      </c>
      <c r="G5340" s="1">
        <v>0</v>
      </c>
      <c r="H5340" s="1">
        <v>0</v>
      </c>
      <c r="I5340" s="1">
        <v>0</v>
      </c>
      <c r="J5340" s="1"/>
    </row>
    <row r="5341" spans="1:10" x14ac:dyDescent="0.25">
      <c r="A5341" s="1">
        <v>97.378114323093598</v>
      </c>
      <c r="B5341" s="1">
        <v>-121.96275859666</v>
      </c>
      <c r="C5341" s="1">
        <v>-5696.1383276759498</v>
      </c>
      <c r="D5341" s="1">
        <v>28591.577565711399</v>
      </c>
      <c r="E5341" s="1">
        <v>28591.577565711399</v>
      </c>
      <c r="F5341" s="1">
        <v>0</v>
      </c>
      <c r="G5341" s="1">
        <v>0</v>
      </c>
      <c r="H5341" s="1">
        <v>0</v>
      </c>
      <c r="I5341" s="1">
        <v>0</v>
      </c>
      <c r="J5341" s="1"/>
    </row>
    <row r="5342" spans="1:10" x14ac:dyDescent="0.25">
      <c r="A5342" s="1">
        <v>97.383579486421496</v>
      </c>
      <c r="B5342" s="1">
        <v>-122.054416307316</v>
      </c>
      <c r="C5342" s="1">
        <v>-5696.8527153978403</v>
      </c>
      <c r="D5342" s="1">
        <v>28566.972078823699</v>
      </c>
      <c r="E5342" s="1">
        <v>28566.972078823699</v>
      </c>
      <c r="F5342" s="1">
        <v>0</v>
      </c>
      <c r="G5342" s="1">
        <v>0</v>
      </c>
      <c r="H5342" s="1">
        <v>0</v>
      </c>
      <c r="I5342" s="1">
        <v>0</v>
      </c>
      <c r="J5342" s="1"/>
    </row>
    <row r="5343" spans="1:10" x14ac:dyDescent="0.25">
      <c r="A5343" s="1">
        <v>97.3890341907763</v>
      </c>
      <c r="B5343" s="1">
        <v>-122.146202187184</v>
      </c>
      <c r="C5343" s="1">
        <v>-5697.5658106241499</v>
      </c>
      <c r="D5343" s="1">
        <v>28541.829957555001</v>
      </c>
      <c r="E5343" s="1">
        <v>28541.829957555001</v>
      </c>
      <c r="F5343" s="1">
        <v>0</v>
      </c>
      <c r="G5343" s="1">
        <v>0</v>
      </c>
      <c r="H5343" s="1">
        <v>0</v>
      </c>
      <c r="I5343" s="1">
        <v>0</v>
      </c>
      <c r="J5343" s="1"/>
    </row>
    <row r="5344" spans="1:10" x14ac:dyDescent="0.25">
      <c r="A5344" s="1">
        <v>97.3944784508558</v>
      </c>
      <c r="B5344" s="1">
        <v>-122.238116204845</v>
      </c>
      <c r="C5344" s="1">
        <v>-5698.2776124711099</v>
      </c>
      <c r="D5344" s="1">
        <v>28516.1508557343</v>
      </c>
      <c r="E5344" s="1">
        <v>28516.1508557343</v>
      </c>
      <c r="F5344" s="1">
        <v>0</v>
      </c>
      <c r="G5344" s="1">
        <v>0</v>
      </c>
      <c r="H5344" s="1">
        <v>0</v>
      </c>
      <c r="I5344" s="1">
        <v>0</v>
      </c>
      <c r="J5344" s="1"/>
    </row>
    <row r="5345" spans="1:10" x14ac:dyDescent="0.25">
      <c r="A5345" s="1">
        <v>97.399912281508506</v>
      </c>
      <c r="B5345" s="1">
        <v>-122.33015832888201</v>
      </c>
      <c r="C5345" s="1">
        <v>-5698.9881200687596</v>
      </c>
      <c r="D5345" s="1">
        <v>28489.934458856798</v>
      </c>
      <c r="E5345" s="1">
        <v>28489.934458856798</v>
      </c>
      <c r="F5345" s="1">
        <v>0</v>
      </c>
      <c r="G5345" s="1">
        <v>0</v>
      </c>
      <c r="H5345" s="1">
        <v>0</v>
      </c>
      <c r="I5345" s="1">
        <v>0</v>
      </c>
      <c r="J5345" s="1"/>
    </row>
    <row r="5346" spans="1:10" x14ac:dyDescent="0.25">
      <c r="A5346" s="1">
        <v>97.405335697427503</v>
      </c>
      <c r="B5346" s="1">
        <v>-122.422328527117</v>
      </c>
      <c r="C5346" s="1">
        <v>-5699.6973325701601</v>
      </c>
      <c r="D5346" s="1">
        <v>28463.180455706301</v>
      </c>
      <c r="E5346" s="1">
        <v>28463.180455706301</v>
      </c>
      <c r="F5346" s="1">
        <v>0</v>
      </c>
      <c r="G5346" s="1">
        <v>0</v>
      </c>
      <c r="H5346" s="1">
        <v>0</v>
      </c>
      <c r="I5346" s="1">
        <v>0</v>
      </c>
      <c r="J5346" s="1"/>
    </row>
    <row r="5347" spans="1:10" x14ac:dyDescent="0.25">
      <c r="A5347" s="1">
        <v>97.410748713418499</v>
      </c>
      <c r="B5347" s="1">
        <v>-122.514626766216</v>
      </c>
      <c r="C5347" s="1">
        <v>-5700.4052491618004</v>
      </c>
      <c r="D5347" s="1">
        <v>28435.8885559923</v>
      </c>
      <c r="E5347" s="1">
        <v>28435.8885559923</v>
      </c>
      <c r="F5347" s="1">
        <v>0</v>
      </c>
      <c r="G5347" s="1">
        <v>0</v>
      </c>
      <c r="H5347" s="1">
        <v>0</v>
      </c>
      <c r="I5347" s="1">
        <v>0</v>
      </c>
      <c r="J5347" s="1"/>
    </row>
    <row r="5348" spans="1:10" x14ac:dyDescent="0.25">
      <c r="A5348" s="1">
        <v>97.416151344245407</v>
      </c>
      <c r="B5348" s="1">
        <v>-122.60705301215199</v>
      </c>
      <c r="C5348" s="1">
        <v>-5701.1118690354497</v>
      </c>
      <c r="D5348" s="1">
        <v>28408.058495876499</v>
      </c>
      <c r="E5348" s="1">
        <v>28408.058495876499</v>
      </c>
      <c r="F5348" s="1">
        <v>0</v>
      </c>
      <c r="G5348" s="1">
        <v>0</v>
      </c>
      <c r="H5348" s="1">
        <v>0</v>
      </c>
      <c r="I5348" s="1">
        <v>0</v>
      </c>
      <c r="J5348" s="1"/>
    </row>
    <row r="5349" spans="1:10" x14ac:dyDescent="0.25">
      <c r="A5349" s="1">
        <v>97.421543604711999</v>
      </c>
      <c r="B5349" s="1">
        <v>-122.69960723062</v>
      </c>
      <c r="C5349" s="1">
        <v>-5701.8171914069198</v>
      </c>
      <c r="D5349" s="1">
        <v>28379.690018974601</v>
      </c>
      <c r="E5349" s="1">
        <v>28379.690018974601</v>
      </c>
      <c r="F5349" s="1">
        <v>0</v>
      </c>
      <c r="G5349" s="1">
        <v>0</v>
      </c>
      <c r="H5349" s="1">
        <v>0</v>
      </c>
      <c r="I5349" s="1">
        <v>0</v>
      </c>
      <c r="J5349" s="1"/>
    </row>
    <row r="5350" spans="1:10" x14ac:dyDescent="0.25">
      <c r="A5350" s="1">
        <v>97.426925509582802</v>
      </c>
      <c r="B5350" s="1">
        <v>-122.792289385796</v>
      </c>
      <c r="C5350" s="1">
        <v>-5702.5212155229301</v>
      </c>
      <c r="D5350" s="1">
        <v>28350.782892581101</v>
      </c>
      <c r="E5350" s="1">
        <v>28350.782892581101</v>
      </c>
      <c r="F5350" s="1">
        <v>0</v>
      </c>
      <c r="G5350" s="1">
        <v>0</v>
      </c>
      <c r="H5350" s="1">
        <v>0</v>
      </c>
      <c r="I5350" s="1">
        <v>0</v>
      </c>
      <c r="J5350" s="1"/>
    </row>
    <row r="5351" spans="1:10" x14ac:dyDescent="0.25">
      <c r="A5351" s="1">
        <v>97.432297073622905</v>
      </c>
      <c r="B5351" s="1">
        <v>-122.885099441601</v>
      </c>
      <c r="C5351" s="1">
        <v>-5703.2239406473</v>
      </c>
      <c r="D5351" s="1">
        <v>28321.336903494201</v>
      </c>
      <c r="E5351" s="1">
        <v>28321.336903494201</v>
      </c>
      <c r="F5351" s="1">
        <v>0</v>
      </c>
      <c r="G5351" s="1">
        <v>0</v>
      </c>
      <c r="H5351" s="1">
        <v>0</v>
      </c>
      <c r="I5351" s="1">
        <v>0</v>
      </c>
      <c r="J5351" s="1"/>
    </row>
    <row r="5352" spans="1:10" x14ac:dyDescent="0.25">
      <c r="A5352" s="1">
        <v>97.437658311665402</v>
      </c>
      <c r="B5352" s="1">
        <v>-122.97803736156099</v>
      </c>
      <c r="C5352" s="1">
        <v>-5703.9253660621598</v>
      </c>
      <c r="D5352" s="1">
        <v>28291.351854250501</v>
      </c>
      <c r="E5352" s="1">
        <v>28291.351854250501</v>
      </c>
      <c r="F5352" s="1">
        <v>0</v>
      </c>
      <c r="G5352" s="1">
        <v>0</v>
      </c>
      <c r="H5352" s="1">
        <v>0</v>
      </c>
      <c r="I5352" s="1">
        <v>0</v>
      </c>
      <c r="J5352" s="1"/>
    </row>
    <row r="5353" spans="1:10" x14ac:dyDescent="0.25">
      <c r="A5353" s="1">
        <v>97.443009238463702</v>
      </c>
      <c r="B5353" s="1">
        <v>-123.07110310767401</v>
      </c>
      <c r="C5353" s="1">
        <v>-5704.6254910769103</v>
      </c>
      <c r="D5353" s="1">
        <v>28260.8275654668</v>
      </c>
      <c r="E5353" s="1">
        <v>28260.8275654668</v>
      </c>
      <c r="F5353" s="1">
        <v>0</v>
      </c>
      <c r="G5353" s="1">
        <v>0</v>
      </c>
      <c r="H5353" s="1">
        <v>0</v>
      </c>
      <c r="I5353" s="1">
        <v>0</v>
      </c>
      <c r="J5353" s="1"/>
    </row>
    <row r="5354" spans="1:10" x14ac:dyDescent="0.25">
      <c r="A5354" s="1">
        <v>97.448349868778095</v>
      </c>
      <c r="B5354" s="1">
        <v>-123.16429664155601</v>
      </c>
      <c r="C5354" s="1">
        <v>-5705.3243150191902</v>
      </c>
      <c r="D5354" s="1">
        <v>28229.7638839682</v>
      </c>
      <c r="E5354" s="1">
        <v>28229.7638839682</v>
      </c>
      <c r="F5354" s="1">
        <v>0</v>
      </c>
      <c r="G5354" s="1">
        <v>0</v>
      </c>
      <c r="H5354" s="1">
        <v>0</v>
      </c>
      <c r="I5354" s="1">
        <v>0</v>
      </c>
      <c r="J5354" s="1"/>
    </row>
    <row r="5355" spans="1:10" x14ac:dyDescent="0.25">
      <c r="A5355" s="1">
        <v>97.453680217473106</v>
      </c>
      <c r="B5355" s="1">
        <v>-123.25761792355399</v>
      </c>
      <c r="C5355" s="1">
        <v>-5706.0218372466898</v>
      </c>
      <c r="D5355" s="1">
        <v>28198.160657665201</v>
      </c>
      <c r="E5355" s="1">
        <v>28198.160657665201</v>
      </c>
      <c r="F5355" s="1">
        <v>0</v>
      </c>
      <c r="G5355" s="1">
        <v>0</v>
      </c>
      <c r="H5355" s="1">
        <v>0</v>
      </c>
      <c r="I5355" s="1">
        <v>0</v>
      </c>
      <c r="J5355" s="1"/>
    </row>
    <row r="5356" spans="1:10" x14ac:dyDescent="0.25">
      <c r="A5356" s="1">
        <v>97.459000299287595</v>
      </c>
      <c r="B5356" s="1">
        <v>-123.351066914594</v>
      </c>
      <c r="C5356" s="1">
        <v>-5706.7180571236804</v>
      </c>
      <c r="D5356" s="1">
        <v>28166.017770511899</v>
      </c>
      <c r="E5356" s="1">
        <v>28166.017770511899</v>
      </c>
      <c r="F5356" s="1">
        <v>0</v>
      </c>
      <c r="G5356" s="1">
        <v>0</v>
      </c>
      <c r="H5356" s="1">
        <v>0</v>
      </c>
      <c r="I5356" s="1">
        <v>0</v>
      </c>
      <c r="J5356" s="1"/>
    </row>
    <row r="5357" spans="1:10" x14ac:dyDescent="0.25">
      <c r="A5357" s="1">
        <v>97.464310129122595</v>
      </c>
      <c r="B5357" s="1">
        <v>-123.44464357317401</v>
      </c>
      <c r="C5357" s="1">
        <v>-5707.4129740520102</v>
      </c>
      <c r="D5357" s="1">
        <v>28133.3351157092</v>
      </c>
      <c r="E5357" s="1">
        <v>28133.3351157092</v>
      </c>
      <c r="F5357" s="1">
        <v>0</v>
      </c>
      <c r="G5357" s="1">
        <v>0</v>
      </c>
      <c r="H5357" s="1">
        <v>0</v>
      </c>
      <c r="I5357" s="1">
        <v>0</v>
      </c>
      <c r="J5357" s="1"/>
    </row>
    <row r="5358" spans="1:10" x14ac:dyDescent="0.25">
      <c r="A5358" s="1">
        <v>97.469609721605593</v>
      </c>
      <c r="B5358" s="1">
        <v>-123.538347858043</v>
      </c>
      <c r="C5358" s="1">
        <v>-5708.1065874442802</v>
      </c>
      <c r="D5358" s="1">
        <v>28100.112606119699</v>
      </c>
      <c r="E5358" s="1">
        <v>28100.112606119699</v>
      </c>
      <c r="F5358" s="1">
        <v>0</v>
      </c>
      <c r="G5358" s="1">
        <v>0</v>
      </c>
      <c r="H5358" s="1">
        <v>0</v>
      </c>
      <c r="I5358" s="1">
        <v>0</v>
      </c>
      <c r="J5358" s="1"/>
    </row>
    <row r="5359" spans="1:10" x14ac:dyDescent="0.25">
      <c r="A5359" s="1">
        <v>97.474899091678196</v>
      </c>
      <c r="B5359" s="1">
        <v>-123.632179727129</v>
      </c>
      <c r="C5359" s="1">
        <v>-5708.7988967471601</v>
      </c>
      <c r="D5359" s="1">
        <v>28066.3501773588</v>
      </c>
      <c r="E5359" s="1">
        <v>28066.3501773588</v>
      </c>
      <c r="F5359" s="1">
        <v>0</v>
      </c>
      <c r="G5359" s="1">
        <v>0</v>
      </c>
      <c r="H5359" s="1">
        <v>0</v>
      </c>
      <c r="I5359" s="1">
        <v>0</v>
      </c>
      <c r="J5359" s="1"/>
    </row>
    <row r="5360" spans="1:10" x14ac:dyDescent="0.25">
      <c r="A5360" s="1">
        <v>97.480178254132994</v>
      </c>
      <c r="B5360" s="1">
        <v>-123.726139137285</v>
      </c>
      <c r="C5360" s="1">
        <v>-5709.4899014268603</v>
      </c>
      <c r="D5360" s="1">
        <v>28032.047775408999</v>
      </c>
      <c r="E5360" s="1">
        <v>28032.047775408999</v>
      </c>
      <c r="F5360" s="1">
        <v>0</v>
      </c>
      <c r="G5360" s="1">
        <v>0</v>
      </c>
      <c r="H5360" s="1">
        <v>0</v>
      </c>
      <c r="I5360" s="1">
        <v>0</v>
      </c>
      <c r="J5360" s="1"/>
    </row>
    <row r="5361" spans="1:10" x14ac:dyDescent="0.25">
      <c r="A5361" s="1">
        <v>97.485447223749205</v>
      </c>
      <c r="B5361" s="1">
        <v>-123.82022604456201</v>
      </c>
      <c r="C5361" s="1">
        <v>-5710.1796009650898</v>
      </c>
      <c r="D5361" s="1">
        <v>27997.2053685584</v>
      </c>
      <c r="E5361" s="1">
        <v>27997.2053685584</v>
      </c>
      <c r="F5361" s="1">
        <v>0</v>
      </c>
      <c r="G5361" s="1">
        <v>0</v>
      </c>
      <c r="H5361" s="1">
        <v>0</v>
      </c>
      <c r="I5361" s="1">
        <v>0</v>
      </c>
      <c r="J5361" s="1"/>
    </row>
    <row r="5362" spans="1:10" x14ac:dyDescent="0.25">
      <c r="A5362" s="1">
        <v>97.490706015333103</v>
      </c>
      <c r="B5362" s="1">
        <v>-123.914440405063</v>
      </c>
      <c r="C5362" s="1">
        <v>-5710.8679948666404</v>
      </c>
      <c r="D5362" s="1">
        <v>27961.8229512935</v>
      </c>
      <c r="E5362" s="1">
        <v>27961.8229512935</v>
      </c>
      <c r="F5362" s="1">
        <v>0</v>
      </c>
      <c r="G5362" s="1">
        <v>0</v>
      </c>
      <c r="H5362" s="1">
        <v>0</v>
      </c>
      <c r="I5362" s="1">
        <v>0</v>
      </c>
      <c r="J5362" s="1"/>
    </row>
    <row r="5363" spans="1:10" x14ac:dyDescent="0.25">
      <c r="A5363" s="1">
        <v>97.495954643714896</v>
      </c>
      <c r="B5363" s="1">
        <v>-124.008782173047</v>
      </c>
      <c r="C5363" s="1">
        <v>-5711.55508266788</v>
      </c>
      <c r="D5363" s="1">
        <v>27925.900525005101</v>
      </c>
      <c r="E5363" s="1">
        <v>27925.900525005101</v>
      </c>
      <c r="F5363" s="1">
        <v>0</v>
      </c>
      <c r="G5363" s="1">
        <v>0</v>
      </c>
      <c r="H5363" s="1">
        <v>0</v>
      </c>
      <c r="I5363" s="1">
        <v>0</v>
      </c>
      <c r="J5363" s="1"/>
    </row>
    <row r="5364" spans="1:10" x14ac:dyDescent="0.25">
      <c r="A5364" s="1">
        <v>97.501193123720896</v>
      </c>
      <c r="B5364" s="1">
        <v>-124.10325130230601</v>
      </c>
      <c r="C5364" s="1">
        <v>-5712.24086392555</v>
      </c>
      <c r="D5364" s="1">
        <v>27889.4381096219</v>
      </c>
      <c r="E5364" s="1">
        <v>27889.4381096219</v>
      </c>
      <c r="F5364" s="1">
        <v>0</v>
      </c>
      <c r="G5364" s="1">
        <v>0</v>
      </c>
      <c r="H5364" s="1">
        <v>0</v>
      </c>
      <c r="I5364" s="1">
        <v>0</v>
      </c>
      <c r="J5364" s="1"/>
    </row>
    <row r="5365" spans="1:10" x14ac:dyDescent="0.25">
      <c r="A5365" s="1">
        <v>97.506421470128402</v>
      </c>
      <c r="B5365" s="1">
        <v>-124.19784774671101</v>
      </c>
      <c r="C5365" s="1">
        <v>-5712.9253382122697</v>
      </c>
      <c r="D5365" s="1">
        <v>27852.435756916198</v>
      </c>
      <c r="E5365" s="1">
        <v>27852.435756916198</v>
      </c>
      <c r="F5365" s="1">
        <v>0</v>
      </c>
      <c r="G5365" s="1">
        <v>0</v>
      </c>
      <c r="H5365" s="1">
        <v>0</v>
      </c>
      <c r="I5365" s="1">
        <v>0</v>
      </c>
      <c r="J5365" s="1"/>
    </row>
    <row r="5366" spans="1:10" x14ac:dyDescent="0.25">
      <c r="A5366" s="1">
        <v>97.511639697817799</v>
      </c>
      <c r="B5366" s="1">
        <v>-124.29257145806</v>
      </c>
      <c r="C5366" s="1">
        <v>-5713.6085051318496</v>
      </c>
      <c r="D5366" s="1">
        <v>27814.893517934001</v>
      </c>
      <c r="E5366" s="1">
        <v>27814.893517934001</v>
      </c>
      <c r="F5366" s="1">
        <v>0</v>
      </c>
      <c r="G5366" s="1">
        <v>0</v>
      </c>
      <c r="H5366" s="1">
        <v>0</v>
      </c>
      <c r="I5366" s="1">
        <v>0</v>
      </c>
      <c r="J5366" s="1"/>
    </row>
    <row r="5367" spans="1:10" x14ac:dyDescent="0.25">
      <c r="A5367" s="1">
        <v>97.516847821536402</v>
      </c>
      <c r="B5367" s="1">
        <v>-124.38742238837401</v>
      </c>
      <c r="C5367" s="1">
        <v>-5714.29036431036</v>
      </c>
      <c r="D5367" s="1">
        <v>27776.811476038201</v>
      </c>
      <c r="E5367" s="1">
        <v>27776.811476038201</v>
      </c>
      <c r="F5367" s="1">
        <v>0</v>
      </c>
      <c r="G5367" s="1">
        <v>0</v>
      </c>
      <c r="H5367" s="1">
        <v>0</v>
      </c>
      <c r="I5367" s="1">
        <v>0</v>
      </c>
      <c r="J5367" s="1"/>
    </row>
    <row r="5368" spans="1:10" x14ac:dyDescent="0.25">
      <c r="A5368" s="1">
        <v>97.522045856180199</v>
      </c>
      <c r="B5368" s="1">
        <v>-124.482400488388</v>
      </c>
      <c r="C5368" s="1">
        <v>-5714.9709153866697</v>
      </c>
      <c r="D5368" s="1">
        <v>27738.189734219301</v>
      </c>
      <c r="E5368" s="1">
        <v>27738.189734219301</v>
      </c>
      <c r="F5368" s="1">
        <v>0</v>
      </c>
      <c r="G5368" s="1">
        <v>0</v>
      </c>
      <c r="H5368" s="1">
        <v>0</v>
      </c>
      <c r="I5368" s="1">
        <v>0</v>
      </c>
      <c r="J5368" s="1"/>
    </row>
    <row r="5369" spans="1:10" x14ac:dyDescent="0.25">
      <c r="A5369" s="1">
        <v>97.527233816556901</v>
      </c>
      <c r="B5369" s="1">
        <v>-124.577505708543</v>
      </c>
      <c r="C5369" s="1">
        <v>-5715.6501580336198</v>
      </c>
      <c r="D5369" s="1">
        <v>27699.028403251901</v>
      </c>
      <c r="E5369" s="1">
        <v>27699.028403251901</v>
      </c>
      <c r="F5369" s="1">
        <v>0</v>
      </c>
      <c r="G5369" s="1">
        <v>0</v>
      </c>
      <c r="H5369" s="1">
        <v>0</v>
      </c>
      <c r="I5369" s="1">
        <v>0</v>
      </c>
      <c r="J5369" s="1"/>
    </row>
    <row r="5370" spans="1:10" x14ac:dyDescent="0.25">
      <c r="A5370" s="1">
        <v>97.532411717509902</v>
      </c>
      <c r="B5370" s="1">
        <v>-124.672737998155</v>
      </c>
      <c r="C5370" s="1">
        <v>-5716.3280919510498</v>
      </c>
      <c r="D5370" s="1">
        <v>27659.327621935201</v>
      </c>
      <c r="E5370" s="1">
        <v>27659.327621935201</v>
      </c>
      <c r="F5370" s="1">
        <v>0</v>
      </c>
      <c r="G5370" s="1">
        <v>0</v>
      </c>
      <c r="H5370" s="1">
        <v>0</v>
      </c>
      <c r="I5370" s="1">
        <v>0</v>
      </c>
      <c r="J5370" s="1"/>
    </row>
    <row r="5371" spans="1:10" x14ac:dyDescent="0.25">
      <c r="A5371" s="1">
        <v>97.5375795737788</v>
      </c>
      <c r="B5371" s="1">
        <v>-124.76809730632699</v>
      </c>
      <c r="C5371" s="1">
        <v>-5717.0047168492201</v>
      </c>
      <c r="D5371" s="1">
        <v>27619.087541297798</v>
      </c>
      <c r="E5371" s="1">
        <v>27619.087541297798</v>
      </c>
      <c r="F5371" s="1">
        <v>0</v>
      </c>
      <c r="G5371" s="1">
        <v>0</v>
      </c>
      <c r="H5371" s="1">
        <v>0</v>
      </c>
      <c r="I5371" s="1">
        <v>0</v>
      </c>
      <c r="J5371" s="1"/>
    </row>
    <row r="5372" spans="1:10" x14ac:dyDescent="0.25">
      <c r="A5372" s="1">
        <v>97.542737400265196</v>
      </c>
      <c r="B5372" s="1">
        <v>-124.86358357988399</v>
      </c>
      <c r="C5372" s="1">
        <v>-5717.6800324738197</v>
      </c>
      <c r="D5372" s="1">
        <v>27578.308331169599</v>
      </c>
      <c r="E5372" s="1">
        <v>27578.308331169599</v>
      </c>
      <c r="F5372" s="1">
        <v>0</v>
      </c>
      <c r="G5372" s="1">
        <v>0</v>
      </c>
      <c r="H5372" s="1">
        <v>0</v>
      </c>
      <c r="I5372" s="1">
        <v>0</v>
      </c>
      <c r="J5372" s="1"/>
    </row>
    <row r="5373" spans="1:10" x14ac:dyDescent="0.25">
      <c r="A5373" s="1">
        <v>97.547885211873293</v>
      </c>
      <c r="B5373" s="1">
        <v>-124.959196766883</v>
      </c>
      <c r="C5373" s="1">
        <v>-5718.3540385802298</v>
      </c>
      <c r="D5373" s="1">
        <v>27536.990187030398</v>
      </c>
      <c r="E5373" s="1">
        <v>27536.990187030398</v>
      </c>
      <c r="F5373" s="1">
        <v>0</v>
      </c>
      <c r="G5373" s="1">
        <v>0</v>
      </c>
      <c r="H5373" s="1">
        <v>0</v>
      </c>
      <c r="I5373" s="1">
        <v>0</v>
      </c>
      <c r="J5373" s="1"/>
    </row>
    <row r="5374" spans="1:10" x14ac:dyDescent="0.25">
      <c r="A5374" s="1">
        <v>97.553023023247803</v>
      </c>
      <c r="B5374" s="1">
        <v>-125.054936813683</v>
      </c>
      <c r="C5374" s="1">
        <v>-5719.0267349632404</v>
      </c>
      <c r="D5374" s="1">
        <v>27495.133312043999</v>
      </c>
      <c r="E5374" s="1">
        <v>27495.133312043999</v>
      </c>
      <c r="F5374" s="1">
        <v>0</v>
      </c>
      <c r="G5374" s="1">
        <v>0</v>
      </c>
      <c r="H5374" s="1">
        <v>0</v>
      </c>
      <c r="I5374" s="1">
        <v>0</v>
      </c>
      <c r="J5374" s="1"/>
    </row>
    <row r="5375" spans="1:10" x14ac:dyDescent="0.25">
      <c r="A5375" s="1">
        <v>97.558150849411405</v>
      </c>
      <c r="B5375" s="1">
        <v>-125.15080366548101</v>
      </c>
      <c r="C5375" s="1">
        <v>-5719.6981214337902</v>
      </c>
      <c r="D5375" s="1">
        <v>27452.737934458899</v>
      </c>
      <c r="E5375" s="1">
        <v>27452.737934458899</v>
      </c>
      <c r="F5375" s="1">
        <v>0</v>
      </c>
      <c r="G5375" s="1">
        <v>0</v>
      </c>
      <c r="H5375" s="1">
        <v>0</v>
      </c>
      <c r="I5375" s="1">
        <v>0</v>
      </c>
      <c r="J5375" s="1"/>
    </row>
    <row r="5376" spans="1:10" x14ac:dyDescent="0.25">
      <c r="A5376" s="1">
        <v>97.563268705110204</v>
      </c>
      <c r="B5376" s="1">
        <v>-125.246797267528</v>
      </c>
      <c r="C5376" s="1">
        <v>-5720.3681978266504</v>
      </c>
      <c r="D5376" s="1">
        <v>27409.8043040993</v>
      </c>
      <c r="E5376" s="1">
        <v>27409.8043040993</v>
      </c>
      <c r="F5376" s="1">
        <v>0</v>
      </c>
      <c r="G5376" s="1">
        <v>0</v>
      </c>
      <c r="H5376" s="1">
        <v>0</v>
      </c>
      <c r="I5376" s="1">
        <v>0</v>
      </c>
      <c r="J5376" s="1"/>
    </row>
    <row r="5377" spans="1:10" x14ac:dyDescent="0.25">
      <c r="A5377" s="1">
        <v>97.568376605165597</v>
      </c>
      <c r="B5377" s="1">
        <v>-125.342917564271</v>
      </c>
      <c r="C5377" s="1">
        <v>-5721.0369639965202</v>
      </c>
      <c r="D5377" s="1">
        <v>27366.332680186999</v>
      </c>
      <c r="E5377" s="1">
        <v>27366.332680186999</v>
      </c>
      <c r="F5377" s="1">
        <v>0</v>
      </c>
      <c r="G5377" s="1">
        <v>0</v>
      </c>
      <c r="H5377" s="1">
        <v>0</v>
      </c>
      <c r="I5377" s="1">
        <v>0</v>
      </c>
      <c r="J5377" s="1"/>
    </row>
    <row r="5378" spans="1:10" x14ac:dyDescent="0.25">
      <c r="A5378" s="1">
        <v>97.573474564502504</v>
      </c>
      <c r="B5378" s="1">
        <v>-125.43916449789801</v>
      </c>
      <c r="C5378" s="1">
        <v>-5721.7044198277399</v>
      </c>
      <c r="D5378" s="1">
        <v>27322.323355161501</v>
      </c>
      <c r="E5378" s="1">
        <v>27322.323355161501</v>
      </c>
      <c r="F5378" s="1">
        <v>0</v>
      </c>
      <c r="G5378" s="1">
        <v>0</v>
      </c>
      <c r="H5378" s="1">
        <v>0</v>
      </c>
      <c r="I5378" s="1">
        <v>0</v>
      </c>
      <c r="J5378" s="1"/>
    </row>
    <row r="5379" spans="1:10" x14ac:dyDescent="0.25">
      <c r="A5379" s="1">
        <v>97.578562597879795</v>
      </c>
      <c r="B5379" s="1">
        <v>-125.535538011936</v>
      </c>
      <c r="C5379" s="1">
        <v>-5722.3705652246899</v>
      </c>
      <c r="D5379" s="1">
        <v>27277.776614565799</v>
      </c>
      <c r="E5379" s="1">
        <v>27277.776614565799</v>
      </c>
      <c r="F5379" s="1">
        <v>0</v>
      </c>
      <c r="G5379" s="1">
        <v>0</v>
      </c>
      <c r="H5379" s="1">
        <v>0</v>
      </c>
      <c r="I5379" s="1">
        <v>0</v>
      </c>
      <c r="J5379" s="1"/>
    </row>
    <row r="5380" spans="1:10" x14ac:dyDescent="0.25">
      <c r="A5380" s="1">
        <v>97.583640720150697</v>
      </c>
      <c r="B5380" s="1">
        <v>-125.632038048241</v>
      </c>
      <c r="C5380" s="1">
        <v>-5723.0354001268197</v>
      </c>
      <c r="D5380" s="1">
        <v>27232.692794164701</v>
      </c>
      <c r="E5380" s="1">
        <v>27232.692794164701</v>
      </c>
      <c r="F5380" s="1">
        <v>0</v>
      </c>
      <c r="G5380" s="1">
        <v>0</v>
      </c>
      <c r="H5380" s="1">
        <v>0</v>
      </c>
      <c r="I5380" s="1">
        <v>0</v>
      </c>
      <c r="J5380" s="1"/>
    </row>
    <row r="5381" spans="1:10" x14ac:dyDescent="0.25">
      <c r="A5381" s="1">
        <v>97.588708946282097</v>
      </c>
      <c r="B5381" s="1">
        <v>-125.72866454721</v>
      </c>
      <c r="C5381" s="1">
        <v>-5723.6989244757797</v>
      </c>
      <c r="D5381" s="1">
        <v>27187.072220964601</v>
      </c>
      <c r="E5381" s="1">
        <v>27187.072220964601</v>
      </c>
      <c r="F5381" s="1">
        <v>0</v>
      </c>
      <c r="G5381" s="1">
        <v>0</v>
      </c>
      <c r="H5381" s="1">
        <v>0</v>
      </c>
      <c r="I5381" s="1">
        <v>0</v>
      </c>
      <c r="J5381" s="1"/>
    </row>
    <row r="5382" spans="1:10" x14ac:dyDescent="0.25">
      <c r="A5382" s="1">
        <v>97.593767290911401</v>
      </c>
      <c r="B5382" s="1">
        <v>-125.825417450267</v>
      </c>
      <c r="C5382" s="1">
        <v>-5724.3611382631098</v>
      </c>
      <c r="D5382" s="1">
        <v>27140.915249124799</v>
      </c>
      <c r="E5382" s="1">
        <v>27140.915249124799</v>
      </c>
      <c r="F5382" s="1">
        <v>0</v>
      </c>
      <c r="G5382" s="1">
        <v>0</v>
      </c>
      <c r="H5382" s="1">
        <v>0</v>
      </c>
      <c r="I5382" s="1">
        <v>0</v>
      </c>
      <c r="J5382" s="1"/>
    </row>
    <row r="5383" spans="1:10" x14ac:dyDescent="0.25">
      <c r="A5383" s="1">
        <v>97.598815769042602</v>
      </c>
      <c r="B5383" s="1">
        <v>-125.922296696709</v>
      </c>
      <c r="C5383" s="1">
        <v>-5725.02204147676</v>
      </c>
      <c r="D5383" s="1">
        <v>27094.222264153799</v>
      </c>
      <c r="E5383" s="1">
        <v>27094.222264153799</v>
      </c>
      <c r="F5383" s="1">
        <v>0</v>
      </c>
      <c r="G5383" s="1">
        <v>0</v>
      </c>
      <c r="H5383" s="1">
        <v>0</v>
      </c>
      <c r="I5383" s="1">
        <v>0</v>
      </c>
      <c r="J5383" s="1"/>
    </row>
    <row r="5384" spans="1:10" x14ac:dyDescent="0.25">
      <c r="A5384" s="1">
        <v>97.603854395438901</v>
      </c>
      <c r="B5384" s="1">
        <v>-126.01930222438099</v>
      </c>
      <c r="C5384" s="1">
        <v>-5725.6816341589902</v>
      </c>
      <c r="D5384" s="1">
        <v>27046.993652645499</v>
      </c>
      <c r="E5384" s="1">
        <v>27046.993652645499</v>
      </c>
      <c r="F5384" s="1">
        <v>0</v>
      </c>
      <c r="G5384" s="1">
        <v>0</v>
      </c>
      <c r="H5384" s="1">
        <v>0</v>
      </c>
      <c r="I5384" s="1">
        <v>0</v>
      </c>
      <c r="J5384" s="1"/>
    </row>
    <row r="5385" spans="1:10" x14ac:dyDescent="0.25">
      <c r="A5385" s="1">
        <v>97.608883185010797</v>
      </c>
      <c r="B5385" s="1">
        <v>-126.11643397278</v>
      </c>
      <c r="C5385" s="1">
        <v>-5726.3399163518097</v>
      </c>
      <c r="D5385" s="1">
        <v>26999.2298297979</v>
      </c>
      <c r="E5385" s="1">
        <v>26999.2298297979</v>
      </c>
      <c r="F5385" s="1">
        <v>0</v>
      </c>
      <c r="G5385" s="1">
        <v>0</v>
      </c>
      <c r="H5385" s="1">
        <v>0</v>
      </c>
      <c r="I5385" s="1">
        <v>0</v>
      </c>
      <c r="J5385" s="1"/>
    </row>
    <row r="5386" spans="1:10" x14ac:dyDescent="0.25">
      <c r="A5386" s="1">
        <v>97.613902152608006</v>
      </c>
      <c r="B5386" s="1">
        <v>-126.213691878237</v>
      </c>
      <c r="C5386" s="1">
        <v>-5726.9968881328195</v>
      </c>
      <c r="D5386" s="1">
        <v>26950.931220769002</v>
      </c>
      <c r="E5386" s="1">
        <v>26950.931220769002</v>
      </c>
      <c r="F5386" s="1">
        <v>0</v>
      </c>
      <c r="G5386" s="1">
        <v>0</v>
      </c>
      <c r="H5386" s="1">
        <v>0</v>
      </c>
      <c r="I5386" s="1">
        <v>0</v>
      </c>
      <c r="J5386" s="1"/>
    </row>
    <row r="5387" spans="1:10" x14ac:dyDescent="0.25">
      <c r="A5387" s="1">
        <v>97.618911313014493</v>
      </c>
      <c r="B5387" s="1">
        <v>-126.311075877619</v>
      </c>
      <c r="C5387" s="1">
        <v>-5727.6525495999304</v>
      </c>
      <c r="D5387" s="1">
        <v>26902.098274645101</v>
      </c>
      <c r="E5387" s="1">
        <v>26902.098274645101</v>
      </c>
      <c r="F5387" s="1">
        <v>0</v>
      </c>
      <c r="G5387" s="1">
        <v>0</v>
      </c>
      <c r="H5387" s="1">
        <v>0</v>
      </c>
      <c r="I5387" s="1">
        <v>0</v>
      </c>
      <c r="J5387" s="1"/>
    </row>
    <row r="5388" spans="1:10" x14ac:dyDescent="0.25">
      <c r="A5388" s="1">
        <v>97.623910681100398</v>
      </c>
      <c r="B5388" s="1">
        <v>-126.40858590689</v>
      </c>
      <c r="C5388" s="1">
        <v>-5728.3069008824496</v>
      </c>
      <c r="D5388" s="1">
        <v>26852.731465893499</v>
      </c>
      <c r="E5388" s="1">
        <v>26852.731465893499</v>
      </c>
      <c r="F5388" s="1">
        <v>0</v>
      </c>
      <c r="G5388" s="1">
        <v>0</v>
      </c>
      <c r="H5388" s="1">
        <v>0</v>
      </c>
      <c r="I5388" s="1">
        <v>0</v>
      </c>
      <c r="J5388" s="1"/>
    </row>
    <row r="5389" spans="1:10" x14ac:dyDescent="0.25">
      <c r="A5389" s="1">
        <v>97.628900271803602</v>
      </c>
      <c r="B5389" s="1">
        <v>-126.506221900933</v>
      </c>
      <c r="C5389" s="1">
        <v>-5728.95994212613</v>
      </c>
      <c r="D5389" s="1">
        <v>26802.831267867601</v>
      </c>
      <c r="E5389" s="1">
        <v>26802.831267867601</v>
      </c>
      <c r="F5389" s="1">
        <v>0</v>
      </c>
      <c r="G5389" s="1">
        <v>0</v>
      </c>
      <c r="H5389" s="1">
        <v>0</v>
      </c>
      <c r="I5389" s="1">
        <v>0</v>
      </c>
      <c r="J5389" s="1"/>
    </row>
    <row r="5390" spans="1:10" x14ac:dyDescent="0.25">
      <c r="A5390" s="1">
        <v>97.633880099874801</v>
      </c>
      <c r="B5390" s="1">
        <v>-126.60398379437</v>
      </c>
      <c r="C5390" s="1">
        <v>-5729.6116734990901</v>
      </c>
      <c r="D5390" s="1">
        <v>26752.398195064801</v>
      </c>
      <c r="E5390" s="1">
        <v>26752.398195064801</v>
      </c>
      <c r="F5390" s="1">
        <v>0</v>
      </c>
      <c r="G5390" s="1">
        <v>0</v>
      </c>
      <c r="H5390" s="1">
        <v>0</v>
      </c>
      <c r="I5390" s="1">
        <v>0</v>
      </c>
      <c r="J5390" s="1"/>
    </row>
    <row r="5391" spans="1:10" x14ac:dyDescent="0.25">
      <c r="A5391" s="1">
        <v>97.638850180199199</v>
      </c>
      <c r="B5391" s="1">
        <v>-126.701871520414</v>
      </c>
      <c r="C5391" s="1">
        <v>-5730.2620952036696</v>
      </c>
      <c r="D5391" s="1">
        <v>26701.432760557898</v>
      </c>
      <c r="E5391" s="1">
        <v>26701.432760557898</v>
      </c>
      <c r="F5391" s="1">
        <v>0</v>
      </c>
      <c r="G5391" s="1">
        <v>0</v>
      </c>
      <c r="H5391" s="1">
        <v>0</v>
      </c>
      <c r="I5391" s="1">
        <v>0</v>
      </c>
      <c r="J5391" s="1"/>
    </row>
    <row r="5392" spans="1:10" x14ac:dyDescent="0.25">
      <c r="A5392" s="1">
        <v>97.643810527600095</v>
      </c>
      <c r="B5392" s="1">
        <v>-126.799885012175</v>
      </c>
      <c r="C5392" s="1">
        <v>-5730.9112074688701</v>
      </c>
      <c r="D5392" s="1">
        <v>26649.935510813801</v>
      </c>
      <c r="E5392" s="1">
        <v>26649.935510813801</v>
      </c>
      <c r="F5392" s="1">
        <v>0</v>
      </c>
      <c r="G5392" s="1">
        <v>0</v>
      </c>
      <c r="H5392" s="1">
        <v>0</v>
      </c>
      <c r="I5392" s="1">
        <v>0</v>
      </c>
      <c r="J5392" s="1"/>
    </row>
    <row r="5393" spans="1:10" x14ac:dyDescent="0.25">
      <c r="A5393" s="1">
        <v>97.648761157019706</v>
      </c>
      <c r="B5393" s="1">
        <v>-126.89802420138901</v>
      </c>
      <c r="C5393" s="1">
        <v>-5731.55901053037</v>
      </c>
      <c r="D5393" s="1">
        <v>26597.907002841501</v>
      </c>
      <c r="E5393" s="1">
        <v>26597.907002841501</v>
      </c>
      <c r="F5393" s="1">
        <v>0</v>
      </c>
      <c r="G5393" s="1">
        <v>0</v>
      </c>
      <c r="H5393" s="1">
        <v>0</v>
      </c>
      <c r="I5393" s="1">
        <v>0</v>
      </c>
      <c r="J5393" s="1"/>
    </row>
    <row r="5394" spans="1:10" x14ac:dyDescent="0.25">
      <c r="A5394" s="1">
        <v>97.653702083238699</v>
      </c>
      <c r="B5394" s="1">
        <v>-126.996289019184</v>
      </c>
      <c r="C5394" s="1">
        <v>-5732.20550466851</v>
      </c>
      <c r="D5394" s="1">
        <v>26545.347812276101</v>
      </c>
      <c r="E5394" s="1">
        <v>26545.347812276101</v>
      </c>
      <c r="F5394" s="1">
        <v>0</v>
      </c>
      <c r="G5394" s="1">
        <v>0</v>
      </c>
      <c r="H5394" s="1">
        <v>0</v>
      </c>
      <c r="I5394" s="1">
        <v>0</v>
      </c>
      <c r="J5394" s="1"/>
    </row>
    <row r="5395" spans="1:10" x14ac:dyDescent="0.25">
      <c r="A5395" s="1">
        <v>97.658633321139604</v>
      </c>
      <c r="B5395" s="1">
        <v>-127.094679397045</v>
      </c>
      <c r="C5395" s="1">
        <v>-5732.8506901709297</v>
      </c>
      <c r="D5395" s="1">
        <v>26492.2585337663</v>
      </c>
      <c r="E5395" s="1">
        <v>26492.2585337663</v>
      </c>
      <c r="F5395" s="1">
        <v>0</v>
      </c>
      <c r="G5395" s="1">
        <v>0</v>
      </c>
      <c r="H5395" s="1">
        <v>0</v>
      </c>
      <c r="I5395" s="1">
        <v>0</v>
      </c>
      <c r="J5395" s="1"/>
    </row>
    <row r="5396" spans="1:10" x14ac:dyDescent="0.25">
      <c r="A5396" s="1">
        <v>97.663554885602906</v>
      </c>
      <c r="B5396" s="1">
        <v>-127.193195263413</v>
      </c>
      <c r="C5396" s="1">
        <v>-5733.4945673699604</v>
      </c>
      <c r="D5396" s="1">
        <v>26438.639780806301</v>
      </c>
      <c r="E5396" s="1">
        <v>26438.639780806301</v>
      </c>
      <c r="F5396" s="1">
        <v>0</v>
      </c>
      <c r="G5396" s="1">
        <v>0</v>
      </c>
      <c r="H5396" s="1">
        <v>0</v>
      </c>
      <c r="I5396" s="1">
        <v>0</v>
      </c>
      <c r="J5396" s="1"/>
    </row>
    <row r="5397" spans="1:10" x14ac:dyDescent="0.25">
      <c r="A5397" s="1">
        <v>97.668466791422802</v>
      </c>
      <c r="B5397" s="1">
        <v>-127.291836548551</v>
      </c>
      <c r="C5397" s="1">
        <v>-5734.13713660351</v>
      </c>
      <c r="D5397" s="1">
        <v>26384.492190390902</v>
      </c>
      <c r="E5397" s="1">
        <v>26384.492190390902</v>
      </c>
      <c r="F5397" s="1">
        <v>0</v>
      </c>
      <c r="G5397" s="1">
        <v>0</v>
      </c>
      <c r="H5397" s="1">
        <v>0</v>
      </c>
      <c r="I5397" s="1">
        <v>0</v>
      </c>
      <c r="J5397" s="1"/>
    </row>
    <row r="5398" spans="1:10" x14ac:dyDescent="0.25">
      <c r="A5398" s="1">
        <v>97.673369053492095</v>
      </c>
      <c r="B5398" s="1">
        <v>-127.390603180223</v>
      </c>
      <c r="C5398" s="1">
        <v>-5734.7783982424498</v>
      </c>
      <c r="D5398" s="1">
        <v>26329.8164043736</v>
      </c>
      <c r="E5398" s="1">
        <v>26329.8164043736</v>
      </c>
      <c r="F5398" s="1">
        <v>0</v>
      </c>
      <c r="G5398" s="1">
        <v>0</v>
      </c>
      <c r="H5398" s="1">
        <v>0</v>
      </c>
      <c r="I5398" s="1">
        <v>0</v>
      </c>
      <c r="J5398" s="1"/>
    </row>
    <row r="5399" spans="1:10" x14ac:dyDescent="0.25">
      <c r="A5399" s="1">
        <v>97.678261686649705</v>
      </c>
      <c r="B5399" s="1">
        <v>-127.489495086375</v>
      </c>
      <c r="C5399" s="1">
        <v>-5735.4183526844799</v>
      </c>
      <c r="D5399" s="1">
        <v>26274.613091372601</v>
      </c>
      <c r="E5399" s="1">
        <v>26274.613091372601</v>
      </c>
      <c r="F5399" s="1">
        <v>0</v>
      </c>
      <c r="G5399" s="1">
        <v>0</v>
      </c>
      <c r="H5399" s="1">
        <v>0</v>
      </c>
      <c r="I5399" s="1">
        <v>0</v>
      </c>
      <c r="J5399" s="1"/>
    </row>
    <row r="5400" spans="1:10" x14ac:dyDescent="0.25">
      <c r="A5400" s="1">
        <v>97.6831447058143</v>
      </c>
      <c r="B5400" s="1">
        <v>-127.588512193139</v>
      </c>
      <c r="C5400" s="1">
        <v>-5736.0570003514704</v>
      </c>
      <c r="D5400" s="1">
        <v>26218.8829502515</v>
      </c>
      <c r="E5400" s="1">
        <v>26218.8829502515</v>
      </c>
      <c r="F5400" s="1">
        <v>0</v>
      </c>
      <c r="G5400" s="1">
        <v>0</v>
      </c>
      <c r="H5400" s="1">
        <v>0</v>
      </c>
      <c r="I5400" s="1">
        <v>0</v>
      </c>
      <c r="J5400" s="1"/>
    </row>
    <row r="5401" spans="1:10" x14ac:dyDescent="0.25">
      <c r="A5401" s="1">
        <v>97.688018125716894</v>
      </c>
      <c r="B5401" s="1">
        <v>-127.687654427079</v>
      </c>
      <c r="C5401" s="1">
        <v>-5736.6943416874201</v>
      </c>
      <c r="D5401" s="1">
        <v>26162.6266696313</v>
      </c>
      <c r="E5401" s="1">
        <v>26162.6266696313</v>
      </c>
      <c r="F5401" s="1">
        <v>0</v>
      </c>
      <c r="G5401" s="1">
        <v>0</v>
      </c>
      <c r="H5401" s="1">
        <v>0</v>
      </c>
      <c r="I5401" s="1">
        <v>0</v>
      </c>
      <c r="J5401" s="1"/>
    </row>
    <row r="5402" spans="1:10" x14ac:dyDescent="0.25">
      <c r="A5402" s="1">
        <v>97.692881961406798</v>
      </c>
      <c r="B5402" s="1">
        <v>-127.786921713269</v>
      </c>
      <c r="C5402" s="1">
        <v>-5737.3303771631299</v>
      </c>
      <c r="D5402" s="1">
        <v>26105.844980279999</v>
      </c>
      <c r="E5402" s="1">
        <v>26105.844980279999</v>
      </c>
      <c r="F5402" s="1">
        <v>0</v>
      </c>
      <c r="G5402" s="1">
        <v>0</v>
      </c>
      <c r="H5402" s="1">
        <v>0</v>
      </c>
      <c r="I5402" s="1">
        <v>0</v>
      </c>
      <c r="J5402" s="1"/>
    </row>
    <row r="5403" spans="1:10" x14ac:dyDescent="0.25">
      <c r="A5403" s="1">
        <v>97.697736227543601</v>
      </c>
      <c r="B5403" s="1">
        <v>-127.88631397621</v>
      </c>
      <c r="C5403" s="1">
        <v>-5737.9651072729002</v>
      </c>
      <c r="D5403" s="1">
        <v>26048.538617795901</v>
      </c>
      <c r="E5403" s="1">
        <v>26048.538617795901</v>
      </c>
      <c r="F5403" s="1">
        <v>0</v>
      </c>
      <c r="G5403" s="1">
        <v>0</v>
      </c>
      <c r="H5403" s="1">
        <v>0</v>
      </c>
      <c r="I5403" s="1">
        <v>0</v>
      </c>
      <c r="J5403" s="1"/>
    </row>
    <row r="5404" spans="1:10" x14ac:dyDescent="0.25">
      <c r="A5404" s="1">
        <v>97.702580939095199</v>
      </c>
      <c r="B5404" s="1">
        <v>-127.98583113994</v>
      </c>
      <c r="C5404" s="1">
        <v>-5738.5985325374004</v>
      </c>
      <c r="D5404" s="1">
        <v>25990.708346814601</v>
      </c>
      <c r="E5404" s="1">
        <v>25990.708346814601</v>
      </c>
      <c r="F5404" s="1">
        <v>0</v>
      </c>
      <c r="G5404" s="1">
        <v>0</v>
      </c>
      <c r="H5404" s="1">
        <v>0</v>
      </c>
      <c r="I5404" s="1">
        <v>0</v>
      </c>
      <c r="J5404" s="1"/>
    </row>
    <row r="5405" spans="1:10" x14ac:dyDescent="0.25">
      <c r="A5405" s="1">
        <v>97.7074161108862</v>
      </c>
      <c r="B5405" s="1">
        <v>-128.085473127348</v>
      </c>
      <c r="C5405" s="1">
        <v>-5739.2306535041498</v>
      </c>
      <c r="D5405" s="1">
        <v>25932.3549397385</v>
      </c>
      <c r="E5405" s="1">
        <v>25932.3549397385</v>
      </c>
      <c r="F5405" s="1">
        <v>0</v>
      </c>
      <c r="G5405" s="1">
        <v>0</v>
      </c>
      <c r="H5405" s="1">
        <v>0</v>
      </c>
      <c r="I5405" s="1">
        <v>0</v>
      </c>
      <c r="J5405" s="1"/>
    </row>
    <row r="5406" spans="1:10" x14ac:dyDescent="0.25">
      <c r="A5406" s="1">
        <v>97.712241757822895</v>
      </c>
      <c r="B5406" s="1">
        <v>-128.18523986078901</v>
      </c>
      <c r="C5406" s="1">
        <v>-5739.86147074784</v>
      </c>
      <c r="D5406" s="1">
        <v>25873.4791965244</v>
      </c>
      <c r="E5406" s="1">
        <v>25873.4791965244</v>
      </c>
      <c r="F5406" s="1">
        <v>0</v>
      </c>
      <c r="G5406" s="1">
        <v>0</v>
      </c>
      <c r="H5406" s="1">
        <v>0</v>
      </c>
      <c r="I5406" s="1">
        <v>0</v>
      </c>
      <c r="J5406" s="1"/>
    </row>
    <row r="5407" spans="1:10" x14ac:dyDescent="0.25">
      <c r="A5407" s="1">
        <v>97.717057894650793</v>
      </c>
      <c r="B5407" s="1">
        <v>-128.28513126220901</v>
      </c>
      <c r="C5407" s="1">
        <v>-5740.49098485371</v>
      </c>
      <c r="D5407" s="1">
        <v>25814.081929244199</v>
      </c>
      <c r="E5407" s="1">
        <v>25814.081929244199</v>
      </c>
      <c r="F5407" s="1">
        <v>0</v>
      </c>
      <c r="G5407" s="1">
        <v>0</v>
      </c>
      <c r="H5407" s="1">
        <v>0</v>
      </c>
      <c r="I5407" s="1">
        <v>0</v>
      </c>
      <c r="J5407" s="1"/>
    </row>
    <row r="5408" spans="1:10" x14ac:dyDescent="0.25">
      <c r="A5408" s="1">
        <v>97.721864536332404</v>
      </c>
      <c r="B5408" s="1">
        <v>-128.38514725190899</v>
      </c>
      <c r="C5408" s="1">
        <v>-5741.1191964483696</v>
      </c>
      <c r="D5408" s="1">
        <v>25754.163965670399</v>
      </c>
      <c r="E5408" s="1">
        <v>25754.163965670399</v>
      </c>
      <c r="F5408" s="1">
        <v>0</v>
      </c>
      <c r="G5408" s="1">
        <v>0</v>
      </c>
      <c r="H5408" s="1">
        <v>0</v>
      </c>
      <c r="I5408" s="1">
        <v>0</v>
      </c>
      <c r="J5408" s="1"/>
    </row>
    <row r="5409" spans="1:10" x14ac:dyDescent="0.25">
      <c r="A5409" s="1">
        <v>97.726661697694695</v>
      </c>
      <c r="B5409" s="1">
        <v>-128.48528775018801</v>
      </c>
      <c r="C5409" s="1">
        <v>-5741.7461061787299</v>
      </c>
      <c r="D5409" s="1">
        <v>25693.7261540689</v>
      </c>
      <c r="E5409" s="1">
        <v>25693.7261540689</v>
      </c>
      <c r="F5409" s="1">
        <v>0</v>
      </c>
      <c r="G5409" s="1">
        <v>0</v>
      </c>
      <c r="H5409" s="1">
        <v>0</v>
      </c>
      <c r="I5409" s="1">
        <v>0</v>
      </c>
      <c r="J5409" s="1"/>
    </row>
    <row r="5410" spans="1:10" x14ac:dyDescent="0.25">
      <c r="A5410" s="1">
        <v>97.731449393576199</v>
      </c>
      <c r="B5410" s="1">
        <v>-128.58555267605999</v>
      </c>
      <c r="C5410" s="1">
        <v>-5742.3717147179796</v>
      </c>
      <c r="D5410" s="1">
        <v>25632.769361430899</v>
      </c>
      <c r="E5410" s="1">
        <v>25632.769361430899</v>
      </c>
      <c r="F5410" s="1">
        <v>0</v>
      </c>
      <c r="G5410" s="1">
        <v>0</v>
      </c>
      <c r="H5410" s="1">
        <v>0</v>
      </c>
      <c r="I5410" s="1">
        <v>0</v>
      </c>
      <c r="J5410" s="1"/>
    </row>
    <row r="5411" spans="1:10" x14ac:dyDescent="0.25">
      <c r="A5411" s="1">
        <v>97.736227638854302</v>
      </c>
      <c r="B5411" s="1">
        <v>-128.685941948802</v>
      </c>
      <c r="C5411" s="1">
        <v>-5742.9960227574902</v>
      </c>
      <c r="D5411" s="1">
        <v>25571.2944810033</v>
      </c>
      <c r="E5411" s="1">
        <v>25571.2944810033</v>
      </c>
      <c r="F5411" s="1">
        <v>0</v>
      </c>
      <c r="G5411" s="1">
        <v>0</v>
      </c>
      <c r="H5411" s="1">
        <v>0</v>
      </c>
      <c r="I5411" s="1">
        <v>0</v>
      </c>
      <c r="J5411" s="1"/>
    </row>
    <row r="5412" spans="1:10" x14ac:dyDescent="0.25">
      <c r="A5412" s="1">
        <v>97.740996448374503</v>
      </c>
      <c r="B5412" s="1">
        <v>-128.786455485625</v>
      </c>
      <c r="C5412" s="1">
        <v>-5743.6190310218999</v>
      </c>
      <c r="D5412" s="1">
        <v>25509.302408215801</v>
      </c>
      <c r="E5412" s="1">
        <v>25509.302408215801</v>
      </c>
      <c r="F5412" s="1">
        <v>0</v>
      </c>
      <c r="G5412" s="1">
        <v>0</v>
      </c>
      <c r="H5412" s="1">
        <v>0</v>
      </c>
      <c r="I5412" s="1">
        <v>0</v>
      </c>
      <c r="J5412" s="1"/>
    </row>
    <row r="5413" spans="1:10" x14ac:dyDescent="0.25">
      <c r="A5413" s="1">
        <v>97.745755836990298</v>
      </c>
      <c r="B5413" s="1">
        <v>-128.88709320391999</v>
      </c>
      <c r="C5413" s="1">
        <v>-5744.2407402594799</v>
      </c>
      <c r="D5413" s="1">
        <v>25446.794062011999</v>
      </c>
      <c r="E5413" s="1">
        <v>25446.794062011999</v>
      </c>
      <c r="F5413" s="1">
        <v>0</v>
      </c>
      <c r="G5413" s="1">
        <v>0</v>
      </c>
      <c r="H5413" s="1">
        <v>0</v>
      </c>
      <c r="I5413" s="1">
        <v>0</v>
      </c>
      <c r="J5413" s="1"/>
    </row>
    <row r="5414" spans="1:10" x14ac:dyDescent="0.25">
      <c r="A5414" s="1">
        <v>97.750505819524903</v>
      </c>
      <c r="B5414" s="1">
        <v>-128.98785501988999</v>
      </c>
      <c r="C5414" s="1">
        <v>-5744.8611512403504</v>
      </c>
      <c r="D5414" s="1">
        <v>25383.770390899699</v>
      </c>
      <c r="E5414" s="1">
        <v>25383.770390899699</v>
      </c>
      <c r="F5414" s="1">
        <v>0</v>
      </c>
      <c r="G5414" s="1">
        <v>0</v>
      </c>
      <c r="H5414" s="1">
        <v>0</v>
      </c>
      <c r="I5414" s="1">
        <v>0</v>
      </c>
      <c r="J5414" s="1"/>
    </row>
    <row r="5415" spans="1:10" x14ac:dyDescent="0.25">
      <c r="A5415" s="1">
        <v>97.755246410865098</v>
      </c>
      <c r="B5415" s="1">
        <v>-129.088740849418</v>
      </c>
      <c r="C5415" s="1">
        <v>-5745.4802647659199</v>
      </c>
      <c r="D5415" s="1">
        <v>25320.232339481201</v>
      </c>
      <c r="E5415" s="1">
        <v>25320.232339481201</v>
      </c>
      <c r="F5415" s="1">
        <v>0</v>
      </c>
      <c r="G5415" s="1">
        <v>0</v>
      </c>
      <c r="H5415" s="1">
        <v>0</v>
      </c>
      <c r="I5415" s="1">
        <v>0</v>
      </c>
      <c r="J5415" s="1"/>
    </row>
    <row r="5416" spans="1:10" x14ac:dyDescent="0.25">
      <c r="A5416" s="1">
        <v>97.7599776258742</v>
      </c>
      <c r="B5416" s="1">
        <v>-129.18975060697801</v>
      </c>
      <c r="C5416" s="1">
        <v>-5746.0980816502297</v>
      </c>
      <c r="D5416" s="1">
        <v>25256.180885027901</v>
      </c>
      <c r="E5416" s="1">
        <v>25256.180885027901</v>
      </c>
      <c r="F5416" s="1">
        <v>0</v>
      </c>
      <c r="G5416" s="1">
        <v>0</v>
      </c>
      <c r="H5416" s="1">
        <v>0</v>
      </c>
      <c r="I5416" s="1">
        <v>0</v>
      </c>
      <c r="J5416" s="1"/>
    </row>
    <row r="5417" spans="1:10" x14ac:dyDescent="0.25">
      <c r="A5417" s="1">
        <v>97.7646994793879</v>
      </c>
      <c r="B5417" s="1">
        <v>-129.29088420679</v>
      </c>
      <c r="C5417" s="1">
        <v>-5746.7146027506997</v>
      </c>
      <c r="D5417" s="1">
        <v>25191.617024069299</v>
      </c>
      <c r="E5417" s="1">
        <v>25191.617024069299</v>
      </c>
      <c r="F5417" s="1">
        <v>0</v>
      </c>
      <c r="G5417" s="1">
        <v>0</v>
      </c>
      <c r="H5417" s="1">
        <v>0</v>
      </c>
      <c r="I5417" s="1">
        <v>0</v>
      </c>
      <c r="J5417" s="1"/>
    </row>
    <row r="5418" spans="1:10" x14ac:dyDescent="0.25">
      <c r="A5418" s="1">
        <v>97.769411986298294</v>
      </c>
      <c r="B5418" s="1">
        <v>-129.39214156283401</v>
      </c>
      <c r="C5418" s="1">
        <v>-5747.3298289384102</v>
      </c>
      <c r="D5418" s="1">
        <v>25126.541767320301</v>
      </c>
      <c r="E5418" s="1">
        <v>25126.541767320301</v>
      </c>
      <c r="F5418" s="1">
        <v>0</v>
      </c>
      <c r="G5418" s="1">
        <v>0</v>
      </c>
      <c r="H5418" s="1">
        <v>0</v>
      </c>
      <c r="I5418" s="1">
        <v>0</v>
      </c>
      <c r="J5418" s="1"/>
    </row>
    <row r="5419" spans="1:10" x14ac:dyDescent="0.25">
      <c r="A5419" s="1">
        <v>97.774115161400601</v>
      </c>
      <c r="B5419" s="1">
        <v>-129.493522587059</v>
      </c>
      <c r="C5419" s="1">
        <v>-5747.94376110744</v>
      </c>
      <c r="D5419" s="1">
        <v>25060.956138995502</v>
      </c>
      <c r="E5419" s="1">
        <v>25060.956138995502</v>
      </c>
      <c r="F5419" s="1">
        <v>0</v>
      </c>
      <c r="G5419" s="1">
        <v>0</v>
      </c>
      <c r="H5419" s="1">
        <v>0</v>
      </c>
      <c r="I5419" s="1">
        <v>0</v>
      </c>
      <c r="J5419" s="1"/>
    </row>
    <row r="5420" spans="1:10" x14ac:dyDescent="0.25">
      <c r="A5420" s="1">
        <v>97.778809019568996</v>
      </c>
      <c r="B5420" s="1">
        <v>-129.595027191611</v>
      </c>
      <c r="C5420" s="1">
        <v>-5748.5564001889397</v>
      </c>
      <c r="D5420" s="1">
        <v>24994.86118493</v>
      </c>
      <c r="E5420" s="1">
        <v>24994.86118493</v>
      </c>
      <c r="F5420" s="1">
        <v>0</v>
      </c>
      <c r="G5420" s="1">
        <v>0</v>
      </c>
      <c r="H5420" s="1">
        <v>0</v>
      </c>
      <c r="I5420" s="1">
        <v>0</v>
      </c>
      <c r="J5420" s="1"/>
    </row>
    <row r="5421" spans="1:10" x14ac:dyDescent="0.25">
      <c r="A5421" s="1">
        <v>97.783493575649004</v>
      </c>
      <c r="B5421" s="1">
        <v>-129.69665528772799</v>
      </c>
      <c r="C5421" s="1">
        <v>-5749.1677471258899</v>
      </c>
      <c r="D5421" s="1">
        <v>24928.257966200301</v>
      </c>
      <c r="E5421" s="1">
        <v>24928.257966200301</v>
      </c>
      <c r="F5421" s="1">
        <v>0</v>
      </c>
      <c r="G5421" s="1">
        <v>0</v>
      </c>
      <c r="H5421" s="1">
        <v>0</v>
      </c>
      <c r="I5421" s="1">
        <v>0</v>
      </c>
      <c r="J5421" s="1"/>
    </row>
    <row r="5422" spans="1:10" x14ac:dyDescent="0.25">
      <c r="A5422" s="1">
        <v>97.788168844459094</v>
      </c>
      <c r="B5422" s="1">
        <v>-129.79840678578799</v>
      </c>
      <c r="C5422" s="1">
        <v>-5749.7778028986204</v>
      </c>
      <c r="D5422" s="1">
        <v>24861.147565087798</v>
      </c>
      <c r="E5422" s="1">
        <v>24861.147565087798</v>
      </c>
      <c r="F5422" s="1">
        <v>0</v>
      </c>
      <c r="G5422" s="1">
        <v>0</v>
      </c>
      <c r="H5422" s="1">
        <v>0</v>
      </c>
      <c r="I5422" s="1">
        <v>0</v>
      </c>
      <c r="J5422" s="1"/>
    </row>
    <row r="5423" spans="1:10" x14ac:dyDescent="0.25">
      <c r="A5423" s="1">
        <v>97.792834840867698</v>
      </c>
      <c r="B5423" s="1">
        <v>-129.90028159573001</v>
      </c>
      <c r="C5423" s="1">
        <v>-5750.3865685058799</v>
      </c>
      <c r="D5423" s="1">
        <v>24793.531077862601</v>
      </c>
      <c r="E5423" s="1">
        <v>24793.531077862601</v>
      </c>
      <c r="F5423" s="1">
        <v>0</v>
      </c>
      <c r="G5423" s="1">
        <v>0</v>
      </c>
      <c r="H5423" s="1">
        <v>0</v>
      </c>
      <c r="I5423" s="1">
        <v>0</v>
      </c>
      <c r="J5423" s="1"/>
    </row>
    <row r="5424" spans="1:10" x14ac:dyDescent="0.25">
      <c r="A5424" s="1">
        <v>97.797491579757207</v>
      </c>
      <c r="B5424" s="1">
        <v>-130.00227962592001</v>
      </c>
      <c r="C5424" s="1">
        <v>-5750.9940449721098</v>
      </c>
      <c r="D5424" s="1">
        <v>24725.409618551901</v>
      </c>
      <c r="E5424" s="1">
        <v>24725.409618551901</v>
      </c>
      <c r="F5424" s="1">
        <v>0</v>
      </c>
      <c r="G5424" s="1">
        <v>0</v>
      </c>
      <c r="H5424" s="1">
        <v>0</v>
      </c>
      <c r="I5424" s="1">
        <v>0</v>
      </c>
      <c r="J5424" s="1"/>
    </row>
    <row r="5425" spans="1:10" x14ac:dyDescent="0.25">
      <c r="A5425" s="1">
        <v>97.8021390759464</v>
      </c>
      <c r="B5425" s="1">
        <v>-130.10440078516601</v>
      </c>
      <c r="C5425" s="1">
        <v>-5751.6002333453798</v>
      </c>
      <c r="D5425" s="1">
        <v>24656.7843239176</v>
      </c>
      <c r="E5425" s="1">
        <v>24656.7843239176</v>
      </c>
      <c r="F5425" s="1">
        <v>0</v>
      </c>
      <c r="G5425" s="1">
        <v>0</v>
      </c>
      <c r="H5425" s="1">
        <v>0</v>
      </c>
      <c r="I5425" s="1">
        <v>0</v>
      </c>
      <c r="J5425" s="1"/>
    </row>
    <row r="5426" spans="1:10" x14ac:dyDescent="0.25">
      <c r="A5426" s="1">
        <v>97.806777344262997</v>
      </c>
      <c r="B5426" s="1">
        <v>-130.20664498096099</v>
      </c>
      <c r="C5426" s="1">
        <v>-5752.2051347076804</v>
      </c>
      <c r="D5426" s="1">
        <v>24587.6563462987</v>
      </c>
      <c r="E5426" s="1">
        <v>24587.6563462987</v>
      </c>
      <c r="F5426" s="1">
        <v>0</v>
      </c>
      <c r="G5426" s="1">
        <v>0</v>
      </c>
      <c r="H5426" s="1">
        <v>0</v>
      </c>
      <c r="I5426" s="1">
        <v>0</v>
      </c>
      <c r="J5426" s="1"/>
    </row>
    <row r="5427" spans="1:10" x14ac:dyDescent="0.25">
      <c r="A5427" s="1">
        <v>97.8114063995734</v>
      </c>
      <c r="B5427" s="1">
        <v>-130.309012119399</v>
      </c>
      <c r="C5427" s="1">
        <v>-5752.8087501597902</v>
      </c>
      <c r="D5427" s="1">
        <v>24518.026849220401</v>
      </c>
      <c r="E5427" s="1">
        <v>24518.026849220401</v>
      </c>
      <c r="F5427" s="1">
        <v>0</v>
      </c>
      <c r="G5427" s="1">
        <v>0</v>
      </c>
      <c r="H5427" s="1">
        <v>0</v>
      </c>
      <c r="I5427" s="1">
        <v>0</v>
      </c>
      <c r="J5427" s="1"/>
    </row>
    <row r="5428" spans="1:10" x14ac:dyDescent="0.25">
      <c r="A5428" s="1">
        <v>97.816026256716299</v>
      </c>
      <c r="B5428" s="1">
        <v>-130.41150210690299</v>
      </c>
      <c r="C5428" s="1">
        <v>-5753.4110808285996</v>
      </c>
      <c r="D5428" s="1">
        <v>24447.897015144699</v>
      </c>
      <c r="E5428" s="1">
        <v>24447.897015144699</v>
      </c>
      <c r="F5428" s="1">
        <v>0</v>
      </c>
      <c r="G5428" s="1">
        <v>0</v>
      </c>
      <c r="H5428" s="1">
        <v>0</v>
      </c>
      <c r="I5428" s="1">
        <v>0</v>
      </c>
      <c r="J5428" s="1"/>
    </row>
    <row r="5429" spans="1:10" x14ac:dyDescent="0.25">
      <c r="A5429" s="1">
        <v>97.8206369304649</v>
      </c>
      <c r="B5429" s="1">
        <v>-130.51411484982799</v>
      </c>
      <c r="C5429" s="1">
        <v>-5754.0121278609904</v>
      </c>
      <c r="D5429" s="1">
        <v>24377.2680545894</v>
      </c>
      <c r="E5429" s="1">
        <v>24377.2680545894</v>
      </c>
      <c r="F5429" s="1">
        <v>0</v>
      </c>
      <c r="G5429" s="1">
        <v>0</v>
      </c>
      <c r="H5429" s="1">
        <v>0</v>
      </c>
      <c r="I5429" s="1">
        <v>0</v>
      </c>
      <c r="J5429" s="1"/>
    </row>
    <row r="5430" spans="1:10" x14ac:dyDescent="0.25">
      <c r="A5430" s="1">
        <v>97.825238435776797</v>
      </c>
      <c r="B5430" s="1">
        <v>-130.61685025066899</v>
      </c>
      <c r="C5430" s="1">
        <v>-5754.6118924451903</v>
      </c>
      <c r="D5430" s="1">
        <v>24306.1411826193</v>
      </c>
      <c r="E5430" s="1">
        <v>24306.1411826193</v>
      </c>
      <c r="F5430" s="1">
        <v>0</v>
      </c>
      <c r="G5430" s="1">
        <v>0</v>
      </c>
      <c r="H5430" s="1">
        <v>0</v>
      </c>
      <c r="I5430" s="1">
        <v>0</v>
      </c>
      <c r="J5430" s="1"/>
    </row>
    <row r="5431" spans="1:10" x14ac:dyDescent="0.25">
      <c r="A5431" s="1">
        <v>97.829830787353799</v>
      </c>
      <c r="B5431" s="1">
        <v>-130.719708214853</v>
      </c>
      <c r="C5431" s="1">
        <v>-5755.2103757775603</v>
      </c>
      <c r="D5431" s="1">
        <v>24234.517635443201</v>
      </c>
      <c r="E5431" s="1">
        <v>24234.517635443201</v>
      </c>
      <c r="F5431" s="1">
        <v>0</v>
      </c>
      <c r="G5431" s="1">
        <v>0</v>
      </c>
      <c r="H5431" s="1">
        <v>0</v>
      </c>
      <c r="I5431" s="1">
        <v>0</v>
      </c>
      <c r="J5431" s="1"/>
    </row>
    <row r="5432" spans="1:10" x14ac:dyDescent="0.25">
      <c r="A5432" s="1">
        <v>97.834414000181894</v>
      </c>
      <c r="B5432" s="1">
        <v>-130.82268864443299</v>
      </c>
      <c r="C5432" s="1">
        <v>-5755.8075790826097</v>
      </c>
      <c r="D5432" s="1">
        <v>24162.398671673</v>
      </c>
      <c r="E5432" s="1">
        <v>24162.398671673</v>
      </c>
      <c r="F5432" s="1">
        <v>0</v>
      </c>
      <c r="G5432" s="1">
        <v>0</v>
      </c>
      <c r="H5432" s="1">
        <v>0</v>
      </c>
      <c r="I5432" s="1">
        <v>0</v>
      </c>
      <c r="J5432" s="1"/>
    </row>
    <row r="5433" spans="1:10" x14ac:dyDescent="0.25">
      <c r="A5433" s="1">
        <v>97.838988088952604</v>
      </c>
      <c r="B5433" s="1">
        <v>-130.925791442936</v>
      </c>
      <c r="C5433" s="1">
        <v>-5756.4035036231899</v>
      </c>
      <c r="D5433" s="1">
        <v>24089.7855571828</v>
      </c>
      <c r="E5433" s="1">
        <v>24089.7855571828</v>
      </c>
      <c r="F5433" s="1">
        <v>0</v>
      </c>
      <c r="G5433" s="1">
        <v>0</v>
      </c>
      <c r="H5433" s="1">
        <v>0</v>
      </c>
      <c r="I5433" s="1">
        <v>0</v>
      </c>
      <c r="J5433" s="1"/>
    </row>
    <row r="5434" spans="1:10" x14ac:dyDescent="0.25">
      <c r="A5434" s="1">
        <v>97.843553068632204</v>
      </c>
      <c r="B5434" s="1">
        <v>-131.029016510872</v>
      </c>
      <c r="C5434" s="1">
        <v>-5756.9981506705999</v>
      </c>
      <c r="D5434" s="1">
        <v>24016.6795883583</v>
      </c>
      <c r="E5434" s="1">
        <v>24016.6795883583</v>
      </c>
      <c r="F5434" s="1">
        <v>0</v>
      </c>
      <c r="G5434" s="1">
        <v>0</v>
      </c>
      <c r="H5434" s="1">
        <v>0</v>
      </c>
      <c r="I5434" s="1">
        <v>0</v>
      </c>
      <c r="J5434" s="1"/>
    </row>
    <row r="5435" spans="1:10" x14ac:dyDescent="0.25">
      <c r="A5435" s="1">
        <v>97.848108953909701</v>
      </c>
      <c r="B5435" s="1">
        <v>-131.13236374967801</v>
      </c>
      <c r="C5435" s="1">
        <v>-5757.5915215349796</v>
      </c>
      <c r="D5435" s="1">
        <v>23943.082059010001</v>
      </c>
      <c r="E5435" s="1">
        <v>23943.082059010001</v>
      </c>
      <c r="F5435" s="1">
        <v>0</v>
      </c>
      <c r="G5435" s="1">
        <v>0</v>
      </c>
      <c r="H5435" s="1">
        <v>0</v>
      </c>
      <c r="I5435" s="1">
        <v>0</v>
      </c>
      <c r="J5435" s="1"/>
    </row>
    <row r="5436" spans="1:10" x14ac:dyDescent="0.25">
      <c r="A5436" s="1">
        <v>97.852655759723007</v>
      </c>
      <c r="B5436" s="1">
        <v>-131.23583305945101</v>
      </c>
      <c r="C5436" s="1">
        <v>-5758.1836175465096</v>
      </c>
      <c r="D5436" s="1">
        <v>23868.994304788801</v>
      </c>
      <c r="E5436" s="1">
        <v>23868.994304788801</v>
      </c>
      <c r="F5436" s="1">
        <v>0</v>
      </c>
      <c r="G5436" s="1">
        <v>0</v>
      </c>
      <c r="H5436" s="1">
        <v>0</v>
      </c>
      <c r="I5436" s="1">
        <v>0</v>
      </c>
      <c r="J5436" s="1"/>
    </row>
    <row r="5437" spans="1:10" x14ac:dyDescent="0.25">
      <c r="A5437" s="1">
        <v>97.857193500874999</v>
      </c>
      <c r="B5437" s="1">
        <v>-131.339424339717</v>
      </c>
      <c r="C5437" s="1">
        <v>-5758.7744400561396</v>
      </c>
      <c r="D5437" s="1">
        <v>23794.417661880201</v>
      </c>
      <c r="E5437" s="1">
        <v>23794.417661880201</v>
      </c>
      <c r="F5437" s="1">
        <v>0</v>
      </c>
      <c r="G5437" s="1">
        <v>0</v>
      </c>
      <c r="H5437" s="1">
        <v>0</v>
      </c>
      <c r="I5437" s="1">
        <v>0</v>
      </c>
      <c r="J5437" s="1"/>
    </row>
    <row r="5438" spans="1:10" x14ac:dyDescent="0.25">
      <c r="A5438" s="1">
        <v>97.861722192149202</v>
      </c>
      <c r="B5438" s="1">
        <v>-131.44313748916201</v>
      </c>
      <c r="C5438" s="1">
        <v>-5759.3639904493903</v>
      </c>
      <c r="D5438" s="1">
        <v>23719.353482015398</v>
      </c>
      <c r="E5438" s="1">
        <v>23719.353482015398</v>
      </c>
      <c r="F5438" s="1">
        <v>0</v>
      </c>
      <c r="G5438" s="1">
        <v>0</v>
      </c>
      <c r="H5438" s="1">
        <v>0</v>
      </c>
      <c r="I5438" s="1">
        <v>0</v>
      </c>
      <c r="J5438" s="1"/>
    </row>
    <row r="5439" spans="1:10" x14ac:dyDescent="0.25">
      <c r="A5439" s="1">
        <v>97.866241848390203</v>
      </c>
      <c r="B5439" s="1">
        <v>-131.54697240555001</v>
      </c>
      <c r="C5439" s="1">
        <v>-5759.9522701275901</v>
      </c>
      <c r="D5439" s="1">
        <v>23643.8031459677</v>
      </c>
      <c r="E5439" s="1">
        <v>23643.8031459677</v>
      </c>
      <c r="F5439" s="1">
        <v>0</v>
      </c>
      <c r="G5439" s="1">
        <v>0</v>
      </c>
      <c r="H5439" s="1">
        <v>0</v>
      </c>
      <c r="I5439" s="1">
        <v>0</v>
      </c>
      <c r="J5439" s="1"/>
    </row>
    <row r="5440" spans="1:10" x14ac:dyDescent="0.25">
      <c r="A5440" s="1">
        <v>97.870752484465697</v>
      </c>
      <c r="B5440" s="1">
        <v>-131.65092898655701</v>
      </c>
      <c r="C5440" s="1">
        <v>-5760.5392805231904</v>
      </c>
      <c r="D5440" s="1">
        <v>23567.7680380118</v>
      </c>
      <c r="E5440" s="1">
        <v>23567.7680380118</v>
      </c>
      <c r="F5440" s="1">
        <v>0</v>
      </c>
      <c r="G5440" s="1">
        <v>0</v>
      </c>
      <c r="H5440" s="1">
        <v>0</v>
      </c>
      <c r="I5440" s="1">
        <v>0</v>
      </c>
      <c r="J5440" s="1"/>
    </row>
    <row r="5441" spans="1:10" x14ac:dyDescent="0.25">
      <c r="A5441" s="1">
        <v>97.875254115169895</v>
      </c>
      <c r="B5441" s="1">
        <v>-131.75500712827201</v>
      </c>
      <c r="C5441" s="1">
        <v>-5761.1250230916303</v>
      </c>
      <c r="D5441" s="1">
        <v>23491.249574044999</v>
      </c>
      <c r="E5441" s="1">
        <v>23491.249574044999</v>
      </c>
      <c r="F5441" s="1">
        <v>0</v>
      </c>
      <c r="G5441" s="1">
        <v>0</v>
      </c>
      <c r="H5441" s="1">
        <v>0</v>
      </c>
      <c r="I5441" s="1">
        <v>0</v>
      </c>
      <c r="J5441" s="1"/>
    </row>
    <row r="5442" spans="1:10" x14ac:dyDescent="0.25">
      <c r="A5442" s="1">
        <v>97.879746755268897</v>
      </c>
      <c r="B5442" s="1">
        <v>-131.85920672688999</v>
      </c>
      <c r="C5442" s="1">
        <v>-5761.7094993144301</v>
      </c>
      <c r="D5442" s="1">
        <v>23414.249161634601</v>
      </c>
      <c r="E5442" s="1">
        <v>23414.249161634601</v>
      </c>
      <c r="F5442" s="1">
        <v>0</v>
      </c>
      <c r="G5442" s="1">
        <v>0</v>
      </c>
      <c r="H5442" s="1">
        <v>0</v>
      </c>
      <c r="I5442" s="1">
        <v>0</v>
      </c>
      <c r="J5442" s="1"/>
    </row>
    <row r="5443" spans="1:10" x14ac:dyDescent="0.25">
      <c r="A5443" s="1">
        <v>97.884230419613203</v>
      </c>
      <c r="B5443" s="1">
        <v>-131.96352767772501</v>
      </c>
      <c r="C5443" s="1">
        <v>-5762.2927107025098</v>
      </c>
      <c r="D5443" s="1">
        <v>23336.768261614099</v>
      </c>
      <c r="E5443" s="1">
        <v>23336.768261614099</v>
      </c>
      <c r="F5443" s="1">
        <v>0</v>
      </c>
      <c r="G5443" s="1">
        <v>0</v>
      </c>
      <c r="H5443" s="1">
        <v>0</v>
      </c>
      <c r="I5443" s="1">
        <v>0</v>
      </c>
      <c r="J5443" s="1"/>
    </row>
    <row r="5444" spans="1:10" x14ac:dyDescent="0.25">
      <c r="A5444" s="1">
        <v>97.888705123048993</v>
      </c>
      <c r="B5444" s="1">
        <v>-132.06796987448001</v>
      </c>
      <c r="C5444" s="1">
        <v>-5762.8746587795804</v>
      </c>
      <c r="D5444" s="1">
        <v>23258.808323199599</v>
      </c>
      <c r="E5444" s="1">
        <v>23258.808323199599</v>
      </c>
      <c r="F5444" s="1">
        <v>0</v>
      </c>
      <c r="G5444" s="1">
        <v>0</v>
      </c>
      <c r="H5444" s="1">
        <v>0</v>
      </c>
      <c r="I5444" s="1">
        <v>0</v>
      </c>
      <c r="J5444" s="1"/>
    </row>
    <row r="5445" spans="1:10" x14ac:dyDescent="0.25">
      <c r="A5445" s="1">
        <v>97.893170880388297</v>
      </c>
      <c r="B5445" s="1">
        <v>-132.172533210973</v>
      </c>
      <c r="C5445" s="1">
        <v>-5763.4553451132697</v>
      </c>
      <c r="D5445" s="1">
        <v>23180.3708182829</v>
      </c>
      <c r="E5445" s="1">
        <v>23180.3708182829</v>
      </c>
      <c r="F5445" s="1">
        <v>0</v>
      </c>
      <c r="G5445" s="1">
        <v>0</v>
      </c>
      <c r="H5445" s="1">
        <v>0</v>
      </c>
      <c r="I5445" s="1">
        <v>0</v>
      </c>
      <c r="J5445" s="1"/>
    </row>
    <row r="5446" spans="1:10" x14ac:dyDescent="0.25">
      <c r="A5446" s="1">
        <v>97.897627706347706</v>
      </c>
      <c r="B5446" s="1">
        <v>-132.27721758032399</v>
      </c>
      <c r="C5446" s="1">
        <v>-5764.0347712756502</v>
      </c>
      <c r="D5446" s="1">
        <v>23101.457238905499</v>
      </c>
      <c r="E5446" s="1">
        <v>23101.457238905499</v>
      </c>
      <c r="F5446" s="1">
        <v>0</v>
      </c>
      <c r="G5446" s="1">
        <v>0</v>
      </c>
      <c r="H5446" s="1">
        <v>0</v>
      </c>
      <c r="I5446" s="1">
        <v>0</v>
      </c>
      <c r="J5446" s="1"/>
    </row>
    <row r="5447" spans="1:10" x14ac:dyDescent="0.25">
      <c r="A5447" s="1">
        <v>97.902075615854201</v>
      </c>
      <c r="B5447" s="1">
        <v>-132.38202287494201</v>
      </c>
      <c r="C5447" s="1">
        <v>-5764.6129388795598</v>
      </c>
      <c r="D5447" s="1">
        <v>23022.069094218601</v>
      </c>
      <c r="E5447" s="1">
        <v>23022.069094218601</v>
      </c>
      <c r="F5447" s="1">
        <v>0</v>
      </c>
      <c r="G5447" s="1">
        <v>0</v>
      </c>
      <c r="H5447" s="1">
        <v>0</v>
      </c>
      <c r="I5447" s="1">
        <v>0</v>
      </c>
      <c r="J5447" s="1"/>
    </row>
    <row r="5448" spans="1:10" x14ac:dyDescent="0.25">
      <c r="A5448" s="1">
        <v>97.906514623573102</v>
      </c>
      <c r="B5448" s="1">
        <v>-132.48694898636899</v>
      </c>
      <c r="C5448" s="1">
        <v>-5765.1898495539899</v>
      </c>
      <c r="D5448" s="1">
        <v>22942.207909324101</v>
      </c>
      <c r="E5448" s="1">
        <v>22942.207909324101</v>
      </c>
      <c r="F5448" s="1">
        <v>0</v>
      </c>
      <c r="G5448" s="1">
        <v>0</v>
      </c>
      <c r="H5448" s="1">
        <v>0</v>
      </c>
      <c r="I5448" s="1">
        <v>0</v>
      </c>
      <c r="J5448" s="1"/>
    </row>
    <row r="5449" spans="1:10" x14ac:dyDescent="0.25">
      <c r="A5449" s="1">
        <v>97.910944744508001</v>
      </c>
      <c r="B5449" s="1">
        <v>-132.59199580472401</v>
      </c>
      <c r="C5449" s="1">
        <v>-5765.7655049602299</v>
      </c>
      <c r="D5449" s="1">
        <v>22861.8752233993</v>
      </c>
      <c r="E5449" s="1">
        <v>22861.8752233993</v>
      </c>
      <c r="F5449" s="1">
        <v>0</v>
      </c>
      <c r="G5449" s="1">
        <v>0</v>
      </c>
      <c r="H5449" s="1">
        <v>0</v>
      </c>
      <c r="I5449" s="1">
        <v>0</v>
      </c>
      <c r="J5449" s="1"/>
    </row>
    <row r="5450" spans="1:10" x14ac:dyDescent="0.25">
      <c r="A5450" s="1">
        <v>97.9153659932756</v>
      </c>
      <c r="B5450" s="1">
        <v>-132.697163220753</v>
      </c>
      <c r="C5450" s="1">
        <v>-5766.3399067754099</v>
      </c>
      <c r="D5450" s="1">
        <v>22781.072591695502</v>
      </c>
      <c r="E5450" s="1">
        <v>22781.072591695502</v>
      </c>
      <c r="F5450" s="1">
        <v>0</v>
      </c>
      <c r="G5450" s="1">
        <v>0</v>
      </c>
      <c r="H5450" s="1">
        <v>0</v>
      </c>
      <c r="I5450" s="1">
        <v>0</v>
      </c>
      <c r="J5450" s="1"/>
    </row>
    <row r="5451" spans="1:10" x14ac:dyDescent="0.25">
      <c r="A5451" s="1">
        <v>97.919778384719095</v>
      </c>
      <c r="B5451" s="1">
        <v>-132.80245112357599</v>
      </c>
      <c r="C5451" s="1">
        <v>-5766.91305671394</v>
      </c>
      <c r="D5451" s="1">
        <v>22699.8015877211</v>
      </c>
      <c r="E5451" s="1">
        <v>22699.8015877211</v>
      </c>
      <c r="F5451" s="1">
        <v>0</v>
      </c>
      <c r="G5451" s="1">
        <v>0</v>
      </c>
      <c r="H5451" s="1">
        <v>0</v>
      </c>
      <c r="I5451" s="1">
        <v>0</v>
      </c>
      <c r="J5451" s="1"/>
    </row>
    <row r="5452" spans="1:10" x14ac:dyDescent="0.25">
      <c r="A5452" s="1">
        <v>97.924181933705697</v>
      </c>
      <c r="B5452" s="1">
        <v>-132.90785940145</v>
      </c>
      <c r="C5452" s="1">
        <v>-5767.4849565028999</v>
      </c>
      <c r="D5452" s="1">
        <v>22618.063800725598</v>
      </c>
      <c r="E5452" s="1">
        <v>22618.063800725598</v>
      </c>
      <c r="F5452" s="1">
        <v>0</v>
      </c>
      <c r="G5452" s="1">
        <v>0</v>
      </c>
      <c r="H5452" s="1">
        <v>0</v>
      </c>
      <c r="I5452" s="1">
        <v>0</v>
      </c>
      <c r="J5452" s="1"/>
    </row>
    <row r="5453" spans="1:10" x14ac:dyDescent="0.25">
      <c r="A5453" s="1">
        <v>97.9285766549622</v>
      </c>
      <c r="B5453" s="1">
        <v>-133.01338794285701</v>
      </c>
      <c r="C5453" s="1">
        <v>-5768.05560789643</v>
      </c>
      <c r="D5453" s="1">
        <v>22535.860838141802</v>
      </c>
      <c r="E5453" s="1">
        <v>22535.860838141802</v>
      </c>
      <c r="F5453" s="1">
        <v>0</v>
      </c>
      <c r="G5453" s="1">
        <v>0</v>
      </c>
      <c r="H5453" s="1">
        <v>0</v>
      </c>
      <c r="I5453" s="1">
        <v>0</v>
      </c>
      <c r="J5453" s="1"/>
    </row>
    <row r="5454" spans="1:10" x14ac:dyDescent="0.25">
      <c r="A5454" s="1">
        <v>97.932962563241205</v>
      </c>
      <c r="B5454" s="1">
        <v>-133.11903663476599</v>
      </c>
      <c r="C5454" s="1">
        <v>-5768.6250126856603</v>
      </c>
      <c r="D5454" s="1">
        <v>22453.1943202933</v>
      </c>
      <c r="E5454" s="1">
        <v>22453.1943202933</v>
      </c>
      <c r="F5454" s="1">
        <v>0</v>
      </c>
      <c r="G5454" s="1">
        <v>0</v>
      </c>
      <c r="H5454" s="1">
        <v>0</v>
      </c>
      <c r="I5454" s="1">
        <v>0</v>
      </c>
      <c r="J5454" s="1"/>
    </row>
    <row r="5455" spans="1:10" x14ac:dyDescent="0.25">
      <c r="A5455" s="1">
        <v>97.9373396734305</v>
      </c>
      <c r="B5455" s="1">
        <v>-133.224805363478</v>
      </c>
      <c r="C5455" s="1">
        <v>-5769.1931726749599</v>
      </c>
      <c r="D5455" s="1">
        <v>22370.0658874486</v>
      </c>
      <c r="E5455" s="1">
        <v>22370.0658874486</v>
      </c>
      <c r="F5455" s="1">
        <v>0</v>
      </c>
      <c r="G5455" s="1">
        <v>0</v>
      </c>
      <c r="H5455" s="1">
        <v>0</v>
      </c>
      <c r="I5455" s="1">
        <v>0</v>
      </c>
      <c r="J5455" s="1"/>
    </row>
    <row r="5456" spans="1:10" x14ac:dyDescent="0.25">
      <c r="A5456" s="1">
        <v>97.941708000260704</v>
      </c>
      <c r="B5456" s="1">
        <v>-133.330694014985</v>
      </c>
      <c r="C5456" s="1">
        <v>-5769.7600896916001</v>
      </c>
      <c r="D5456" s="1">
        <v>22286.4771921182</v>
      </c>
      <c r="E5456" s="1">
        <v>22286.4771921182</v>
      </c>
      <c r="F5456" s="1">
        <v>0</v>
      </c>
      <c r="G5456" s="1">
        <v>0</v>
      </c>
      <c r="H5456" s="1">
        <v>0</v>
      </c>
      <c r="I5456" s="1">
        <v>0</v>
      </c>
      <c r="J5456" s="1"/>
    </row>
    <row r="5457" spans="1:10" x14ac:dyDescent="0.25">
      <c r="A5457" s="1">
        <v>97.946067558560799</v>
      </c>
      <c r="B5457" s="1">
        <v>-133.436702474328</v>
      </c>
      <c r="C5457" s="1">
        <v>-5770.3257655971302</v>
      </c>
      <c r="D5457" s="1">
        <v>22202.4298985641</v>
      </c>
      <c r="E5457" s="1">
        <v>22202.4298985641</v>
      </c>
      <c r="F5457" s="1">
        <v>0</v>
      </c>
      <c r="G5457" s="1">
        <v>0</v>
      </c>
      <c r="H5457" s="1">
        <v>0</v>
      </c>
      <c r="I5457" s="1">
        <v>0</v>
      </c>
      <c r="J5457" s="1"/>
    </row>
    <row r="5458" spans="1:10" x14ac:dyDescent="0.25">
      <c r="A5458" s="1">
        <v>97.950418363025506</v>
      </c>
      <c r="B5458" s="1">
        <v>-133.54283062616699</v>
      </c>
      <c r="C5458" s="1">
        <v>-5770.8902022664197</v>
      </c>
      <c r="D5458" s="1">
        <v>22117.9256996523</v>
      </c>
      <c r="E5458" s="1">
        <v>22117.9256996523</v>
      </c>
      <c r="F5458" s="1">
        <v>0</v>
      </c>
      <c r="G5458" s="1">
        <v>0</v>
      </c>
      <c r="H5458" s="1">
        <v>0</v>
      </c>
      <c r="I5458" s="1">
        <v>0</v>
      </c>
      <c r="J5458" s="1"/>
    </row>
    <row r="5459" spans="1:10" x14ac:dyDescent="0.25">
      <c r="A5459" s="1">
        <v>97.954760428464198</v>
      </c>
      <c r="B5459" s="1">
        <v>-133.64907835372799</v>
      </c>
      <c r="C5459" s="1">
        <v>-5771.4534016108601</v>
      </c>
      <c r="D5459" s="1">
        <v>22032.966296393999</v>
      </c>
      <c r="E5459" s="1">
        <v>22032.966296393999</v>
      </c>
      <c r="F5459" s="1">
        <v>0</v>
      </c>
      <c r="G5459" s="1">
        <v>0</v>
      </c>
      <c r="H5459" s="1">
        <v>0</v>
      </c>
      <c r="I5459" s="1">
        <v>0</v>
      </c>
      <c r="J5459" s="1"/>
    </row>
    <row r="5460" spans="1:10" x14ac:dyDescent="0.25">
      <c r="A5460" s="1">
        <v>97.959093769695698</v>
      </c>
      <c r="B5460" s="1">
        <v>-133.755445539893</v>
      </c>
      <c r="C5460" s="1">
        <v>-5772.0153655613003</v>
      </c>
      <c r="D5460" s="1">
        <v>21947.553407919899</v>
      </c>
      <c r="E5460" s="1">
        <v>21947.553407919899</v>
      </c>
      <c r="F5460" s="1">
        <v>0</v>
      </c>
      <c r="G5460" s="1">
        <v>0</v>
      </c>
      <c r="H5460" s="1">
        <v>0</v>
      </c>
      <c r="I5460" s="1">
        <v>0</v>
      </c>
      <c r="J5460" s="1"/>
    </row>
    <row r="5461" spans="1:10" x14ac:dyDescent="0.25">
      <c r="A5461" s="1">
        <v>97.963418401429195</v>
      </c>
      <c r="B5461" s="1">
        <v>-133.86193206714501</v>
      </c>
      <c r="C5461" s="1">
        <v>-5772.5760960695397</v>
      </c>
      <c r="D5461" s="1">
        <v>21861.688760117599</v>
      </c>
      <c r="E5461" s="1">
        <v>21861.688760117599</v>
      </c>
      <c r="F5461" s="1">
        <v>0</v>
      </c>
      <c r="G5461" s="1">
        <v>0</v>
      </c>
      <c r="H5461" s="1">
        <v>0</v>
      </c>
      <c r="I5461" s="1">
        <v>0</v>
      </c>
      <c r="J5461" s="1"/>
    </row>
    <row r="5462" spans="1:10" x14ac:dyDescent="0.25">
      <c r="A5462" s="1">
        <v>97.967734338458996</v>
      </c>
      <c r="B5462" s="1">
        <v>-133.968537817331</v>
      </c>
      <c r="C5462" s="1">
        <v>-5773.1355951188298</v>
      </c>
      <c r="D5462" s="1">
        <v>21775.3741127266</v>
      </c>
      <c r="E5462" s="1">
        <v>21775.3741127266</v>
      </c>
      <c r="F5462" s="1">
        <v>0</v>
      </c>
      <c r="G5462" s="1">
        <v>0</v>
      </c>
      <c r="H5462" s="1">
        <v>0</v>
      </c>
      <c r="I5462" s="1">
        <v>0</v>
      </c>
      <c r="J5462" s="1"/>
    </row>
    <row r="5463" spans="1:10" x14ac:dyDescent="0.25">
      <c r="A5463" s="1">
        <v>97.972041595580606</v>
      </c>
      <c r="B5463" s="1">
        <v>-134.07526267053501</v>
      </c>
      <c r="C5463" s="1">
        <v>-5773.6938647118104</v>
      </c>
      <c r="D5463" s="1">
        <v>21688.611220604402</v>
      </c>
      <c r="E5463" s="1">
        <v>21688.611220604402</v>
      </c>
      <c r="F5463" s="1">
        <v>0</v>
      </c>
      <c r="G5463" s="1">
        <v>0</v>
      </c>
      <c r="H5463" s="1">
        <v>0</v>
      </c>
      <c r="I5463" s="1">
        <v>0</v>
      </c>
      <c r="J5463" s="1"/>
    </row>
    <row r="5464" spans="1:10" x14ac:dyDescent="0.25">
      <c r="A5464" s="1">
        <v>97.976340187514097</v>
      </c>
      <c r="B5464" s="1">
        <v>-134.18210650705799</v>
      </c>
      <c r="C5464" s="1">
        <v>-5774.2509068824302</v>
      </c>
      <c r="D5464" s="1">
        <v>21601.401868736299</v>
      </c>
      <c r="E5464" s="1">
        <v>21601.401868736299</v>
      </c>
      <c r="F5464" s="1">
        <v>0</v>
      </c>
      <c r="G5464" s="1">
        <v>0</v>
      </c>
      <c r="H5464" s="1">
        <v>0</v>
      </c>
      <c r="I5464" s="1">
        <v>0</v>
      </c>
      <c r="J5464" s="1"/>
    </row>
    <row r="5465" spans="1:10" x14ac:dyDescent="0.25">
      <c r="A5465" s="1">
        <v>97.980630128975093</v>
      </c>
      <c r="B5465" s="1">
        <v>-134.289069207175</v>
      </c>
      <c r="C5465" s="1">
        <v>-5774.8067236725901</v>
      </c>
      <c r="D5465" s="1">
        <v>21513.747855566799</v>
      </c>
      <c r="E5465" s="1">
        <v>21513.747855566799</v>
      </c>
      <c r="F5465" s="1">
        <v>0</v>
      </c>
      <c r="G5465" s="1">
        <v>0</v>
      </c>
      <c r="H5465" s="1">
        <v>0</v>
      </c>
      <c r="I5465" s="1">
        <v>0</v>
      </c>
      <c r="J5465" s="1"/>
    </row>
    <row r="5466" spans="1:10" x14ac:dyDescent="0.25">
      <c r="A5466" s="1">
        <v>97.984911434887195</v>
      </c>
      <c r="B5466" s="1">
        <v>-134.39615064785499</v>
      </c>
      <c r="C5466" s="1">
        <v>-5775.3613171707202</v>
      </c>
      <c r="D5466" s="1">
        <v>21425.650986681201</v>
      </c>
      <c r="E5466" s="1">
        <v>21425.650986681201</v>
      </c>
      <c r="F5466" s="1">
        <v>0</v>
      </c>
      <c r="G5466" s="1">
        <v>0</v>
      </c>
      <c r="H5466" s="1">
        <v>0</v>
      </c>
      <c r="I5466" s="1">
        <v>0</v>
      </c>
      <c r="J5466" s="1"/>
    </row>
    <row r="5467" spans="1:10" x14ac:dyDescent="0.25">
      <c r="A5467" s="1">
        <v>97.989184119762001</v>
      </c>
      <c r="B5467" s="1">
        <v>-134.503350709241</v>
      </c>
      <c r="C5467" s="1">
        <v>-5775.9146894772102</v>
      </c>
      <c r="D5467" s="1">
        <v>21337.113097080201</v>
      </c>
      <c r="E5467" s="1">
        <v>21337.113097080201</v>
      </c>
      <c r="F5467" s="1">
        <v>0</v>
      </c>
      <c r="G5467" s="1">
        <v>0</v>
      </c>
      <c r="H5467" s="1">
        <v>0</v>
      </c>
      <c r="I5467" s="1">
        <v>0</v>
      </c>
      <c r="J5467" s="1"/>
    </row>
    <row r="5468" spans="1:10" x14ac:dyDescent="0.25">
      <c r="A5468" s="1">
        <v>97.993448198531397</v>
      </c>
      <c r="B5468" s="1">
        <v>-134.61066926719599</v>
      </c>
      <c r="C5468" s="1">
        <v>-5776.4668427135603</v>
      </c>
      <c r="D5468" s="1">
        <v>21248.136013832402</v>
      </c>
      <c r="E5468" s="1">
        <v>21248.136013832402</v>
      </c>
      <c r="F5468" s="1">
        <v>0</v>
      </c>
      <c r="G5468" s="1">
        <v>0</v>
      </c>
      <c r="H5468" s="1">
        <v>0</v>
      </c>
      <c r="I5468" s="1">
        <v>0</v>
      </c>
      <c r="J5468" s="1"/>
    </row>
    <row r="5469" spans="1:10" x14ac:dyDescent="0.25">
      <c r="A5469" s="1">
        <v>97.997703685842197</v>
      </c>
      <c r="B5469" s="1">
        <v>-134.71810619880301</v>
      </c>
      <c r="C5469" s="1">
        <v>-5777.0177790330099</v>
      </c>
      <c r="D5469" s="1">
        <v>21158.7216101948</v>
      </c>
      <c r="E5469" s="1">
        <v>21158.7216101948</v>
      </c>
      <c r="F5469" s="1">
        <v>0</v>
      </c>
      <c r="G5469" s="1">
        <v>0</v>
      </c>
      <c r="H5469" s="1">
        <v>0</v>
      </c>
      <c r="I5469" s="1">
        <v>0</v>
      </c>
      <c r="J5469" s="1"/>
    </row>
    <row r="5470" spans="1:10" x14ac:dyDescent="0.25">
      <c r="A5470" s="1">
        <v>98.001950596507399</v>
      </c>
      <c r="B5470" s="1">
        <v>-134.825661379933</v>
      </c>
      <c r="C5470" s="1">
        <v>-5777.5675006091196</v>
      </c>
      <c r="D5470" s="1">
        <v>21068.8717525721</v>
      </c>
      <c r="E5470" s="1">
        <v>21068.8717525721</v>
      </c>
      <c r="F5470" s="1">
        <v>0</v>
      </c>
      <c r="G5470" s="1">
        <v>0</v>
      </c>
      <c r="H5470" s="1">
        <v>0</v>
      </c>
      <c r="I5470" s="1">
        <v>0</v>
      </c>
      <c r="J5470" s="1"/>
    </row>
    <row r="5471" spans="1:10" x14ac:dyDescent="0.25">
      <c r="A5471" s="1">
        <v>98.006188945251594</v>
      </c>
      <c r="B5471" s="1">
        <v>-134.933334685885</v>
      </c>
      <c r="C5471" s="1">
        <v>-5778.1160096449003</v>
      </c>
      <c r="D5471" s="1">
        <v>20978.588326141999</v>
      </c>
      <c r="E5471" s="1">
        <v>20978.588326141999</v>
      </c>
      <c r="F5471" s="1">
        <v>0</v>
      </c>
      <c r="G5471" s="1">
        <v>0</v>
      </c>
      <c r="H5471" s="1">
        <v>0</v>
      </c>
      <c r="I5471" s="1">
        <v>0</v>
      </c>
      <c r="J5471" s="1"/>
    </row>
    <row r="5472" spans="1:10" x14ac:dyDescent="0.25">
      <c r="A5472" s="1">
        <v>98.010418746768707</v>
      </c>
      <c r="B5472" s="1">
        <v>-135.04112599066201</v>
      </c>
      <c r="C5472" s="1">
        <v>-5778.6633083583101</v>
      </c>
      <c r="D5472" s="1">
        <v>20887.873239493802</v>
      </c>
      <c r="E5472" s="1">
        <v>20887.873239493802</v>
      </c>
      <c r="F5472" s="1">
        <v>0</v>
      </c>
      <c r="G5472" s="1">
        <v>0</v>
      </c>
      <c r="H5472" s="1">
        <v>0</v>
      </c>
      <c r="I5472" s="1">
        <v>0</v>
      </c>
      <c r="J5472" s="1"/>
    </row>
    <row r="5473" spans="1:10" x14ac:dyDescent="0.25">
      <c r="A5473" s="1">
        <v>98.014640015820305</v>
      </c>
      <c r="B5473" s="1">
        <v>-135.149035168669</v>
      </c>
      <c r="C5473" s="1">
        <v>-5779.2093990008498</v>
      </c>
      <c r="D5473" s="1">
        <v>20796.728407856899</v>
      </c>
      <c r="E5473" s="1">
        <v>20796.728407856899</v>
      </c>
      <c r="F5473" s="1">
        <v>0</v>
      </c>
      <c r="G5473" s="1">
        <v>0</v>
      </c>
      <c r="H5473" s="1">
        <v>0</v>
      </c>
      <c r="I5473" s="1">
        <v>0</v>
      </c>
      <c r="J5473" s="1"/>
    </row>
    <row r="5474" spans="1:10" x14ac:dyDescent="0.25">
      <c r="A5474" s="1">
        <v>98.018852767087594</v>
      </c>
      <c r="B5474" s="1">
        <v>-135.25706209330599</v>
      </c>
      <c r="C5474" s="1">
        <v>-5779.7542838368599</v>
      </c>
      <c r="D5474" s="1">
        <v>20705.155763228198</v>
      </c>
      <c r="E5474" s="1">
        <v>20705.155763228198</v>
      </c>
      <c r="F5474" s="1">
        <v>0</v>
      </c>
      <c r="G5474" s="1">
        <v>0</v>
      </c>
      <c r="H5474" s="1">
        <v>0</v>
      </c>
      <c r="I5474" s="1">
        <v>0</v>
      </c>
      <c r="J5474" s="1"/>
    </row>
    <row r="5475" spans="1:10" x14ac:dyDescent="0.25">
      <c r="A5475" s="1">
        <v>98.023057015395395</v>
      </c>
      <c r="B5475" s="1">
        <v>-135.365206636061</v>
      </c>
      <c r="C5475" s="1">
        <v>-5780.2979651691803</v>
      </c>
      <c r="D5475" s="1">
        <v>20613.157249288801</v>
      </c>
      <c r="E5475" s="1">
        <v>20613.157249288801</v>
      </c>
      <c r="F5475" s="1">
        <v>0</v>
      </c>
      <c r="G5475" s="1">
        <v>0</v>
      </c>
      <c r="H5475" s="1">
        <v>0</v>
      </c>
      <c r="I5475" s="1">
        <v>0</v>
      </c>
      <c r="J5475" s="1"/>
    </row>
    <row r="5476" spans="1:10" x14ac:dyDescent="0.25">
      <c r="A5476" s="1">
        <v>98.027252775381896</v>
      </c>
      <c r="B5476" s="1">
        <v>-135.473468669591</v>
      </c>
      <c r="C5476" s="1">
        <v>-5780.8404453112898</v>
      </c>
      <c r="D5476" s="1">
        <v>20520.7348352648</v>
      </c>
      <c r="E5476" s="1">
        <v>20520.7348352648</v>
      </c>
      <c r="F5476" s="1">
        <v>0</v>
      </c>
      <c r="G5476" s="1">
        <v>0</v>
      </c>
      <c r="H5476" s="1">
        <v>0</v>
      </c>
      <c r="I5476" s="1">
        <v>0</v>
      </c>
      <c r="J5476" s="1"/>
    </row>
    <row r="5477" spans="1:10" x14ac:dyDescent="0.25">
      <c r="A5477" s="1">
        <v>98.031440061760307</v>
      </c>
      <c r="B5477" s="1">
        <v>-135.58184806478701</v>
      </c>
      <c r="C5477" s="1">
        <v>-5781.3817266043998</v>
      </c>
      <c r="D5477" s="1">
        <v>20427.8904995224</v>
      </c>
      <c r="E5477" s="1">
        <v>20427.8904995224</v>
      </c>
      <c r="F5477" s="1">
        <v>0</v>
      </c>
      <c r="G5477" s="1">
        <v>0</v>
      </c>
      <c r="H5477" s="1">
        <v>0</v>
      </c>
      <c r="I5477" s="1">
        <v>0</v>
      </c>
      <c r="J5477" s="1"/>
    </row>
    <row r="5478" spans="1:10" x14ac:dyDescent="0.25">
      <c r="A5478" s="1">
        <v>98.035618889297098</v>
      </c>
      <c r="B5478" s="1">
        <v>-135.69034469143099</v>
      </c>
      <c r="C5478" s="1">
        <v>-5781.9218114166197</v>
      </c>
      <c r="D5478" s="1">
        <v>20334.626228884201</v>
      </c>
      <c r="E5478" s="1">
        <v>20334.626228884201</v>
      </c>
      <c r="F5478" s="1">
        <v>0</v>
      </c>
      <c r="G5478" s="1">
        <v>0</v>
      </c>
      <c r="H5478" s="1">
        <v>0</v>
      </c>
      <c r="I5478" s="1">
        <v>0</v>
      </c>
      <c r="J5478" s="1"/>
    </row>
    <row r="5479" spans="1:10" x14ac:dyDescent="0.25">
      <c r="A5479" s="1">
        <v>98.039789272643006</v>
      </c>
      <c r="B5479" s="1">
        <v>-135.79895841968599</v>
      </c>
      <c r="C5479" s="1">
        <v>-5782.4607021372103</v>
      </c>
      <c r="D5479" s="1">
        <v>20240.9440329401</v>
      </c>
      <c r="E5479" s="1">
        <v>20240.9440329401</v>
      </c>
      <c r="F5479" s="1">
        <v>0</v>
      </c>
      <c r="G5479" s="1">
        <v>0</v>
      </c>
      <c r="H5479" s="1">
        <v>0</v>
      </c>
      <c r="I5479" s="1">
        <v>0</v>
      </c>
      <c r="J5479" s="1"/>
    </row>
    <row r="5480" spans="1:10" x14ac:dyDescent="0.25">
      <c r="A5480" s="1">
        <v>98.043951226577704</v>
      </c>
      <c r="B5480" s="1">
        <v>-135.90768911844299</v>
      </c>
      <c r="C5480" s="1">
        <v>-5782.99840118261</v>
      </c>
      <c r="D5480" s="1">
        <v>20146.845932178901</v>
      </c>
      <c r="E5480" s="1">
        <v>20146.845932178901</v>
      </c>
      <c r="F5480" s="1">
        <v>0</v>
      </c>
      <c r="G5480" s="1">
        <v>0</v>
      </c>
      <c r="H5480" s="1">
        <v>0</v>
      </c>
      <c r="I5480" s="1">
        <v>0</v>
      </c>
      <c r="J5480" s="1"/>
    </row>
    <row r="5481" spans="1:10" x14ac:dyDescent="0.25">
      <c r="A5481" s="1">
        <v>98.048104765761195</v>
      </c>
      <c r="B5481" s="1">
        <v>-136.016536656037</v>
      </c>
      <c r="C5481" s="1">
        <v>-5783.5349109830904</v>
      </c>
      <c r="D5481" s="1">
        <v>20052.333960444699</v>
      </c>
      <c r="E5481" s="1">
        <v>20052.333960444699</v>
      </c>
      <c r="F5481" s="1">
        <v>0</v>
      </c>
      <c r="G5481" s="1">
        <v>0</v>
      </c>
      <c r="H5481" s="1">
        <v>0</v>
      </c>
      <c r="I5481" s="1">
        <v>0</v>
      </c>
      <c r="J5481" s="1"/>
    </row>
    <row r="5482" spans="1:10" x14ac:dyDescent="0.25">
      <c r="A5482" s="1">
        <v>98.052249904838504</v>
      </c>
      <c r="B5482" s="1">
        <v>-136.125500900269</v>
      </c>
      <c r="C5482" s="1">
        <v>-5784.0702340032503</v>
      </c>
      <c r="D5482" s="1">
        <v>19957.4101716199</v>
      </c>
      <c r="E5482" s="1">
        <v>19957.4101716199</v>
      </c>
      <c r="F5482" s="1">
        <v>0</v>
      </c>
      <c r="G5482" s="1">
        <v>0</v>
      </c>
      <c r="H5482" s="1">
        <v>0</v>
      </c>
      <c r="I5482" s="1">
        <v>0</v>
      </c>
      <c r="J5482" s="1"/>
    </row>
    <row r="5483" spans="1:10" x14ac:dyDescent="0.25">
      <c r="A5483" s="1">
        <v>98.056386658590199</v>
      </c>
      <c r="B5483" s="1">
        <v>-136.234581718242</v>
      </c>
      <c r="C5483" s="1">
        <v>-5784.6043727226097</v>
      </c>
      <c r="D5483" s="1">
        <v>19862.076627367602</v>
      </c>
      <c r="E5483" s="1">
        <v>19862.076627367602</v>
      </c>
      <c r="F5483" s="1">
        <v>0</v>
      </c>
      <c r="G5483" s="1">
        <v>0</v>
      </c>
      <c r="H5483" s="1">
        <v>0</v>
      </c>
      <c r="I5483" s="1">
        <v>0</v>
      </c>
      <c r="J5483" s="1"/>
    </row>
    <row r="5484" spans="1:10" x14ac:dyDescent="0.25">
      <c r="A5484" s="1">
        <v>98.060515041695197</v>
      </c>
      <c r="B5484" s="1">
        <v>-136.34377897543999</v>
      </c>
      <c r="C5484" s="1">
        <v>-5785.1373296523298</v>
      </c>
      <c r="D5484" s="1">
        <v>19766.335404696802</v>
      </c>
      <c r="E5484" s="1">
        <v>19766.335404696802</v>
      </c>
      <c r="F5484" s="1">
        <v>0</v>
      </c>
      <c r="G5484" s="1">
        <v>0</v>
      </c>
      <c r="H5484" s="1">
        <v>0</v>
      </c>
      <c r="I5484" s="1">
        <v>0</v>
      </c>
      <c r="J5484" s="1"/>
    </row>
    <row r="5485" spans="1:10" x14ac:dyDescent="0.25">
      <c r="A5485" s="1">
        <v>98.064635068736905</v>
      </c>
      <c r="B5485" s="1">
        <v>-136.45309253801099</v>
      </c>
      <c r="C5485" s="1">
        <v>-5785.6691073240399</v>
      </c>
      <c r="D5485" s="1">
        <v>19670.188601255999</v>
      </c>
      <c r="E5485" s="1">
        <v>19670.188601255999</v>
      </c>
      <c r="F5485" s="1">
        <v>0</v>
      </c>
      <c r="G5485" s="1">
        <v>0</v>
      </c>
      <c r="H5485" s="1">
        <v>0</v>
      </c>
      <c r="I5485" s="1">
        <v>0</v>
      </c>
      <c r="J5485" s="1"/>
    </row>
    <row r="5486" spans="1:10" x14ac:dyDescent="0.25">
      <c r="A5486" s="1">
        <v>98.068746754542303</v>
      </c>
      <c r="B5486" s="1">
        <v>-136.56252227076999</v>
      </c>
      <c r="C5486" s="1">
        <v>-5786.1997082824701</v>
      </c>
      <c r="D5486" s="1">
        <v>19573.638321770501</v>
      </c>
      <c r="E5486" s="1">
        <v>19573.638321770501</v>
      </c>
      <c r="F5486" s="1">
        <v>0</v>
      </c>
      <c r="G5486" s="1">
        <v>0</v>
      </c>
      <c r="H5486" s="1">
        <v>0</v>
      </c>
      <c r="I5486" s="1">
        <v>0</v>
      </c>
      <c r="J5486" s="1"/>
    </row>
    <row r="5487" spans="1:10" x14ac:dyDescent="0.25">
      <c r="A5487" s="1">
        <v>98.072850113663193</v>
      </c>
      <c r="B5487" s="1">
        <v>-136.672068037928</v>
      </c>
      <c r="C5487" s="1">
        <v>-5786.7291351106796</v>
      </c>
      <c r="D5487" s="1">
        <v>19476.686682702901</v>
      </c>
      <c r="E5487" s="1">
        <v>19476.686682702901</v>
      </c>
      <c r="F5487" s="1">
        <v>0</v>
      </c>
      <c r="G5487" s="1">
        <v>0</v>
      </c>
      <c r="H5487" s="1">
        <v>0</v>
      </c>
      <c r="I5487" s="1">
        <v>0</v>
      </c>
      <c r="J5487" s="1"/>
    </row>
    <row r="5488" spans="1:10" x14ac:dyDescent="0.25">
      <c r="A5488" s="1">
        <v>98.076945160875397</v>
      </c>
      <c r="B5488" s="1">
        <v>-136.78172970283501</v>
      </c>
      <c r="C5488" s="1">
        <v>-5787.25739040998</v>
      </c>
      <c r="D5488" s="1">
        <v>19379.3358332223</v>
      </c>
      <c r="E5488" s="1">
        <v>19379.3358332223</v>
      </c>
      <c r="F5488" s="1">
        <v>0</v>
      </c>
      <c r="G5488" s="1">
        <v>0</v>
      </c>
      <c r="H5488" s="1">
        <v>0</v>
      </c>
      <c r="I5488" s="1">
        <v>0</v>
      </c>
      <c r="J5488" s="1"/>
    </row>
    <row r="5489" spans="1:10" x14ac:dyDescent="0.25">
      <c r="A5489" s="1">
        <v>98.081031910804896</v>
      </c>
      <c r="B5489" s="1">
        <v>-136.89150712886499</v>
      </c>
      <c r="C5489" s="1">
        <v>-5787.7844767921697</v>
      </c>
      <c r="D5489" s="1">
        <v>19281.5879044016</v>
      </c>
      <c r="E5489" s="1">
        <v>19281.5879044016</v>
      </c>
      <c r="F5489" s="1">
        <v>0</v>
      </c>
      <c r="G5489" s="1">
        <v>0</v>
      </c>
      <c r="H5489" s="1">
        <v>0</v>
      </c>
      <c r="I5489" s="1">
        <v>0</v>
      </c>
      <c r="J5489" s="1"/>
    </row>
    <row r="5490" spans="1:10" x14ac:dyDescent="0.25">
      <c r="A5490" s="1">
        <v>98.0851103781022</v>
      </c>
      <c r="B5490" s="1">
        <v>-137.00140017767399</v>
      </c>
      <c r="C5490" s="1">
        <v>-5788.3103969107096</v>
      </c>
      <c r="D5490" s="1">
        <v>19183.445068736899</v>
      </c>
      <c r="E5490" s="1">
        <v>19183.445068736899</v>
      </c>
      <c r="F5490" s="1">
        <v>0</v>
      </c>
      <c r="G5490" s="1">
        <v>0</v>
      </c>
      <c r="H5490" s="1">
        <v>0</v>
      </c>
      <c r="I5490" s="1">
        <v>0</v>
      </c>
      <c r="J5490" s="1"/>
    </row>
    <row r="5491" spans="1:10" x14ac:dyDescent="0.25">
      <c r="A5491" s="1">
        <v>98.089180577412705</v>
      </c>
      <c r="B5491" s="1">
        <v>-137.111408710967</v>
      </c>
      <c r="C5491" s="1">
        <v>-5788.8351534290196</v>
      </c>
      <c r="D5491" s="1">
        <v>19084.9094995819</v>
      </c>
      <c r="E5491" s="1">
        <v>19084.9094995819</v>
      </c>
      <c r="F5491" s="1">
        <v>0</v>
      </c>
      <c r="G5491" s="1">
        <v>0</v>
      </c>
      <c r="H5491" s="1">
        <v>0</v>
      </c>
      <c r="I5491" s="1">
        <v>0</v>
      </c>
      <c r="J5491" s="1"/>
    </row>
    <row r="5492" spans="1:10" x14ac:dyDescent="0.25">
      <c r="A5492" s="1">
        <v>98.093242523446506</v>
      </c>
      <c r="B5492" s="1">
        <v>-137.22153258972901</v>
      </c>
      <c r="C5492" s="1">
        <v>-5789.3587490397904</v>
      </c>
      <c r="D5492" s="1">
        <v>18985.983391111899</v>
      </c>
      <c r="E5492" s="1">
        <v>18985.983391111899</v>
      </c>
      <c r="F5492" s="1">
        <v>0</v>
      </c>
      <c r="G5492" s="1">
        <v>0</v>
      </c>
      <c r="H5492" s="1">
        <v>0</v>
      </c>
      <c r="I5492" s="1">
        <v>0</v>
      </c>
      <c r="J5492" s="1"/>
    </row>
    <row r="5493" spans="1:10" x14ac:dyDescent="0.25">
      <c r="A5493" s="1">
        <v>98.097296230778099</v>
      </c>
      <c r="B5493" s="1">
        <v>-137.33177167370701</v>
      </c>
      <c r="C5493" s="1">
        <v>-5789.8811864579302</v>
      </c>
      <c r="D5493" s="1">
        <v>18886.6689462012</v>
      </c>
      <c r="E5493" s="1">
        <v>18886.6689462012</v>
      </c>
      <c r="F5493" s="1">
        <v>0</v>
      </c>
      <c r="G5493" s="1">
        <v>0</v>
      </c>
      <c r="H5493" s="1">
        <v>0</v>
      </c>
      <c r="I5493" s="1">
        <v>0</v>
      </c>
      <c r="J5493" s="1"/>
    </row>
    <row r="5494" spans="1:10" x14ac:dyDescent="0.25">
      <c r="A5494" s="1">
        <v>98.101341714134904</v>
      </c>
      <c r="B5494" s="1">
        <v>-137.44212582278101</v>
      </c>
      <c r="C5494" s="1">
        <v>-5790.4024684156102</v>
      </c>
      <c r="D5494" s="1">
        <v>18786.9683818925</v>
      </c>
      <c r="E5494" s="1">
        <v>18786.9683818925</v>
      </c>
      <c r="F5494" s="1">
        <v>0</v>
      </c>
      <c r="G5494" s="1">
        <v>0</v>
      </c>
      <c r="H5494" s="1">
        <v>0</v>
      </c>
      <c r="I5494" s="1">
        <v>0</v>
      </c>
      <c r="J5494" s="1"/>
    </row>
    <row r="5495" spans="1:10" x14ac:dyDescent="0.25">
      <c r="A5495" s="1">
        <v>98.105378988144295</v>
      </c>
      <c r="B5495" s="1">
        <v>-137.55259489569599</v>
      </c>
      <c r="C5495" s="1">
        <v>-5790.9225976724301</v>
      </c>
      <c r="D5495" s="1">
        <v>18686.883927377999</v>
      </c>
      <c r="E5495" s="1">
        <v>18686.883927377999</v>
      </c>
      <c r="F5495" s="1">
        <v>0</v>
      </c>
      <c r="G5495" s="1">
        <v>0</v>
      </c>
      <c r="H5495" s="1">
        <v>0</v>
      </c>
      <c r="I5495" s="1">
        <v>0</v>
      </c>
      <c r="J5495" s="1"/>
    </row>
    <row r="5496" spans="1:10" x14ac:dyDescent="0.25">
      <c r="A5496" s="1">
        <v>98.109408067390305</v>
      </c>
      <c r="B5496" s="1">
        <v>-137.66317875093699</v>
      </c>
      <c r="C5496" s="1">
        <v>-5791.4415770035303</v>
      </c>
      <c r="D5496" s="1">
        <v>18586.4178228087</v>
      </c>
      <c r="E5496" s="1">
        <v>18586.4178228087</v>
      </c>
      <c r="F5496" s="1">
        <v>0</v>
      </c>
      <c r="G5496" s="1">
        <v>0</v>
      </c>
      <c r="H5496" s="1">
        <v>0</v>
      </c>
      <c r="I5496" s="1">
        <v>0</v>
      </c>
      <c r="J5496" s="1"/>
    </row>
    <row r="5497" spans="1:10" x14ac:dyDescent="0.25">
      <c r="A5497" s="1">
        <v>98.113428966568904</v>
      </c>
      <c r="B5497" s="1">
        <v>-137.77387724520301</v>
      </c>
      <c r="C5497" s="1">
        <v>-5791.9594092181997</v>
      </c>
      <c r="D5497" s="1">
        <v>18485.5723328323</v>
      </c>
      <c r="E5497" s="1">
        <v>18485.5723328323</v>
      </c>
      <c r="F5497" s="1">
        <v>0</v>
      </c>
      <c r="G5497" s="1">
        <v>0</v>
      </c>
      <c r="H5497" s="1">
        <v>0</v>
      </c>
      <c r="I5497" s="1">
        <v>0</v>
      </c>
      <c r="J5497" s="1"/>
    </row>
    <row r="5498" spans="1:10" x14ac:dyDescent="0.25">
      <c r="A5498" s="1">
        <v>98.117441700249003</v>
      </c>
      <c r="B5498" s="1">
        <v>-137.884690236007</v>
      </c>
      <c r="C5498" s="1">
        <v>-5792.4760971383303</v>
      </c>
      <c r="D5498" s="1">
        <v>18384.349725439399</v>
      </c>
      <c r="E5498" s="1">
        <v>18384.349725439399</v>
      </c>
      <c r="F5498" s="1">
        <v>0</v>
      </c>
      <c r="G5498" s="1">
        <v>0</v>
      </c>
      <c r="H5498" s="1">
        <v>0</v>
      </c>
      <c r="I5498" s="1">
        <v>0</v>
      </c>
      <c r="J5498" s="1"/>
    </row>
    <row r="5499" spans="1:10" x14ac:dyDescent="0.25">
      <c r="A5499" s="1">
        <v>98.121446283128606</v>
      </c>
      <c r="B5499" s="1">
        <v>-137.99561757958401</v>
      </c>
      <c r="C5499" s="1">
        <v>-5792.9916436079702</v>
      </c>
      <c r="D5499" s="1">
        <v>18282.7522851293</v>
      </c>
      <c r="E5499" s="1">
        <v>18282.7522851293</v>
      </c>
      <c r="F5499" s="1">
        <v>0</v>
      </c>
      <c r="G5499" s="1">
        <v>0</v>
      </c>
      <c r="H5499" s="1">
        <v>0</v>
      </c>
      <c r="I5499" s="1">
        <v>0</v>
      </c>
      <c r="J5499" s="1"/>
    </row>
    <row r="5500" spans="1:10" x14ac:dyDescent="0.25">
      <c r="A5500" s="1">
        <v>98.125442729748698</v>
      </c>
      <c r="B5500" s="1">
        <v>-138.10665913073501</v>
      </c>
      <c r="C5500" s="1">
        <v>-5793.5060514981196</v>
      </c>
      <c r="D5500" s="1">
        <v>18180.7823074835</v>
      </c>
      <c r="E5500" s="1">
        <v>18180.7823074835</v>
      </c>
      <c r="F5500" s="1">
        <v>0</v>
      </c>
      <c r="G5500" s="1">
        <v>0</v>
      </c>
      <c r="H5500" s="1">
        <v>0</v>
      </c>
      <c r="I5500" s="1">
        <v>0</v>
      </c>
      <c r="J5500" s="1"/>
    </row>
    <row r="5501" spans="1:10" x14ac:dyDescent="0.25">
      <c r="A5501" s="1">
        <v>98.129431054748395</v>
      </c>
      <c r="B5501" s="1">
        <v>-138.21781474495501</v>
      </c>
      <c r="C5501" s="1">
        <v>-5794.0193237008398</v>
      </c>
      <c r="D5501" s="1">
        <v>18078.442103990201</v>
      </c>
      <c r="E5501" s="1">
        <v>18078.442103990201</v>
      </c>
      <c r="F5501" s="1">
        <v>0</v>
      </c>
      <c r="G5501" s="1">
        <v>0</v>
      </c>
      <c r="H5501" s="1">
        <v>0</v>
      </c>
      <c r="I5501" s="1">
        <v>0</v>
      </c>
      <c r="J5501" s="1"/>
    </row>
    <row r="5502" spans="1:10" x14ac:dyDescent="0.25">
      <c r="A5502" s="1">
        <v>98.133411272780407</v>
      </c>
      <c r="B5502" s="1">
        <v>-138.32908427582899</v>
      </c>
      <c r="C5502" s="1">
        <v>-5794.5314631308502</v>
      </c>
      <c r="D5502" s="1">
        <v>17975.733996097599</v>
      </c>
      <c r="E5502" s="1">
        <v>17975.733996097599</v>
      </c>
      <c r="F5502" s="1">
        <v>0</v>
      </c>
      <c r="G5502" s="1">
        <v>0</v>
      </c>
      <c r="H5502" s="1">
        <v>0</v>
      </c>
      <c r="I5502" s="1">
        <v>0</v>
      </c>
      <c r="J5502" s="1"/>
    </row>
    <row r="5503" spans="1:10" x14ac:dyDescent="0.25">
      <c r="A5503" s="1">
        <v>98.137383398412894</v>
      </c>
      <c r="B5503" s="1">
        <v>-138.44046757719201</v>
      </c>
      <c r="C5503" s="1">
        <v>-5795.04247271842</v>
      </c>
      <c r="D5503" s="1">
        <v>17872.660320438801</v>
      </c>
      <c r="E5503" s="1">
        <v>17872.660320438801</v>
      </c>
      <c r="F5503" s="1">
        <v>0</v>
      </c>
      <c r="G5503" s="1">
        <v>0</v>
      </c>
      <c r="H5503" s="1">
        <v>0</v>
      </c>
      <c r="I5503" s="1">
        <v>0</v>
      </c>
      <c r="J5503" s="1"/>
    </row>
    <row r="5504" spans="1:10" x14ac:dyDescent="0.25">
      <c r="A5504" s="1">
        <v>98.141347446201095</v>
      </c>
      <c r="B5504" s="1">
        <v>-138.551964502191</v>
      </c>
      <c r="C5504" s="1">
        <v>-5795.5523554156598</v>
      </c>
      <c r="D5504" s="1">
        <v>17769.223424258598</v>
      </c>
      <c r="E5504" s="1">
        <v>17769.223424258598</v>
      </c>
      <c r="F5504" s="1">
        <v>0</v>
      </c>
      <c r="G5504" s="1">
        <v>0</v>
      </c>
      <c r="H5504" s="1">
        <v>0</v>
      </c>
      <c r="I5504" s="1">
        <v>0</v>
      </c>
      <c r="J5504" s="1"/>
    </row>
    <row r="5505" spans="1:10" x14ac:dyDescent="0.25">
      <c r="A5505" s="1">
        <v>98.1453034308132</v>
      </c>
      <c r="B5505" s="1">
        <v>-138.66357490297401</v>
      </c>
      <c r="C5505" s="1">
        <v>-5796.0611142021999</v>
      </c>
      <c r="D5505" s="1">
        <v>17665.425670127399</v>
      </c>
      <c r="E5505" s="1">
        <v>17665.425670127399</v>
      </c>
      <c r="F5505" s="1">
        <v>0</v>
      </c>
      <c r="G5505" s="1">
        <v>0</v>
      </c>
      <c r="H5505" s="1">
        <v>0</v>
      </c>
      <c r="I5505" s="1">
        <v>0</v>
      </c>
      <c r="J5505" s="1"/>
    </row>
    <row r="5506" spans="1:10" x14ac:dyDescent="0.25">
      <c r="A5506" s="1">
        <v>98.149251366809906</v>
      </c>
      <c r="B5506" s="1">
        <v>-138.775298630701</v>
      </c>
      <c r="C5506" s="1">
        <v>-5796.5687520841402</v>
      </c>
      <c r="D5506" s="1">
        <v>17561.269427203599</v>
      </c>
      <c r="E5506" s="1">
        <v>17561.269427203599</v>
      </c>
      <c r="F5506" s="1">
        <v>0</v>
      </c>
      <c r="G5506" s="1">
        <v>0</v>
      </c>
      <c r="H5506" s="1">
        <v>0</v>
      </c>
      <c r="I5506" s="1">
        <v>0</v>
      </c>
      <c r="J5506" s="1"/>
    </row>
    <row r="5507" spans="1:10" x14ac:dyDescent="0.25">
      <c r="A5507" s="1">
        <v>98.153191268760295</v>
      </c>
      <c r="B5507" s="1">
        <v>-138.88713553619701</v>
      </c>
      <c r="C5507" s="1">
        <v>-5797.0752720720402</v>
      </c>
      <c r="D5507" s="1">
        <v>17456.757085870999</v>
      </c>
      <c r="E5507" s="1">
        <v>17456.757085870999</v>
      </c>
      <c r="F5507" s="1">
        <v>0</v>
      </c>
      <c r="G5507" s="1">
        <v>0</v>
      </c>
      <c r="H5507" s="1">
        <v>0</v>
      </c>
      <c r="I5507" s="1">
        <v>0</v>
      </c>
      <c r="J5507" s="1"/>
    </row>
    <row r="5508" spans="1:10" x14ac:dyDescent="0.25">
      <c r="A5508" s="1">
        <v>98.157123151273893</v>
      </c>
      <c r="B5508" s="1">
        <v>-138.999085469882</v>
      </c>
      <c r="C5508" s="1">
        <v>-5797.5806772166197</v>
      </c>
      <c r="D5508" s="1">
        <v>17351.891046875298</v>
      </c>
      <c r="E5508" s="1">
        <v>17351.891046875298</v>
      </c>
      <c r="F5508" s="1">
        <v>0</v>
      </c>
      <c r="G5508" s="1">
        <v>0</v>
      </c>
      <c r="H5508" s="1">
        <v>0</v>
      </c>
      <c r="I5508" s="1">
        <v>0</v>
      </c>
      <c r="J5508" s="1"/>
    </row>
    <row r="5509" spans="1:10" x14ac:dyDescent="0.25">
      <c r="A5509" s="1">
        <v>98.161047028868097</v>
      </c>
      <c r="B5509" s="1">
        <v>-139.111148281873</v>
      </c>
      <c r="C5509" s="1">
        <v>-5798.0849705698802</v>
      </c>
      <c r="D5509" s="1">
        <v>17246.673712444601</v>
      </c>
      <c r="E5509" s="1">
        <v>17246.673712444601</v>
      </c>
      <c r="F5509" s="1">
        <v>0</v>
      </c>
      <c r="G5509" s="1">
        <v>0</v>
      </c>
      <c r="H5509" s="1">
        <v>0</v>
      </c>
      <c r="I5509" s="1">
        <v>0</v>
      </c>
      <c r="J5509" s="1"/>
    </row>
    <row r="5510" spans="1:10" x14ac:dyDescent="0.25">
      <c r="A5510" s="1">
        <v>98.164962916205496</v>
      </c>
      <c r="B5510" s="1">
        <v>-139.223323820231</v>
      </c>
      <c r="C5510" s="1">
        <v>-5798.5881552185201</v>
      </c>
      <c r="D5510" s="1">
        <v>17141.1075123177</v>
      </c>
      <c r="E5510" s="1">
        <v>17141.1075123177</v>
      </c>
      <c r="F5510" s="1">
        <v>0</v>
      </c>
      <c r="G5510" s="1">
        <v>0</v>
      </c>
      <c r="H5510" s="1">
        <v>0</v>
      </c>
      <c r="I5510" s="1">
        <v>0</v>
      </c>
      <c r="J5510" s="1"/>
    </row>
    <row r="5511" spans="1:10" x14ac:dyDescent="0.25">
      <c r="A5511" s="1">
        <v>98.168870827728</v>
      </c>
      <c r="B5511" s="1">
        <v>-139.33561193377301</v>
      </c>
      <c r="C5511" s="1">
        <v>-5799.0902342748004</v>
      </c>
      <c r="D5511" s="1">
        <v>17035.194879599301</v>
      </c>
      <c r="E5511" s="1">
        <v>17035.194879599301</v>
      </c>
      <c r="F5511" s="1">
        <v>0</v>
      </c>
      <c r="G5511" s="1">
        <v>0</v>
      </c>
      <c r="H5511" s="1">
        <v>0</v>
      </c>
      <c r="I5511" s="1">
        <v>0</v>
      </c>
      <c r="J5511" s="1"/>
    </row>
    <row r="5512" spans="1:10" x14ac:dyDescent="0.25">
      <c r="A5512" s="1">
        <v>98.172770778132403</v>
      </c>
      <c r="B5512" s="1">
        <v>-139.448012470012</v>
      </c>
      <c r="C5512" s="1">
        <v>-5799.5912108553002</v>
      </c>
      <c r="D5512" s="1">
        <v>16928.938261955002</v>
      </c>
      <c r="E5512" s="1">
        <v>16928.938261955002</v>
      </c>
      <c r="F5512" s="1">
        <v>0</v>
      </c>
      <c r="G5512" s="1">
        <v>0</v>
      </c>
      <c r="H5512" s="1">
        <v>0</v>
      </c>
      <c r="I5512" s="1">
        <v>0</v>
      </c>
      <c r="J5512" s="1"/>
    </row>
    <row r="5513" spans="1:10" x14ac:dyDescent="0.25">
      <c r="A5513" s="1">
        <v>98.176662781893</v>
      </c>
      <c r="B5513" s="1">
        <v>-139.56052527578501</v>
      </c>
      <c r="C5513" s="1">
        <v>-5800.0910881078598</v>
      </c>
      <c r="D5513" s="1">
        <v>16822.340119372901</v>
      </c>
      <c r="E5513" s="1">
        <v>16822.340119372901</v>
      </c>
      <c r="F5513" s="1">
        <v>0</v>
      </c>
      <c r="G5513" s="1">
        <v>0</v>
      </c>
      <c r="H5513" s="1">
        <v>0</v>
      </c>
      <c r="I5513" s="1">
        <v>0</v>
      </c>
      <c r="J5513" s="1"/>
    </row>
    <row r="5514" spans="1:10" x14ac:dyDescent="0.25">
      <c r="A5514" s="1">
        <v>98.180546853512496</v>
      </c>
      <c r="B5514" s="1">
        <v>-139.67315019761699</v>
      </c>
      <c r="C5514" s="1">
        <v>-5800.5898691990296</v>
      </c>
      <c r="D5514" s="1">
        <v>16715.402919046501</v>
      </c>
      <c r="E5514" s="1">
        <v>16715.402919046501</v>
      </c>
      <c r="F5514" s="1">
        <v>0</v>
      </c>
      <c r="G5514" s="1">
        <v>0</v>
      </c>
      <c r="H5514" s="1">
        <v>0</v>
      </c>
      <c r="I5514" s="1">
        <v>0</v>
      </c>
      <c r="J5514" s="1"/>
    </row>
    <row r="5515" spans="1:10" x14ac:dyDescent="0.25">
      <c r="A5515" s="1">
        <v>98.184423007583405</v>
      </c>
      <c r="B5515" s="1">
        <v>-139.785887081347</v>
      </c>
      <c r="C5515" s="1">
        <v>-5801.0875573191897</v>
      </c>
      <c r="D5515" s="1">
        <v>16608.1291495531</v>
      </c>
      <c r="E5515" s="1">
        <v>16608.1291495531</v>
      </c>
      <c r="F5515" s="1">
        <v>0</v>
      </c>
      <c r="G5515" s="1">
        <v>0</v>
      </c>
      <c r="H5515" s="1">
        <v>0</v>
      </c>
      <c r="I5515" s="1">
        <v>0</v>
      </c>
      <c r="J5515" s="1"/>
    </row>
    <row r="5516" spans="1:10" x14ac:dyDescent="0.25">
      <c r="A5516" s="1">
        <v>98.188291258676699</v>
      </c>
      <c r="B5516" s="1">
        <v>-139.89873577178901</v>
      </c>
      <c r="C5516" s="1">
        <v>-5801.5841556737596</v>
      </c>
      <c r="D5516" s="1">
        <v>16500.5213002485</v>
      </c>
      <c r="E5516" s="1">
        <v>16500.5213002485</v>
      </c>
      <c r="F5516" s="1">
        <v>0</v>
      </c>
      <c r="G5516" s="1">
        <v>0</v>
      </c>
      <c r="H5516" s="1">
        <v>0</v>
      </c>
      <c r="I5516" s="1">
        <v>0</v>
      </c>
      <c r="J5516" s="1"/>
    </row>
    <row r="5517" spans="1:10" x14ac:dyDescent="0.25">
      <c r="A5517" s="1">
        <v>98.192151621242601</v>
      </c>
      <c r="B5517" s="1">
        <v>-140.01169611339299</v>
      </c>
      <c r="C5517" s="1">
        <v>-5802.0796674910998</v>
      </c>
      <c r="D5517" s="1">
        <v>16392.581884554798</v>
      </c>
      <c r="E5517" s="1">
        <v>16392.581884554798</v>
      </c>
      <c r="F5517" s="1">
        <v>0</v>
      </c>
      <c r="G5517" s="1">
        <v>0</v>
      </c>
      <c r="H5517" s="1">
        <v>0</v>
      </c>
      <c r="I5517" s="1">
        <v>0</v>
      </c>
      <c r="J5517" s="1"/>
    </row>
    <row r="5518" spans="1:10" x14ac:dyDescent="0.25">
      <c r="A5518" s="1">
        <v>98.196004109899803</v>
      </c>
      <c r="B5518" s="1">
        <v>-140.12476795029801</v>
      </c>
      <c r="C5518" s="1">
        <v>-5802.5740960170897</v>
      </c>
      <c r="D5518" s="1">
        <v>16284.3134097773</v>
      </c>
      <c r="E5518" s="1">
        <v>16284.3134097773</v>
      </c>
      <c r="F5518" s="1">
        <v>0</v>
      </c>
      <c r="G5518" s="1">
        <v>0</v>
      </c>
      <c r="H5518" s="1">
        <v>0</v>
      </c>
      <c r="I5518" s="1">
        <v>0</v>
      </c>
      <c r="J5518" s="1"/>
    </row>
    <row r="5519" spans="1:10" x14ac:dyDescent="0.25">
      <c r="A5519" s="1">
        <v>98.199848739114103</v>
      </c>
      <c r="B5519" s="1">
        <v>-140.237951124841</v>
      </c>
      <c r="C5519" s="1">
        <v>-5803.06744452367</v>
      </c>
      <c r="D5519" s="1">
        <v>16175.718416539101</v>
      </c>
      <c r="E5519" s="1">
        <v>16175.718416539101</v>
      </c>
      <c r="F5519" s="1">
        <v>0</v>
      </c>
      <c r="G5519" s="1">
        <v>0</v>
      </c>
      <c r="H5519" s="1">
        <v>0</v>
      </c>
      <c r="I5519" s="1">
        <v>0</v>
      </c>
      <c r="J5519" s="1"/>
    </row>
    <row r="5520" spans="1:10" x14ac:dyDescent="0.25">
      <c r="A5520" s="1">
        <v>98.203685523372002</v>
      </c>
      <c r="B5520" s="1">
        <v>-140.351245480204</v>
      </c>
      <c r="C5520" s="1">
        <v>-5803.55971629741</v>
      </c>
      <c r="D5520" s="1">
        <v>16066.7994364551</v>
      </c>
      <c r="E5520" s="1">
        <v>16066.7994364551</v>
      </c>
      <c r="F5520" s="1">
        <v>0</v>
      </c>
      <c r="G5520" s="1">
        <v>0</v>
      </c>
      <c r="H5520" s="1">
        <v>0</v>
      </c>
      <c r="I5520" s="1">
        <v>0</v>
      </c>
      <c r="J5520" s="1"/>
    </row>
    <row r="5521" spans="1:10" x14ac:dyDescent="0.25">
      <c r="A5521" s="1">
        <v>98.207514477207994</v>
      </c>
      <c r="B5521" s="1">
        <v>-140.464650858223</v>
      </c>
      <c r="C5521" s="1">
        <v>-5804.05091464815</v>
      </c>
      <c r="D5521" s="1">
        <v>15957.5590264402</v>
      </c>
      <c r="E5521" s="1">
        <v>15957.5590264402</v>
      </c>
      <c r="F5521" s="1">
        <v>0</v>
      </c>
      <c r="G5521" s="1">
        <v>0</v>
      </c>
      <c r="H5521" s="1">
        <v>0</v>
      </c>
      <c r="I5521" s="1">
        <v>0</v>
      </c>
      <c r="J5521" s="1"/>
    </row>
    <row r="5522" spans="1:10" x14ac:dyDescent="0.25">
      <c r="A5522" s="1">
        <v>98.211335615128107</v>
      </c>
      <c r="B5522" s="1">
        <v>-140.578167099696</v>
      </c>
      <c r="C5522" s="1">
        <v>-5804.5410429010299</v>
      </c>
      <c r="D5522" s="1">
        <v>15847.999748217801</v>
      </c>
      <c r="E5522" s="1">
        <v>15847.999748217801</v>
      </c>
      <c r="F5522" s="1">
        <v>0</v>
      </c>
      <c r="G5522" s="1">
        <v>0</v>
      </c>
      <c r="H5522" s="1">
        <v>0</v>
      </c>
      <c r="I5522" s="1">
        <v>0</v>
      </c>
      <c r="J5522" s="1"/>
    </row>
    <row r="5523" spans="1:10" x14ac:dyDescent="0.25">
      <c r="A5523" s="1">
        <v>98.215148951651599</v>
      </c>
      <c r="B5523" s="1">
        <v>-140.691794045455</v>
      </c>
      <c r="C5523" s="1">
        <v>-5805.0301044047001</v>
      </c>
      <c r="D5523" s="1">
        <v>15738.1241735806</v>
      </c>
      <c r="E5523" s="1">
        <v>15738.1241735806</v>
      </c>
      <c r="F5523" s="1">
        <v>0</v>
      </c>
      <c r="G5523" s="1">
        <v>0</v>
      </c>
      <c r="H5523" s="1">
        <v>0</v>
      </c>
      <c r="I5523" s="1">
        <v>0</v>
      </c>
      <c r="J5523" s="1"/>
    </row>
    <row r="5524" spans="1:10" x14ac:dyDescent="0.25">
      <c r="A5524" s="1">
        <v>98.218954501257898</v>
      </c>
      <c r="B5524" s="1">
        <v>-140.80553153597199</v>
      </c>
      <c r="C5524" s="1">
        <v>-5805.5181025266702</v>
      </c>
      <c r="D5524" s="1">
        <v>15627.934891425401</v>
      </c>
      <c r="E5524" s="1">
        <v>15627.934891425401</v>
      </c>
      <c r="F5524" s="1">
        <v>0</v>
      </c>
      <c r="G5524" s="1">
        <v>0</v>
      </c>
      <c r="H5524" s="1">
        <v>0</v>
      </c>
      <c r="I5524" s="1">
        <v>0</v>
      </c>
      <c r="J5524" s="1"/>
    </row>
    <row r="5525" spans="1:10" x14ac:dyDescent="0.25">
      <c r="A5525" s="1">
        <v>98.222752278394395</v>
      </c>
      <c r="B5525" s="1">
        <v>-140.919379409974</v>
      </c>
      <c r="C5525" s="1">
        <v>-5806.0050406524997</v>
      </c>
      <c r="D5525" s="1">
        <v>15517.4344964542</v>
      </c>
      <c r="E5525" s="1">
        <v>15517.4344964542</v>
      </c>
      <c r="F5525" s="1">
        <v>0</v>
      </c>
      <c r="G5525" s="1">
        <v>0</v>
      </c>
      <c r="H5525" s="1">
        <v>0</v>
      </c>
      <c r="I5525" s="1">
        <v>0</v>
      </c>
      <c r="J5525" s="1"/>
    </row>
    <row r="5526" spans="1:10" x14ac:dyDescent="0.25">
      <c r="A5526" s="1">
        <v>98.226542297545095</v>
      </c>
      <c r="B5526" s="1">
        <v>-141.03333750602599</v>
      </c>
      <c r="C5526" s="1">
        <v>-5806.4909221924399</v>
      </c>
      <c r="D5526" s="1">
        <v>15406.6255962246</v>
      </c>
      <c r="E5526" s="1">
        <v>15406.6255962246</v>
      </c>
      <c r="F5526" s="1">
        <v>0</v>
      </c>
      <c r="G5526" s="1">
        <v>0</v>
      </c>
      <c r="H5526" s="1">
        <v>0</v>
      </c>
      <c r="I5526" s="1">
        <v>0</v>
      </c>
      <c r="J5526" s="1"/>
    </row>
    <row r="5527" spans="1:10" x14ac:dyDescent="0.25">
      <c r="A5527" s="1">
        <v>98.230324573215896</v>
      </c>
      <c r="B5527" s="1">
        <v>-141.14740566262699</v>
      </c>
      <c r="C5527" s="1">
        <v>-5806.9757505649104</v>
      </c>
      <c r="D5527" s="1">
        <v>15295.510809416301</v>
      </c>
      <c r="E5527" s="1">
        <v>15295.510809416301</v>
      </c>
      <c r="F5527" s="1">
        <v>0</v>
      </c>
      <c r="G5527" s="1">
        <v>0</v>
      </c>
      <c r="H5527" s="1">
        <v>0</v>
      </c>
      <c r="I5527" s="1">
        <v>0</v>
      </c>
      <c r="J5527" s="1"/>
    </row>
    <row r="5528" spans="1:10" x14ac:dyDescent="0.25">
      <c r="A5528" s="1">
        <v>98.2340991198692</v>
      </c>
      <c r="B5528" s="1">
        <v>-141.261583717619</v>
      </c>
      <c r="C5528" s="1">
        <v>-5807.4595292205904</v>
      </c>
      <c r="D5528" s="1">
        <v>15184.0927623058</v>
      </c>
      <c r="E5528" s="1">
        <v>15184.0927623058</v>
      </c>
      <c r="F5528" s="1">
        <v>0</v>
      </c>
      <c r="G5528" s="1">
        <v>0</v>
      </c>
      <c r="H5528" s="1">
        <v>0</v>
      </c>
      <c r="I5528" s="1">
        <v>0</v>
      </c>
      <c r="J5528" s="1"/>
    </row>
    <row r="5529" spans="1:10" x14ac:dyDescent="0.25">
      <c r="A5529" s="1">
        <v>98.237865951961297</v>
      </c>
      <c r="B5529" s="1">
        <v>-141.37587150681799</v>
      </c>
      <c r="C5529" s="1">
        <v>-5807.9422616173997</v>
      </c>
      <c r="D5529" s="1">
        <v>15072.3740911891</v>
      </c>
      <c r="E5529" s="1">
        <v>15072.3740911891</v>
      </c>
      <c r="F5529" s="1">
        <v>0</v>
      </c>
      <c r="G5529" s="1">
        <v>0</v>
      </c>
      <c r="H5529" s="1">
        <v>0</v>
      </c>
      <c r="I5529" s="1">
        <v>0</v>
      </c>
      <c r="J5529" s="1"/>
    </row>
    <row r="5530" spans="1:10" x14ac:dyDescent="0.25">
      <c r="A5530" s="1">
        <v>98.241625083952897</v>
      </c>
      <c r="B5530" s="1">
        <v>-141.49026886670299</v>
      </c>
      <c r="C5530" s="1">
        <v>-5808.4239512449903</v>
      </c>
      <c r="D5530" s="1">
        <v>14960.3574553449</v>
      </c>
      <c r="E5530" s="1">
        <v>14960.3574553449</v>
      </c>
      <c r="F5530" s="1">
        <v>0</v>
      </c>
      <c r="G5530" s="1">
        <v>0</v>
      </c>
      <c r="H5530" s="1">
        <v>0</v>
      </c>
      <c r="I5530" s="1">
        <v>0</v>
      </c>
      <c r="J5530" s="1"/>
    </row>
    <row r="5531" spans="1:10" x14ac:dyDescent="0.25">
      <c r="A5531" s="1">
        <v>98.245376530289093</v>
      </c>
      <c r="B5531" s="1">
        <v>-141.604775633635</v>
      </c>
      <c r="C5531" s="1">
        <v>-5808.9046015915801</v>
      </c>
      <c r="D5531" s="1">
        <v>14848.0455073019</v>
      </c>
      <c r="E5531" s="1">
        <v>14848.0455073019</v>
      </c>
      <c r="F5531" s="1">
        <v>0</v>
      </c>
      <c r="G5531" s="1">
        <v>0</v>
      </c>
      <c r="H5531" s="1">
        <v>0</v>
      </c>
      <c r="I5531" s="1">
        <v>0</v>
      </c>
      <c r="J5531" s="1"/>
    </row>
    <row r="5532" spans="1:10" x14ac:dyDescent="0.25">
      <c r="A5532" s="1">
        <v>98.249120305351298</v>
      </c>
      <c r="B5532" s="1">
        <v>-141.71939164207399</v>
      </c>
      <c r="C5532" s="1">
        <v>-5809.3842161899802</v>
      </c>
      <c r="D5532" s="1">
        <v>14735.440915199601</v>
      </c>
      <c r="E5532" s="1">
        <v>14735.440915199601</v>
      </c>
      <c r="F5532" s="1">
        <v>0</v>
      </c>
      <c r="G5532" s="1">
        <v>0</v>
      </c>
      <c r="H5532" s="1">
        <v>0</v>
      </c>
      <c r="I5532" s="1">
        <v>0</v>
      </c>
      <c r="J5532" s="1"/>
    </row>
    <row r="5533" spans="1:10" x14ac:dyDescent="0.25">
      <c r="A5533" s="1">
        <v>98.252856423638804</v>
      </c>
      <c r="B5533" s="1">
        <v>-141.834116726247</v>
      </c>
      <c r="C5533" s="1">
        <v>-5809.8627985715302</v>
      </c>
      <c r="D5533" s="1">
        <v>14622.546368456</v>
      </c>
      <c r="E5533" s="1">
        <v>14622.546368456</v>
      </c>
      <c r="F5533" s="1">
        <v>0</v>
      </c>
      <c r="G5533" s="1">
        <v>0</v>
      </c>
      <c r="H5533" s="1">
        <v>0</v>
      </c>
      <c r="I5533" s="1">
        <v>0</v>
      </c>
      <c r="J5533" s="1"/>
    </row>
    <row r="5534" spans="1:10" x14ac:dyDescent="0.25">
      <c r="A5534" s="1">
        <v>98.256584899624201</v>
      </c>
      <c r="B5534" s="1">
        <v>-141.94895071981099</v>
      </c>
      <c r="C5534" s="1">
        <v>-5810.3403522915096</v>
      </c>
      <c r="D5534" s="1">
        <v>14509.3645428117</v>
      </c>
      <c r="E5534" s="1">
        <v>14509.3645428117</v>
      </c>
      <c r="F5534" s="1">
        <v>0</v>
      </c>
      <c r="G5534" s="1">
        <v>0</v>
      </c>
      <c r="H5534" s="1">
        <v>0</v>
      </c>
      <c r="I5534" s="1">
        <v>0</v>
      </c>
      <c r="J5534" s="1"/>
    </row>
    <row r="5535" spans="1:10" x14ac:dyDescent="0.25">
      <c r="A5535" s="1">
        <v>98.260305747657299</v>
      </c>
      <c r="B5535" s="1">
        <v>-142.06389345615</v>
      </c>
      <c r="C5535" s="1">
        <v>-5810.8168809281697</v>
      </c>
      <c r="D5535" s="1">
        <v>14395.898157485501</v>
      </c>
      <c r="E5535" s="1">
        <v>14395.898157485501</v>
      </c>
      <c r="F5535" s="1">
        <v>0</v>
      </c>
      <c r="G5535" s="1">
        <v>0</v>
      </c>
      <c r="H5535" s="1">
        <v>0</v>
      </c>
      <c r="I5535" s="1">
        <v>0</v>
      </c>
      <c r="J5535" s="1"/>
    </row>
    <row r="5536" spans="1:10" x14ac:dyDescent="0.25">
      <c r="A5536" s="1">
        <v>98.264018982109405</v>
      </c>
      <c r="B5536" s="1">
        <v>-142.17894476762299</v>
      </c>
      <c r="C5536" s="1">
        <v>-5811.2923880712397</v>
      </c>
      <c r="D5536" s="1">
        <v>14282.149906353899</v>
      </c>
      <c r="E5536" s="1">
        <v>14282.149906353899</v>
      </c>
      <c r="F5536" s="1">
        <v>0</v>
      </c>
      <c r="G5536" s="1">
        <v>0</v>
      </c>
      <c r="H5536" s="1">
        <v>0</v>
      </c>
      <c r="I5536" s="1">
        <v>0</v>
      </c>
      <c r="J5536" s="1"/>
    </row>
    <row r="5537" spans="1:10" x14ac:dyDescent="0.25">
      <c r="A5537" s="1">
        <v>98.267724617554094</v>
      </c>
      <c r="B5537" s="1">
        <v>-142.294104486517</v>
      </c>
      <c r="C5537" s="1">
        <v>-5811.7668773318701</v>
      </c>
      <c r="D5537" s="1">
        <v>14168.1225153463</v>
      </c>
      <c r="E5537" s="1">
        <v>14168.1225153463</v>
      </c>
      <c r="F5537" s="1">
        <v>0</v>
      </c>
      <c r="G5537" s="1">
        <v>0</v>
      </c>
      <c r="H5537" s="1">
        <v>0</v>
      </c>
      <c r="I5537" s="1">
        <v>0</v>
      </c>
      <c r="J5537" s="1"/>
    </row>
    <row r="5538" spans="1:10" x14ac:dyDescent="0.25">
      <c r="A5538" s="1">
        <v>98.271422668227203</v>
      </c>
      <c r="B5538" s="1">
        <v>-142.409372443482</v>
      </c>
      <c r="C5538" s="1">
        <v>-5812.2403523354396</v>
      </c>
      <c r="D5538" s="1">
        <v>14053.818716956899</v>
      </c>
      <c r="E5538" s="1">
        <v>14053.818716956899</v>
      </c>
      <c r="F5538" s="1">
        <v>0</v>
      </c>
      <c r="G5538" s="1">
        <v>0</v>
      </c>
      <c r="H5538" s="1">
        <v>0</v>
      </c>
      <c r="I5538" s="1">
        <v>0</v>
      </c>
      <c r="J5538" s="1"/>
    </row>
    <row r="5539" spans="1:10" x14ac:dyDescent="0.25">
      <c r="A5539" s="1">
        <v>98.275113148654597</v>
      </c>
      <c r="B5539" s="1">
        <v>-142.524748469782</v>
      </c>
      <c r="C5539" s="1">
        <v>-5812.7128167393703</v>
      </c>
      <c r="D5539" s="1">
        <v>13939.241249377599</v>
      </c>
      <c r="E5539" s="1">
        <v>13939.241249377599</v>
      </c>
      <c r="F5539" s="1">
        <v>0</v>
      </c>
      <c r="G5539" s="1">
        <v>0</v>
      </c>
      <c r="H5539" s="1">
        <v>0</v>
      </c>
      <c r="I5539" s="1">
        <v>0</v>
      </c>
      <c r="J5539" s="1"/>
    </row>
    <row r="5540" spans="1:10" x14ac:dyDescent="0.25">
      <c r="A5540" s="1">
        <v>98.278796073129001</v>
      </c>
      <c r="B5540" s="1">
        <v>-142.640232394843</v>
      </c>
      <c r="C5540" s="1">
        <v>-5813.18427419608</v>
      </c>
      <c r="D5540" s="1">
        <v>13824.392860992801</v>
      </c>
      <c r="E5540" s="1">
        <v>13824.392860992801</v>
      </c>
      <c r="F5540" s="1">
        <v>0</v>
      </c>
      <c r="G5540" s="1">
        <v>0</v>
      </c>
      <c r="H5540" s="1">
        <v>0</v>
      </c>
      <c r="I5540" s="1">
        <v>0</v>
      </c>
      <c r="J5540" s="1"/>
    </row>
    <row r="5541" spans="1:10" x14ac:dyDescent="0.25">
      <c r="A5541" s="1">
        <v>98.282471456076095</v>
      </c>
      <c r="B5541" s="1">
        <v>-142.75582404852301</v>
      </c>
      <c r="C5541" s="1">
        <v>-5813.6547283934797</v>
      </c>
      <c r="D5541" s="1">
        <v>13709.276308430201</v>
      </c>
      <c r="E5541" s="1">
        <v>13709.276308430201</v>
      </c>
      <c r="F5541" s="1">
        <v>0</v>
      </c>
      <c r="G5541" s="1">
        <v>0</v>
      </c>
      <c r="H5541" s="1">
        <v>0</v>
      </c>
      <c r="I5541" s="1">
        <v>0</v>
      </c>
      <c r="J5541" s="1"/>
    </row>
    <row r="5542" spans="1:10" x14ac:dyDescent="0.25">
      <c r="A5542" s="1">
        <v>98.286139311970899</v>
      </c>
      <c r="B5542" s="1">
        <v>-142.87152325957501</v>
      </c>
      <c r="C5542" s="1">
        <v>-5814.1241830265499</v>
      </c>
      <c r="D5542" s="1">
        <v>13593.8943602867</v>
      </c>
      <c r="E5542" s="1">
        <v>13593.8943602867</v>
      </c>
      <c r="F5542" s="1">
        <v>0</v>
      </c>
      <c r="G5542" s="1">
        <v>0</v>
      </c>
      <c r="H5542" s="1">
        <v>0</v>
      </c>
      <c r="I5542" s="1">
        <v>0</v>
      </c>
      <c r="J5542" s="1"/>
    </row>
    <row r="5543" spans="1:10" x14ac:dyDescent="0.25">
      <c r="A5543" s="1">
        <v>98.289799654949604</v>
      </c>
      <c r="B5543" s="1">
        <v>-142.987329856343</v>
      </c>
      <c r="C5543" s="1">
        <v>-5814.5926418140398</v>
      </c>
      <c r="D5543" s="1">
        <v>13478.2497977164</v>
      </c>
      <c r="E5543" s="1">
        <v>13478.2497977164</v>
      </c>
      <c r="F5543" s="1">
        <v>0</v>
      </c>
      <c r="G5543" s="1">
        <v>0</v>
      </c>
      <c r="H5543" s="1">
        <v>0</v>
      </c>
      <c r="I5543" s="1">
        <v>0</v>
      </c>
      <c r="J5543" s="1"/>
    </row>
    <row r="5544" spans="1:10" x14ac:dyDescent="0.25">
      <c r="A5544" s="1">
        <v>98.293452499588398</v>
      </c>
      <c r="B5544" s="1">
        <v>-143.10324366656599</v>
      </c>
      <c r="C5544" s="1">
        <v>-5815.0601084863201</v>
      </c>
      <c r="D5544" s="1">
        <v>13362.3454027599</v>
      </c>
      <c r="E5544" s="1">
        <v>13362.3454027599</v>
      </c>
      <c r="F5544" s="1">
        <v>0</v>
      </c>
      <c r="G5544" s="1">
        <v>0</v>
      </c>
      <c r="H5544" s="1">
        <v>0</v>
      </c>
      <c r="I5544" s="1">
        <v>0</v>
      </c>
      <c r="J5544" s="1"/>
    </row>
    <row r="5545" spans="1:10" x14ac:dyDescent="0.25">
      <c r="A5545" s="1">
        <v>98.297097860131103</v>
      </c>
      <c r="B5545" s="1">
        <v>-143.21926451723499</v>
      </c>
      <c r="C5545" s="1">
        <v>-5815.5265867942799</v>
      </c>
      <c r="D5545" s="1">
        <v>13246.183972957801</v>
      </c>
      <c r="E5545" s="1">
        <v>13246.183972957801</v>
      </c>
      <c r="F5545" s="1">
        <v>0</v>
      </c>
      <c r="G5545" s="1">
        <v>0</v>
      </c>
      <c r="H5545" s="1">
        <v>0</v>
      </c>
      <c r="I5545" s="1">
        <v>0</v>
      </c>
      <c r="J5545" s="1"/>
    </row>
    <row r="5546" spans="1:10" x14ac:dyDescent="0.25">
      <c r="A5546" s="1">
        <v>98.300735751033997</v>
      </c>
      <c r="B5546" s="1">
        <v>-143.335392234453</v>
      </c>
      <c r="C5546" s="1">
        <v>-5815.9920805082502</v>
      </c>
      <c r="D5546" s="1">
        <v>13129.768312116599</v>
      </c>
      <c r="E5546" s="1">
        <v>13129.768312116599</v>
      </c>
      <c r="F5546" s="1">
        <v>0</v>
      </c>
      <c r="G5546" s="1">
        <v>0</v>
      </c>
      <c r="H5546" s="1">
        <v>0</v>
      </c>
      <c r="I5546" s="1">
        <v>0</v>
      </c>
      <c r="J5546" s="1"/>
    </row>
    <row r="5547" spans="1:10" x14ac:dyDescent="0.25">
      <c r="A5547" s="1">
        <v>98.304366186512098</v>
      </c>
      <c r="B5547" s="1">
        <v>-143.45162664420801</v>
      </c>
      <c r="C5547" s="1">
        <v>-5816.4565934096299</v>
      </c>
      <c r="D5547" s="1">
        <v>13013.1012284678</v>
      </c>
      <c r="E5547" s="1">
        <v>13013.1012284678</v>
      </c>
      <c r="F5547" s="1">
        <v>0</v>
      </c>
      <c r="G5547" s="1">
        <v>0</v>
      </c>
      <c r="H5547" s="1">
        <v>0</v>
      </c>
      <c r="I5547" s="1">
        <v>0</v>
      </c>
      <c r="J5547" s="1"/>
    </row>
    <row r="5548" spans="1:10" x14ac:dyDescent="0.25">
      <c r="A5548" s="1">
        <v>98.307989180998106</v>
      </c>
      <c r="B5548" s="1">
        <v>-143.567967572062</v>
      </c>
      <c r="C5548" s="1">
        <v>-5816.9201293010201</v>
      </c>
      <c r="D5548" s="1">
        <v>12896.185549506199</v>
      </c>
      <c r="E5548" s="1">
        <v>12896.185549506199</v>
      </c>
      <c r="F5548" s="1">
        <v>0</v>
      </c>
      <c r="G5548" s="1">
        <v>0</v>
      </c>
      <c r="H5548" s="1">
        <v>0</v>
      </c>
      <c r="I5548" s="1">
        <v>0</v>
      </c>
      <c r="J5548" s="1"/>
    </row>
    <row r="5549" spans="1:10" x14ac:dyDescent="0.25">
      <c r="A5549" s="1">
        <v>98.311604748789307</v>
      </c>
      <c r="B5549" s="1">
        <v>-143.68441484244201</v>
      </c>
      <c r="C5549" s="1">
        <v>-5817.3826919920402</v>
      </c>
      <c r="D5549" s="1">
        <v>12779.024104390401</v>
      </c>
      <c r="E5549" s="1">
        <v>12779.024104390401</v>
      </c>
      <c r="F5549" s="1">
        <v>0</v>
      </c>
      <c r="G5549" s="1">
        <v>0</v>
      </c>
      <c r="H5549" s="1">
        <v>0</v>
      </c>
      <c r="I5549" s="1">
        <v>0</v>
      </c>
      <c r="J5549" s="1"/>
    </row>
    <row r="5550" spans="1:10" x14ac:dyDescent="0.25">
      <c r="A5550" s="1">
        <v>98.315212904229398</v>
      </c>
      <c r="B5550" s="1">
        <v>-143.80096827922799</v>
      </c>
      <c r="C5550" s="1">
        <v>-5817.8442853264296</v>
      </c>
      <c r="D5550" s="1">
        <v>12661.6197341977</v>
      </c>
      <c r="E5550" s="1">
        <v>12661.6197341977</v>
      </c>
      <c r="F5550" s="1">
        <v>0</v>
      </c>
      <c r="G5550" s="1">
        <v>0</v>
      </c>
      <c r="H5550" s="1">
        <v>0</v>
      </c>
      <c r="I5550" s="1">
        <v>0</v>
      </c>
      <c r="J5550" s="1"/>
    </row>
    <row r="5551" spans="1:10" x14ac:dyDescent="0.25">
      <c r="A5551" s="1">
        <v>98.318813661605802</v>
      </c>
      <c r="B5551" s="1">
        <v>-143.917627706188</v>
      </c>
      <c r="C5551" s="1">
        <v>-5818.3049131423604</v>
      </c>
      <c r="D5551" s="1">
        <v>12543.9752782367</v>
      </c>
      <c r="E5551" s="1">
        <v>12543.9752782367</v>
      </c>
      <c r="F5551" s="1">
        <v>0</v>
      </c>
      <c r="G5551" s="1">
        <v>0</v>
      </c>
      <c r="H5551" s="1">
        <v>0</v>
      </c>
      <c r="I5551" s="1">
        <v>0</v>
      </c>
      <c r="J5551" s="1"/>
    </row>
    <row r="5552" spans="1:10" x14ac:dyDescent="0.25">
      <c r="A5552" s="1">
        <v>98.322407035255395</v>
      </c>
      <c r="B5552" s="1">
        <v>-144.03439294601401</v>
      </c>
      <c r="C5552" s="1">
        <v>-5818.7645793130096</v>
      </c>
      <c r="D5552" s="1">
        <v>12426.093600525101</v>
      </c>
      <c r="E5552" s="1">
        <v>12426.093600525101</v>
      </c>
      <c r="F5552" s="1">
        <v>0</v>
      </c>
      <c r="G5552" s="1">
        <v>0</v>
      </c>
      <c r="H5552" s="1">
        <v>0</v>
      </c>
      <c r="I5552" s="1">
        <v>0</v>
      </c>
      <c r="J5552" s="1"/>
    </row>
    <row r="5553" spans="1:10" x14ac:dyDescent="0.25">
      <c r="A5553" s="1">
        <v>98.325993039432902</v>
      </c>
      <c r="B5553" s="1">
        <v>-144.151263821784</v>
      </c>
      <c r="C5553" s="1">
        <v>-5819.2232877182596</v>
      </c>
      <c r="D5553" s="1">
        <v>12307.9775645026</v>
      </c>
      <c r="E5553" s="1">
        <v>12307.9775645026</v>
      </c>
      <c r="F5553" s="1">
        <v>0</v>
      </c>
      <c r="G5553" s="1">
        <v>0</v>
      </c>
      <c r="H5553" s="1">
        <v>0</v>
      </c>
      <c r="I5553" s="1">
        <v>0</v>
      </c>
      <c r="J5553" s="1"/>
    </row>
    <row r="5554" spans="1:10" x14ac:dyDescent="0.25">
      <c r="A5554" s="1">
        <v>98.3295716885183</v>
      </c>
      <c r="B5554" s="1">
        <v>-144.26824015379501</v>
      </c>
      <c r="C5554" s="1">
        <v>-5819.6810422532699</v>
      </c>
      <c r="D5554" s="1">
        <v>12189.6300423788</v>
      </c>
      <c r="E5554" s="1">
        <v>12189.6300423788</v>
      </c>
      <c r="F5554" s="1">
        <v>0</v>
      </c>
      <c r="G5554" s="1">
        <v>0</v>
      </c>
      <c r="H5554" s="1">
        <v>0</v>
      </c>
      <c r="I5554" s="1">
        <v>0</v>
      </c>
      <c r="J5554" s="1"/>
    </row>
    <row r="5555" spans="1:10" x14ac:dyDescent="0.25">
      <c r="A5555" s="1">
        <v>98.333142996677594</v>
      </c>
      <c r="B5555" s="1">
        <v>-144.38532176407</v>
      </c>
      <c r="C5555" s="1">
        <v>-5820.1378468297098</v>
      </c>
      <c r="D5555" s="1">
        <v>12071.0539082613</v>
      </c>
      <c r="E5555" s="1">
        <v>12071.0539082613</v>
      </c>
      <c r="F5555" s="1">
        <v>0</v>
      </c>
      <c r="G5555" s="1">
        <v>0</v>
      </c>
      <c r="H5555" s="1">
        <v>0</v>
      </c>
      <c r="I5555" s="1">
        <v>0</v>
      </c>
      <c r="J5555" s="1"/>
    </row>
    <row r="5556" spans="1:10" x14ac:dyDescent="0.25">
      <c r="A5556" s="1">
        <v>98.336706978293506</v>
      </c>
      <c r="B5556" s="1">
        <v>-144.50250847291801</v>
      </c>
      <c r="C5556" s="1">
        <v>-5820.5937053801199</v>
      </c>
      <c r="D5556" s="1">
        <v>11952.252053665001</v>
      </c>
      <c r="E5556" s="1">
        <v>11952.252053665001</v>
      </c>
      <c r="F5556" s="1">
        <v>0</v>
      </c>
      <c r="G5556" s="1">
        <v>0</v>
      </c>
      <c r="H5556" s="1">
        <v>0</v>
      </c>
      <c r="I5556" s="1">
        <v>0</v>
      </c>
      <c r="J5556" s="1"/>
    </row>
    <row r="5557" spans="1:10" x14ac:dyDescent="0.25">
      <c r="A5557" s="1">
        <v>98.340263647655505</v>
      </c>
      <c r="B5557" s="1">
        <v>-144.61980010021301</v>
      </c>
      <c r="C5557" s="1">
        <v>-5821.04862184793</v>
      </c>
      <c r="D5557" s="1">
        <v>11833.2273790375</v>
      </c>
      <c r="E5557" s="1">
        <v>11833.2273790375</v>
      </c>
      <c r="F5557" s="1">
        <v>0</v>
      </c>
      <c r="G5557" s="1">
        <v>0</v>
      </c>
      <c r="H5557" s="1">
        <v>0</v>
      </c>
      <c r="I5557" s="1">
        <v>0</v>
      </c>
      <c r="J5557" s="1"/>
    </row>
    <row r="5558" spans="1:10" x14ac:dyDescent="0.25">
      <c r="A5558" s="1">
        <v>98.343813018969996</v>
      </c>
      <c r="B5558" s="1">
        <v>-144.73719646561901</v>
      </c>
      <c r="C5558" s="1">
        <v>-5821.5026001876704</v>
      </c>
      <c r="D5558" s="1">
        <v>11713.982785894599</v>
      </c>
      <c r="E5558" s="1">
        <v>11713.982785894599</v>
      </c>
      <c r="F5558" s="1">
        <v>0</v>
      </c>
      <c r="G5558" s="1">
        <v>0</v>
      </c>
      <c r="H5558" s="1">
        <v>0</v>
      </c>
      <c r="I5558" s="1">
        <v>0</v>
      </c>
      <c r="J5558" s="1"/>
    </row>
    <row r="5559" spans="1:10" x14ac:dyDescent="0.25">
      <c r="A5559" s="1">
        <v>98.347355106453904</v>
      </c>
      <c r="B5559" s="1">
        <v>-144.85469738793699</v>
      </c>
      <c r="C5559" s="1">
        <v>-5821.9556443726397</v>
      </c>
      <c r="D5559" s="1">
        <v>11594.521183990701</v>
      </c>
      <c r="E5559" s="1">
        <v>11594.521183990701</v>
      </c>
      <c r="F5559" s="1">
        <v>0</v>
      </c>
      <c r="G5559" s="1">
        <v>0</v>
      </c>
      <c r="H5559" s="1">
        <v>0</v>
      </c>
      <c r="I5559" s="1">
        <v>0</v>
      </c>
      <c r="J5559" s="1"/>
    </row>
    <row r="5560" spans="1:10" x14ac:dyDescent="0.25">
      <c r="A5560" s="1">
        <v>98.350889924463004</v>
      </c>
      <c r="B5560" s="1">
        <v>-144.97230268500999</v>
      </c>
      <c r="C5560" s="1">
        <v>-5822.4077583950402</v>
      </c>
      <c r="D5560" s="1">
        <v>11474.845492316699</v>
      </c>
      <c r="E5560" s="1">
        <v>11474.845492316699</v>
      </c>
      <c r="F5560" s="1">
        <v>0</v>
      </c>
      <c r="G5560" s="1">
        <v>0</v>
      </c>
      <c r="H5560" s="1">
        <v>0</v>
      </c>
      <c r="I5560" s="1">
        <v>0</v>
      </c>
      <c r="J5560" s="1"/>
    </row>
    <row r="5561" spans="1:10" x14ac:dyDescent="0.25">
      <c r="A5561" s="1">
        <v>98.354417487210299</v>
      </c>
      <c r="B5561" s="1">
        <v>-145.09001217463199</v>
      </c>
      <c r="C5561" s="1">
        <v>-5822.8589462582104</v>
      </c>
      <c r="D5561" s="1">
        <v>11354.958639296899</v>
      </c>
      <c r="E5561" s="1">
        <v>11354.958639296899</v>
      </c>
      <c r="F5561" s="1">
        <v>0</v>
      </c>
      <c r="G5561" s="1">
        <v>0</v>
      </c>
      <c r="H5561" s="1">
        <v>0</v>
      </c>
      <c r="I5561" s="1">
        <v>0</v>
      </c>
      <c r="J5561" s="1"/>
    </row>
    <row r="5562" spans="1:10" x14ac:dyDescent="0.25">
      <c r="A5562" s="1">
        <v>98.357937808874198</v>
      </c>
      <c r="B5562" s="1">
        <v>-145.20782567447199</v>
      </c>
      <c r="C5562" s="1">
        <v>-5823.3092119780704</v>
      </c>
      <c r="D5562" s="1">
        <v>11234.863560759901</v>
      </c>
      <c r="E5562" s="1">
        <v>11234.863560759901</v>
      </c>
      <c r="F5562" s="1">
        <v>0</v>
      </c>
      <c r="G5562" s="1">
        <v>0</v>
      </c>
      <c r="H5562" s="1">
        <v>0</v>
      </c>
      <c r="I5562" s="1">
        <v>0</v>
      </c>
      <c r="J5562" s="1"/>
    </row>
    <row r="5563" spans="1:10" x14ac:dyDescent="0.25">
      <c r="A5563" s="1">
        <v>98.361450903768102</v>
      </c>
      <c r="B5563" s="1">
        <v>-145.32574300003401</v>
      </c>
      <c r="C5563" s="1">
        <v>-5823.7585595916298</v>
      </c>
      <c r="D5563" s="1">
        <v>11114.563192216699</v>
      </c>
      <c r="E5563" s="1">
        <v>11114.563192216699</v>
      </c>
      <c r="F5563" s="1">
        <v>0</v>
      </c>
      <c r="G5563" s="1">
        <v>0</v>
      </c>
      <c r="H5563" s="1">
        <v>0</v>
      </c>
      <c r="I5563" s="1">
        <v>0</v>
      </c>
      <c r="J5563" s="1"/>
    </row>
    <row r="5564" spans="1:10" x14ac:dyDescent="0.25">
      <c r="A5564" s="1">
        <v>98.364956786030007</v>
      </c>
      <c r="B5564" s="1">
        <v>-145.44376396784</v>
      </c>
      <c r="C5564" s="1">
        <v>-5824.2069931430997</v>
      </c>
      <c r="D5564" s="1">
        <v>10994.0604829683</v>
      </c>
      <c r="E5564" s="1">
        <v>10994.0604829683</v>
      </c>
      <c r="F5564" s="1">
        <v>0</v>
      </c>
      <c r="G5564" s="1">
        <v>0</v>
      </c>
      <c r="H5564" s="1">
        <v>0</v>
      </c>
      <c r="I5564" s="1">
        <v>0</v>
      </c>
      <c r="J5564" s="1"/>
    </row>
    <row r="5565" spans="1:10" x14ac:dyDescent="0.25">
      <c r="A5565" s="1">
        <v>98.3684554699893</v>
      </c>
      <c r="B5565" s="1">
        <v>-145.561888392627</v>
      </c>
      <c r="C5565" s="1">
        <v>-5824.6545166942196</v>
      </c>
      <c r="D5565" s="1">
        <v>10873.3583926878</v>
      </c>
      <c r="E5565" s="1">
        <v>10873.3583926878</v>
      </c>
      <c r="F5565" s="1">
        <v>0</v>
      </c>
      <c r="G5565" s="1">
        <v>0</v>
      </c>
      <c r="H5565" s="1">
        <v>0</v>
      </c>
      <c r="I5565" s="1">
        <v>0</v>
      </c>
      <c r="J5565" s="1"/>
    </row>
    <row r="5566" spans="1:10" x14ac:dyDescent="0.25">
      <c r="A5566" s="1">
        <v>98.371946969713406</v>
      </c>
      <c r="B5566" s="1">
        <v>-145.680116090284</v>
      </c>
      <c r="C5566" s="1">
        <v>-5825.1011343160098</v>
      </c>
      <c r="D5566" s="1">
        <v>10752.4598769721</v>
      </c>
      <c r="E5566" s="1">
        <v>10752.4598769721</v>
      </c>
      <c r="F5566" s="1">
        <v>0</v>
      </c>
      <c r="G5566" s="1">
        <v>0</v>
      </c>
      <c r="H5566" s="1">
        <v>0</v>
      </c>
      <c r="I5566" s="1">
        <v>0</v>
      </c>
      <c r="J5566" s="1"/>
    </row>
    <row r="5567" spans="1:10" x14ac:dyDescent="0.25">
      <c r="A5567" s="1">
        <v>98.3754312995557</v>
      </c>
      <c r="B5567" s="1">
        <v>-145.79844687411801</v>
      </c>
      <c r="C5567" s="1">
        <v>-5825.54685010718</v>
      </c>
      <c r="D5567" s="1">
        <v>10631.367918715599</v>
      </c>
      <c r="E5567" s="1">
        <v>10631.367918715599</v>
      </c>
      <c r="F5567" s="1">
        <v>0</v>
      </c>
      <c r="G5567" s="1">
        <v>0</v>
      </c>
      <c r="H5567" s="1">
        <v>0</v>
      </c>
      <c r="I5567" s="1">
        <v>0</v>
      </c>
      <c r="J5567" s="1"/>
    </row>
    <row r="5568" spans="1:10" x14ac:dyDescent="0.25">
      <c r="A5568" s="1">
        <v>98.378908473518905</v>
      </c>
      <c r="B5568" s="1">
        <v>-145.91688055850099</v>
      </c>
      <c r="C5568" s="1">
        <v>-5825.9916681637096</v>
      </c>
      <c r="D5568" s="1">
        <v>10510.085473506701</v>
      </c>
      <c r="E5568" s="1">
        <v>10510.085473506701</v>
      </c>
      <c r="F5568" s="1">
        <v>0</v>
      </c>
      <c r="G5568" s="1">
        <v>0</v>
      </c>
      <c r="H5568" s="1">
        <v>0</v>
      </c>
      <c r="I5568" s="1">
        <v>0</v>
      </c>
      <c r="J5568" s="1"/>
    </row>
    <row r="5569" spans="1:10" x14ac:dyDescent="0.25">
      <c r="A5569" s="1">
        <v>98.382378505982402</v>
      </c>
      <c r="B5569" s="1">
        <v>-146.03541695589701</v>
      </c>
      <c r="C5569" s="1">
        <v>-5826.4355926049202</v>
      </c>
      <c r="D5569" s="1">
        <v>10388.615542114499</v>
      </c>
      <c r="E5569" s="1">
        <v>10388.615542114499</v>
      </c>
      <c r="F5569" s="1">
        <v>0</v>
      </c>
      <c r="G5569" s="1">
        <v>0</v>
      </c>
      <c r="H5569" s="1">
        <v>0</v>
      </c>
      <c r="I5569" s="1">
        <v>0</v>
      </c>
      <c r="J5569" s="1"/>
    </row>
    <row r="5570" spans="1:10" x14ac:dyDescent="0.25">
      <c r="A5570" s="1">
        <v>98.3858414110084</v>
      </c>
      <c r="B5570" s="1">
        <v>-146.15405587902401</v>
      </c>
      <c r="C5570" s="1">
        <v>-5826.87862756291</v>
      </c>
      <c r="D5570" s="1">
        <v>10266.9611056953</v>
      </c>
      <c r="E5570" s="1">
        <v>10266.9611056953</v>
      </c>
      <c r="F5570" s="1">
        <v>0</v>
      </c>
      <c r="G5570" s="1">
        <v>0</v>
      </c>
      <c r="H5570" s="1">
        <v>0</v>
      </c>
      <c r="I5570" s="1">
        <v>0</v>
      </c>
      <c r="J5570" s="1"/>
    </row>
    <row r="5571" spans="1:10" x14ac:dyDescent="0.25">
      <c r="A5571" s="1">
        <v>98.389297202770805</v>
      </c>
      <c r="B5571" s="1">
        <v>-146.27279714014</v>
      </c>
      <c r="C5571" s="1">
        <v>-5827.3207771771004</v>
      </c>
      <c r="D5571" s="1">
        <v>10145.1251574813</v>
      </c>
      <c r="E5571" s="1">
        <v>10145.1251574813</v>
      </c>
      <c r="F5571" s="1">
        <v>0</v>
      </c>
      <c r="G5571" s="1">
        <v>0</v>
      </c>
      <c r="H5571" s="1">
        <v>0</v>
      </c>
      <c r="I5571" s="1">
        <v>0</v>
      </c>
      <c r="J5571" s="1"/>
    </row>
    <row r="5572" spans="1:10" x14ac:dyDescent="0.25">
      <c r="A5572" s="1">
        <v>98.392745895452194</v>
      </c>
      <c r="B5572" s="1">
        <v>-146.39164055020601</v>
      </c>
      <c r="C5572" s="1">
        <v>-5827.7620456089699</v>
      </c>
      <c r="D5572" s="1">
        <v>10023.110699176799</v>
      </c>
      <c r="E5572" s="1">
        <v>10023.110699176799</v>
      </c>
      <c r="F5572" s="1">
        <v>0</v>
      </c>
      <c r="G5572" s="1">
        <v>0</v>
      </c>
      <c r="H5572" s="1">
        <v>0</v>
      </c>
      <c r="I5572" s="1">
        <v>0</v>
      </c>
      <c r="J5572" s="1"/>
    </row>
    <row r="5573" spans="1:10" x14ac:dyDescent="0.25">
      <c r="A5573" s="1">
        <v>98.396187503248399</v>
      </c>
      <c r="B5573" s="1">
        <v>-146.510585920224</v>
      </c>
      <c r="C5573" s="1">
        <v>-5828.2024370219096</v>
      </c>
      <c r="D5573" s="1">
        <v>9900.9207444530493</v>
      </c>
      <c r="E5573" s="1">
        <v>9900.9207444530493</v>
      </c>
      <c r="F5573" s="1">
        <v>0</v>
      </c>
      <c r="G5573" s="1">
        <v>0</v>
      </c>
      <c r="H5573" s="1">
        <v>0</v>
      </c>
      <c r="I5573" s="1">
        <v>0</v>
      </c>
      <c r="J5573" s="1"/>
    </row>
    <row r="5574" spans="1:10" x14ac:dyDescent="0.25">
      <c r="A5574" s="1">
        <v>98.3996220402218</v>
      </c>
      <c r="B5574" s="1">
        <v>-146.62963306083799</v>
      </c>
      <c r="C5574" s="1">
        <v>-5828.6419556067904</v>
      </c>
      <c r="D5574" s="1">
        <v>9778.5583003316897</v>
      </c>
      <c r="E5574" s="1">
        <v>9778.5583003316897</v>
      </c>
      <c r="F5574" s="1">
        <v>0</v>
      </c>
      <c r="G5574" s="1">
        <v>0</v>
      </c>
      <c r="H5574" s="1">
        <v>0</v>
      </c>
      <c r="I5574" s="1">
        <v>0</v>
      </c>
      <c r="J5574" s="1"/>
    </row>
    <row r="5575" spans="1:10" x14ac:dyDescent="0.25">
      <c r="A5575" s="1">
        <v>98.403049520574399</v>
      </c>
      <c r="B5575" s="1">
        <v>-146.74878178130399</v>
      </c>
      <c r="C5575" s="1">
        <v>-5829.0806055555004</v>
      </c>
      <c r="D5575" s="1">
        <v>9656.0263943396094</v>
      </c>
      <c r="E5575" s="1">
        <v>9656.0263943396094</v>
      </c>
      <c r="F5575" s="1">
        <v>0</v>
      </c>
      <c r="G5575" s="1">
        <v>0</v>
      </c>
      <c r="H5575" s="1">
        <v>0</v>
      </c>
      <c r="I5575" s="1">
        <v>0</v>
      </c>
      <c r="J5575" s="1"/>
    </row>
    <row r="5576" spans="1:10" x14ac:dyDescent="0.25">
      <c r="A5576" s="1">
        <v>98.406469958394496</v>
      </c>
      <c r="B5576" s="1">
        <v>-146.86803189148699</v>
      </c>
      <c r="C5576" s="1">
        <v>-5829.5183910736296</v>
      </c>
      <c r="D5576" s="1">
        <v>9533.3280515888291</v>
      </c>
      <c r="E5576" s="1">
        <v>9533.3280515888291</v>
      </c>
      <c r="F5576" s="1">
        <v>0</v>
      </c>
      <c r="G5576" s="1">
        <v>0</v>
      </c>
      <c r="H5576" s="1">
        <v>0</v>
      </c>
      <c r="I5576" s="1">
        <v>0</v>
      </c>
      <c r="J5576" s="1"/>
    </row>
    <row r="5577" spans="1:10" x14ac:dyDescent="0.25">
      <c r="A5577" s="1">
        <v>98.409883367827206</v>
      </c>
      <c r="B5577" s="1">
        <v>-146.98738319921199</v>
      </c>
      <c r="C5577" s="1">
        <v>-5829.9553163869696</v>
      </c>
      <c r="D5577" s="1">
        <v>9410.4663000379005</v>
      </c>
      <c r="E5577" s="1">
        <v>9410.4663000379005</v>
      </c>
      <c r="F5577" s="1">
        <v>0</v>
      </c>
      <c r="G5577" s="1">
        <v>0</v>
      </c>
      <c r="H5577" s="1">
        <v>0</v>
      </c>
      <c r="I5577" s="1">
        <v>0</v>
      </c>
      <c r="J5577" s="1"/>
    </row>
    <row r="5578" spans="1:10" x14ac:dyDescent="0.25">
      <c r="A5578" s="1">
        <v>98.413289762973506</v>
      </c>
      <c r="B5578" s="1">
        <v>-147.10683551303401</v>
      </c>
      <c r="C5578" s="1">
        <v>-5830.3913857268899</v>
      </c>
      <c r="D5578" s="1">
        <v>9287.4441735906894</v>
      </c>
      <c r="E5578" s="1">
        <v>9287.4441735906894</v>
      </c>
      <c r="F5578" s="1">
        <v>0</v>
      </c>
      <c r="G5578" s="1">
        <v>0</v>
      </c>
      <c r="H5578" s="1">
        <v>0</v>
      </c>
      <c r="I5578" s="1">
        <v>0</v>
      </c>
      <c r="J5578" s="1"/>
    </row>
    <row r="5579" spans="1:10" x14ac:dyDescent="0.25">
      <c r="A5579" s="1">
        <v>98.416689157964498</v>
      </c>
      <c r="B5579" s="1">
        <v>-147.226388640946</v>
      </c>
      <c r="C5579" s="1">
        <v>-5830.8266033363998</v>
      </c>
      <c r="D5579" s="1">
        <v>9164.2647242226103</v>
      </c>
      <c r="E5579" s="1">
        <v>9164.2647242226103</v>
      </c>
      <c r="F5579" s="1">
        <v>0</v>
      </c>
      <c r="G5579" s="1">
        <v>0</v>
      </c>
      <c r="H5579" s="1">
        <v>0</v>
      </c>
      <c r="I5579" s="1">
        <v>0</v>
      </c>
      <c r="J5579" s="1"/>
    </row>
    <row r="5580" spans="1:10" x14ac:dyDescent="0.25">
      <c r="A5580" s="1">
        <v>98.420081566873804</v>
      </c>
      <c r="B5580" s="1">
        <v>-147.3460423894</v>
      </c>
      <c r="C5580" s="1">
        <v>-5831.2609734730004</v>
      </c>
      <c r="D5580" s="1">
        <v>9040.9309926852602</v>
      </c>
      <c r="E5580" s="1">
        <v>9040.9309926852602</v>
      </c>
      <c r="F5580" s="1">
        <v>0</v>
      </c>
      <c r="G5580" s="1">
        <v>0</v>
      </c>
      <c r="H5580" s="1">
        <v>0</v>
      </c>
      <c r="I5580" s="1">
        <v>0</v>
      </c>
      <c r="J5580" s="1"/>
    </row>
    <row r="5581" spans="1:10" x14ac:dyDescent="0.25">
      <c r="A5581" s="1">
        <v>98.423467003772899</v>
      </c>
      <c r="B5581" s="1">
        <v>-147.46579656482899</v>
      </c>
      <c r="C5581" s="1">
        <v>-5831.6945004115496</v>
      </c>
      <c r="D5581" s="1">
        <v>8917.4460398081501</v>
      </c>
      <c r="E5581" s="1">
        <v>8917.4460398081501</v>
      </c>
      <c r="F5581" s="1">
        <v>0</v>
      </c>
      <c r="G5581" s="1">
        <v>0</v>
      </c>
      <c r="H5581" s="1">
        <v>0</v>
      </c>
      <c r="I5581" s="1">
        <v>0</v>
      </c>
      <c r="J5581" s="1"/>
    </row>
    <row r="5582" spans="1:10" x14ac:dyDescent="0.25">
      <c r="A5582" s="1">
        <v>98.426845482771</v>
      </c>
      <c r="B5582" s="1">
        <v>-147.58565097324001</v>
      </c>
      <c r="C5582" s="1">
        <v>-5832.1271884238704</v>
      </c>
      <c r="D5582" s="1">
        <v>8793.8129227074296</v>
      </c>
      <c r="E5582" s="1">
        <v>8793.8129227074296</v>
      </c>
      <c r="F5582" s="1">
        <v>0</v>
      </c>
      <c r="G5582" s="1">
        <v>0</v>
      </c>
      <c r="H5582" s="1">
        <v>0</v>
      </c>
      <c r="I5582" s="1">
        <v>0</v>
      </c>
      <c r="J5582" s="1"/>
    </row>
    <row r="5583" spans="1:10" x14ac:dyDescent="0.25">
      <c r="A5583" s="1">
        <v>98.430217017926097</v>
      </c>
      <c r="B5583" s="1">
        <v>-147.70560542042401</v>
      </c>
      <c r="C5583" s="1">
        <v>-5832.5590418104503</v>
      </c>
      <c r="D5583" s="1">
        <v>8670.0347006086395</v>
      </c>
      <c r="E5583" s="1">
        <v>8670.0347006086395</v>
      </c>
      <c r="F5583" s="1">
        <v>0</v>
      </c>
      <c r="G5583" s="1">
        <v>0</v>
      </c>
      <c r="H5583" s="1">
        <v>0</v>
      </c>
      <c r="I5583" s="1">
        <v>0</v>
      </c>
      <c r="J5583" s="1"/>
    </row>
    <row r="5584" spans="1:10" x14ac:dyDescent="0.25">
      <c r="A5584" s="1">
        <v>98.433581623335797</v>
      </c>
      <c r="B5584" s="1">
        <v>-147.825659710819</v>
      </c>
      <c r="C5584" s="1">
        <v>-5832.9900648637504</v>
      </c>
      <c r="D5584" s="1">
        <v>8546.11444772711</v>
      </c>
      <c r="E5584" s="1">
        <v>8546.11444772711</v>
      </c>
      <c r="F5584" s="1">
        <v>0</v>
      </c>
      <c r="G5584" s="1">
        <v>0</v>
      </c>
      <c r="H5584" s="1">
        <v>0</v>
      </c>
      <c r="I5584" s="1">
        <v>0</v>
      </c>
      <c r="J5584" s="1"/>
    </row>
    <row r="5585" spans="1:10" x14ac:dyDescent="0.25">
      <c r="A5585" s="1">
        <v>98.436939313060705</v>
      </c>
      <c r="B5585" s="1">
        <v>-147.94581364867699</v>
      </c>
      <c r="C5585" s="1">
        <v>-5833.4202619113903</v>
      </c>
      <c r="D5585" s="1">
        <v>8422.0552368736408</v>
      </c>
      <c r="E5585" s="1">
        <v>8422.0552368736408</v>
      </c>
      <c r="F5585" s="1">
        <v>0</v>
      </c>
      <c r="G5585" s="1">
        <v>0</v>
      </c>
      <c r="H5585" s="1">
        <v>0</v>
      </c>
      <c r="I5585" s="1">
        <v>0</v>
      </c>
      <c r="J5585" s="1"/>
    </row>
    <row r="5586" spans="1:10" x14ac:dyDescent="0.25">
      <c r="A5586" s="1">
        <v>98.440290101072605</v>
      </c>
      <c r="B5586" s="1">
        <v>-148.066067038207</v>
      </c>
      <c r="C5586" s="1">
        <v>-5833.84963727373</v>
      </c>
      <c r="D5586" s="1">
        <v>8297.8601482843005</v>
      </c>
      <c r="E5586" s="1">
        <v>8297.8601482843005</v>
      </c>
      <c r="F5586" s="1">
        <v>0</v>
      </c>
      <c r="G5586" s="1">
        <v>0</v>
      </c>
      <c r="H5586" s="1">
        <v>0</v>
      </c>
      <c r="I5586" s="1">
        <v>0</v>
      </c>
      <c r="J5586" s="1"/>
    </row>
    <row r="5587" spans="1:10" x14ac:dyDescent="0.25">
      <c r="A5587" s="1">
        <v>98.4436340014379</v>
      </c>
      <c r="B5587" s="1">
        <v>-148.18641968231901</v>
      </c>
      <c r="C5587" s="1">
        <v>-5834.2781952871701</v>
      </c>
      <c r="D5587" s="1">
        <v>8173.5322600662303</v>
      </c>
      <c r="E5587" s="1">
        <v>8173.5322600662303</v>
      </c>
      <c r="F5587" s="1">
        <v>0</v>
      </c>
      <c r="G5587" s="1">
        <v>0</v>
      </c>
      <c r="H5587" s="1">
        <v>0</v>
      </c>
      <c r="I5587" s="1">
        <v>0</v>
      </c>
      <c r="J5587" s="1"/>
    </row>
    <row r="5588" spans="1:10" x14ac:dyDescent="0.25">
      <c r="A5588" s="1">
        <v>98.446971028243595</v>
      </c>
      <c r="B5588" s="1">
        <v>-148.306871383893</v>
      </c>
      <c r="C5588" s="1">
        <v>-5834.7059403017702</v>
      </c>
      <c r="D5588" s="1">
        <v>8049.0746720987399</v>
      </c>
      <c r="E5588" s="1">
        <v>8049.0746720987399</v>
      </c>
      <c r="F5588" s="1">
        <v>0</v>
      </c>
      <c r="G5588" s="1">
        <v>0</v>
      </c>
      <c r="H5588" s="1">
        <v>0</v>
      </c>
      <c r="I5588" s="1">
        <v>0</v>
      </c>
      <c r="J5588" s="1"/>
    </row>
    <row r="5589" spans="1:10" x14ac:dyDescent="0.25">
      <c r="A5589" s="1">
        <v>98.450301195502306</v>
      </c>
      <c r="B5589" s="1">
        <v>-148.42742194487701</v>
      </c>
      <c r="C5589" s="1">
        <v>-5835.13287667845</v>
      </c>
      <c r="D5589" s="1">
        <v>7924.4904674907903</v>
      </c>
      <c r="E5589" s="1">
        <v>7924.4904674907903</v>
      </c>
      <c r="F5589" s="1">
        <v>0</v>
      </c>
      <c r="G5589" s="1">
        <v>0</v>
      </c>
      <c r="H5589" s="1">
        <v>0</v>
      </c>
      <c r="I5589" s="1">
        <v>0</v>
      </c>
      <c r="J5589" s="1"/>
    </row>
    <row r="5590" spans="1:10" x14ac:dyDescent="0.25">
      <c r="A5590" s="1">
        <v>98.453624517160904</v>
      </c>
      <c r="B5590" s="1">
        <v>-148.548071167486</v>
      </c>
      <c r="C5590" s="1">
        <v>-5835.5590087775099</v>
      </c>
      <c r="D5590" s="1">
        <v>7799.7827493559898</v>
      </c>
      <c r="E5590" s="1">
        <v>7799.7827493559898</v>
      </c>
      <c r="F5590" s="1">
        <v>0</v>
      </c>
      <c r="G5590" s="1">
        <v>0</v>
      </c>
      <c r="H5590" s="1">
        <v>0</v>
      </c>
      <c r="I5590" s="1">
        <v>0</v>
      </c>
      <c r="J5590" s="1"/>
    </row>
    <row r="5591" spans="1:10" x14ac:dyDescent="0.25">
      <c r="A5591" s="1">
        <v>98.456941007274096</v>
      </c>
      <c r="B5591" s="1">
        <v>-148.66881885219399</v>
      </c>
      <c r="C5591" s="1">
        <v>-5835.9843409859204</v>
      </c>
      <c r="D5591" s="1">
        <v>7674.9546174631596</v>
      </c>
      <c r="E5591" s="1">
        <v>7674.9546174631596</v>
      </c>
      <c r="F5591" s="1">
        <v>0</v>
      </c>
      <c r="G5591" s="1">
        <v>0</v>
      </c>
      <c r="H5591" s="1">
        <v>0</v>
      </c>
      <c r="I5591" s="1">
        <v>0</v>
      </c>
      <c r="J5591" s="1"/>
    </row>
    <row r="5592" spans="1:10" x14ac:dyDescent="0.25">
      <c r="A5592" s="1">
        <v>98.460250679836605</v>
      </c>
      <c r="B5592" s="1">
        <v>-148.789664800167</v>
      </c>
      <c r="C5592" s="1">
        <v>-5836.4088776886801</v>
      </c>
      <c r="D5592" s="1">
        <v>7550.0091760267997</v>
      </c>
      <c r="E5592" s="1">
        <v>7550.0091760267997</v>
      </c>
      <c r="F5592" s="1">
        <v>0</v>
      </c>
      <c r="G5592" s="1">
        <v>0</v>
      </c>
      <c r="H5592" s="1">
        <v>0</v>
      </c>
      <c r="I5592" s="1">
        <v>0</v>
      </c>
      <c r="J5592" s="1"/>
    </row>
    <row r="5593" spans="1:10" x14ac:dyDescent="0.25">
      <c r="A5593" s="1">
        <v>98.463553548830205</v>
      </c>
      <c r="B5593" s="1">
        <v>-148.91060881103201</v>
      </c>
      <c r="C5593" s="1">
        <v>-5836.8326232865602</v>
      </c>
      <c r="D5593" s="1">
        <v>7424.9495387135803</v>
      </c>
      <c r="E5593" s="1">
        <v>7424.9495387135803</v>
      </c>
      <c r="F5593" s="1">
        <v>0</v>
      </c>
      <c r="G5593" s="1">
        <v>0</v>
      </c>
      <c r="H5593" s="1">
        <v>0</v>
      </c>
      <c r="I5593" s="1">
        <v>0</v>
      </c>
      <c r="J5593" s="1"/>
    </row>
    <row r="5594" spans="1:10" x14ac:dyDescent="0.25">
      <c r="A5594" s="1">
        <v>98.466849628238805</v>
      </c>
      <c r="B5594" s="1">
        <v>-149.03165068506701</v>
      </c>
      <c r="C5594" s="1">
        <v>-5837.2555821886299</v>
      </c>
      <c r="D5594" s="1">
        <v>7299.7788173642803</v>
      </c>
      <c r="E5594" s="1">
        <v>7299.7788173642803</v>
      </c>
      <c r="F5594" s="1">
        <v>0</v>
      </c>
      <c r="G5594" s="1">
        <v>0</v>
      </c>
      <c r="H5594" s="1">
        <v>0</v>
      </c>
      <c r="I5594" s="1">
        <v>0</v>
      </c>
      <c r="J5594" s="1"/>
    </row>
    <row r="5595" spans="1:10" x14ac:dyDescent="0.25">
      <c r="A5595" s="1">
        <v>98.470138932042602</v>
      </c>
      <c r="B5595" s="1">
        <v>-149.15279022061401</v>
      </c>
      <c r="C5595" s="1">
        <v>-5837.6777588150499</v>
      </c>
      <c r="D5595" s="1">
        <v>7174.5001279979597</v>
      </c>
      <c r="E5595" s="1">
        <v>7174.5001279979597</v>
      </c>
      <c r="F5595" s="1">
        <v>0</v>
      </c>
      <c r="G5595" s="1">
        <v>0</v>
      </c>
      <c r="H5595" s="1">
        <v>0</v>
      </c>
      <c r="I5595" s="1">
        <v>0</v>
      </c>
      <c r="J5595" s="1"/>
    </row>
    <row r="5596" spans="1:10" x14ac:dyDescent="0.25">
      <c r="A5596" s="1">
        <v>98.473421474222604</v>
      </c>
      <c r="B5596" s="1">
        <v>-149.27402721604801</v>
      </c>
      <c r="C5596" s="1">
        <v>-5838.0991575940498</v>
      </c>
      <c r="D5596" s="1">
        <v>7049.1165979397401</v>
      </c>
      <c r="E5596" s="1">
        <v>7049.1165979397401</v>
      </c>
      <c r="F5596" s="1">
        <v>0</v>
      </c>
      <c r="G5596" s="1">
        <v>0</v>
      </c>
      <c r="H5596" s="1">
        <v>0</v>
      </c>
      <c r="I5596" s="1">
        <v>0</v>
      </c>
      <c r="J5596" s="1"/>
    </row>
    <row r="5597" spans="1:10" x14ac:dyDescent="0.25">
      <c r="A5597" s="1">
        <v>98.476697268638205</v>
      </c>
      <c r="B5597" s="1">
        <v>-149.39536147030199</v>
      </c>
      <c r="C5597" s="1">
        <v>-5838.5197829620702</v>
      </c>
      <c r="D5597" s="1">
        <v>6923.6313418123</v>
      </c>
      <c r="E5597" s="1">
        <v>6923.6313418123</v>
      </c>
      <c r="F5597" s="1">
        <v>0</v>
      </c>
      <c r="G5597" s="1">
        <v>0</v>
      </c>
      <c r="H5597" s="1">
        <v>0</v>
      </c>
      <c r="I5597" s="1">
        <v>0</v>
      </c>
      <c r="J5597" s="1"/>
    </row>
    <row r="5598" spans="1:10" x14ac:dyDescent="0.25">
      <c r="A5598" s="1">
        <v>98.479966329388603</v>
      </c>
      <c r="B5598" s="1">
        <v>-149.51679278028999</v>
      </c>
      <c r="C5598" s="1">
        <v>-5838.9396393649804</v>
      </c>
      <c r="D5598" s="1">
        <v>6798.0475028655801</v>
      </c>
      <c r="E5598" s="1">
        <v>6798.0475028655801</v>
      </c>
      <c r="F5598" s="1">
        <v>0</v>
      </c>
      <c r="G5598" s="1">
        <v>0</v>
      </c>
      <c r="H5598" s="1">
        <v>0</v>
      </c>
      <c r="I5598" s="1">
        <v>0</v>
      </c>
      <c r="J5598" s="1"/>
    </row>
    <row r="5599" spans="1:10" x14ac:dyDescent="0.25">
      <c r="A5599" s="1">
        <v>98.483228670274698</v>
      </c>
      <c r="B5599" s="1">
        <v>-149.63832094317701</v>
      </c>
      <c r="C5599" s="1">
        <v>-5839.3587312621203</v>
      </c>
      <c r="D5599" s="1">
        <v>6672.3682045865398</v>
      </c>
      <c r="E5599" s="1">
        <v>6672.3682045865398</v>
      </c>
      <c r="F5599" s="1">
        <v>0</v>
      </c>
      <c r="G5599" s="1">
        <v>0</v>
      </c>
      <c r="H5599" s="1">
        <v>0</v>
      </c>
      <c r="I5599" s="1">
        <v>0</v>
      </c>
      <c r="J5599" s="1"/>
    </row>
    <row r="5600" spans="1:10" x14ac:dyDescent="0.25">
      <c r="A5600" s="1">
        <v>98.486484305255303</v>
      </c>
      <c r="B5600" s="1">
        <v>-149.75994575549399</v>
      </c>
      <c r="C5600" s="1">
        <v>-5839.7770631149697</v>
      </c>
      <c r="D5600" s="1">
        <v>6546.5965817044598</v>
      </c>
      <c r="E5600" s="1">
        <v>6546.5965817044598</v>
      </c>
      <c r="F5600" s="1">
        <v>0</v>
      </c>
      <c r="G5600" s="1">
        <v>0</v>
      </c>
      <c r="H5600" s="1">
        <v>0</v>
      </c>
      <c r="I5600" s="1">
        <v>0</v>
      </c>
      <c r="J5600" s="1"/>
    </row>
    <row r="5601" spans="1:10" x14ac:dyDescent="0.25">
      <c r="A5601" s="1">
        <v>98.489733248273197</v>
      </c>
      <c r="B5601" s="1">
        <v>-149.88166701299099</v>
      </c>
      <c r="C5601" s="1">
        <v>-5840.1946394063598</v>
      </c>
      <c r="D5601" s="1">
        <v>6420.7357767880303</v>
      </c>
      <c r="E5601" s="1">
        <v>6420.7357767880303</v>
      </c>
      <c r="F5601" s="1">
        <v>0</v>
      </c>
      <c r="G5601" s="1">
        <v>0</v>
      </c>
      <c r="H5601" s="1">
        <v>0</v>
      </c>
      <c r="I5601" s="1">
        <v>0</v>
      </c>
      <c r="J5601" s="1"/>
    </row>
    <row r="5602" spans="1:10" x14ac:dyDescent="0.25">
      <c r="A5602" s="1">
        <v>98.492975513253299</v>
      </c>
      <c r="B5602" s="1">
        <v>-150.003484511219</v>
      </c>
      <c r="C5602" s="1">
        <v>-5840.6114646076403</v>
      </c>
      <c r="D5602" s="1">
        <v>6294.7889270364703</v>
      </c>
      <c r="E5602" s="1">
        <v>6294.7889270364703</v>
      </c>
      <c r="F5602" s="1">
        <v>0</v>
      </c>
      <c r="G5602" s="1">
        <v>0</v>
      </c>
      <c r="H5602" s="1">
        <v>0</v>
      </c>
      <c r="I5602" s="1">
        <v>0</v>
      </c>
      <c r="J5602" s="1"/>
    </row>
    <row r="5603" spans="1:10" x14ac:dyDescent="0.25">
      <c r="A5603" s="1">
        <v>98.4962111141012</v>
      </c>
      <c r="B5603" s="1">
        <v>-150.12539804518801</v>
      </c>
      <c r="C5603" s="1">
        <v>-5841.0275432114004</v>
      </c>
      <c r="D5603" s="1">
        <v>6168.7591871992699</v>
      </c>
      <c r="E5603" s="1">
        <v>6168.7591871992699</v>
      </c>
      <c r="F5603" s="1">
        <v>0</v>
      </c>
      <c r="G5603" s="1">
        <v>0</v>
      </c>
      <c r="H5603" s="1">
        <v>0</v>
      </c>
      <c r="I5603" s="1">
        <v>0</v>
      </c>
      <c r="J5603" s="1"/>
    </row>
    <row r="5604" spans="1:10" x14ac:dyDescent="0.25">
      <c r="A5604" s="1">
        <v>98.4994400646532</v>
      </c>
      <c r="B5604" s="1">
        <v>-150.24740740967499</v>
      </c>
      <c r="C5604" s="1">
        <v>-5841.4428797207302</v>
      </c>
      <c r="D5604" s="1">
        <v>6042.6496943781503</v>
      </c>
      <c r="E5604" s="1">
        <v>6042.6496943781503</v>
      </c>
      <c r="F5604" s="1">
        <v>0</v>
      </c>
      <c r="G5604" s="1">
        <v>0</v>
      </c>
      <c r="H5604" s="1">
        <v>0</v>
      </c>
      <c r="I5604" s="1">
        <v>0</v>
      </c>
      <c r="J5604" s="1"/>
    </row>
    <row r="5605" spans="1:10" x14ac:dyDescent="0.25">
      <c r="A5605" s="1">
        <v>98.502662378811195</v>
      </c>
      <c r="B5605" s="1">
        <v>-150.369512397882</v>
      </c>
      <c r="C5605" s="1">
        <v>-5841.8574786456002</v>
      </c>
      <c r="D5605" s="1">
        <v>5916.4636071797904</v>
      </c>
      <c r="E5605" s="1">
        <v>5916.4636071797904</v>
      </c>
      <c r="F5605" s="1">
        <v>0</v>
      </c>
      <c r="G5605" s="1">
        <v>0</v>
      </c>
      <c r="H5605" s="1">
        <v>0</v>
      </c>
      <c r="I5605" s="1">
        <v>0</v>
      </c>
      <c r="J5605" s="1"/>
    </row>
    <row r="5606" spans="1:10" x14ac:dyDescent="0.25">
      <c r="A5606" s="1">
        <v>98.505878070505204</v>
      </c>
      <c r="B5606" s="1">
        <v>-150.49171280380699</v>
      </c>
      <c r="C5606" s="1">
        <v>-5842.2713444947003</v>
      </c>
      <c r="D5606" s="1">
        <v>5790.2040738728601</v>
      </c>
      <c r="E5606" s="1">
        <v>5790.2040738728601</v>
      </c>
      <c r="F5606" s="1">
        <v>0</v>
      </c>
      <c r="G5606" s="1">
        <v>0</v>
      </c>
      <c r="H5606" s="1">
        <v>0</v>
      </c>
      <c r="I5606" s="1">
        <v>0</v>
      </c>
      <c r="J5606" s="1"/>
    </row>
    <row r="5607" spans="1:10" x14ac:dyDescent="0.25">
      <c r="A5607" s="1">
        <v>98.509087153529293</v>
      </c>
      <c r="B5607" s="1">
        <v>-150.614008420608</v>
      </c>
      <c r="C5607" s="1">
        <v>-5842.6844817930696</v>
      </c>
      <c r="D5607" s="1">
        <v>5663.8742532428396</v>
      </c>
      <c r="E5607" s="1">
        <v>5663.8742532428396</v>
      </c>
      <c r="F5607" s="1">
        <v>0</v>
      </c>
      <c r="G5607" s="1">
        <v>0</v>
      </c>
      <c r="H5607" s="1">
        <v>0</v>
      </c>
      <c r="I5607" s="1">
        <v>0</v>
      </c>
      <c r="J5607" s="1"/>
    </row>
    <row r="5608" spans="1:10" x14ac:dyDescent="0.25">
      <c r="A5608" s="1">
        <v>98.512289641758798</v>
      </c>
      <c r="B5608" s="1">
        <v>-150.73639904035599</v>
      </c>
      <c r="C5608" s="1">
        <v>-5843.0968950643701</v>
      </c>
      <c r="D5608" s="1">
        <v>5537.4773050623498</v>
      </c>
      <c r="E5608" s="1">
        <v>5537.4773050623498</v>
      </c>
      <c r="F5608" s="1">
        <v>0</v>
      </c>
      <c r="G5608" s="1">
        <v>0</v>
      </c>
      <c r="H5608" s="1">
        <v>0</v>
      </c>
      <c r="I5608" s="1">
        <v>0</v>
      </c>
      <c r="J5608" s="1"/>
    </row>
    <row r="5609" spans="1:10" x14ac:dyDescent="0.25">
      <c r="A5609" s="1">
        <v>98.515485549070902</v>
      </c>
      <c r="B5609" s="1">
        <v>-150.858884455142</v>
      </c>
      <c r="C5609" s="1">
        <v>-5843.50858886282</v>
      </c>
      <c r="D5609" s="1">
        <v>5411.0163792130297</v>
      </c>
      <c r="E5609" s="1">
        <v>5411.0163792130297</v>
      </c>
      <c r="F5609" s="1">
        <v>0</v>
      </c>
      <c r="G5609" s="1">
        <v>0</v>
      </c>
      <c r="H5609" s="1">
        <v>0</v>
      </c>
      <c r="I5609" s="1">
        <v>0</v>
      </c>
      <c r="J5609" s="1"/>
    </row>
    <row r="5610" spans="1:10" x14ac:dyDescent="0.25">
      <c r="A5610" s="1">
        <v>98.518674889270102</v>
      </c>
      <c r="B5610" s="1">
        <v>-150.98146445676599</v>
      </c>
      <c r="C5610" s="1">
        <v>-5843.9195677193002</v>
      </c>
      <c r="D5610" s="1">
        <v>5284.4946564243601</v>
      </c>
      <c r="E5610" s="1">
        <v>5284.4946564243601</v>
      </c>
      <c r="F5610" s="1">
        <v>0</v>
      </c>
      <c r="G5610" s="1">
        <v>0</v>
      </c>
      <c r="H5610" s="1">
        <v>0</v>
      </c>
      <c r="I5610" s="1">
        <v>0</v>
      </c>
      <c r="J5610" s="1"/>
    </row>
    <row r="5611" spans="1:10" x14ac:dyDescent="0.25">
      <c r="A5611" s="1">
        <v>98.521857676220506</v>
      </c>
      <c r="B5611" s="1">
        <v>-151.10413883552999</v>
      </c>
      <c r="C5611" s="1">
        <v>-5844.3298361921197</v>
      </c>
      <c r="D5611" s="1">
        <v>5157.9152833162298</v>
      </c>
      <c r="E5611" s="1">
        <v>5157.9152833162298</v>
      </c>
      <c r="F5611" s="1">
        <v>0</v>
      </c>
      <c r="G5611" s="1">
        <v>0</v>
      </c>
      <c r="H5611" s="1">
        <v>0</v>
      </c>
      <c r="I5611" s="1">
        <v>0</v>
      </c>
      <c r="J5611" s="1"/>
    </row>
    <row r="5612" spans="1:10" x14ac:dyDescent="0.25">
      <c r="A5612" s="1">
        <v>98.525033923673604</v>
      </c>
      <c r="B5612" s="1">
        <v>-151.22690738294801</v>
      </c>
      <c r="C5612" s="1">
        <v>-5844.73939884212</v>
      </c>
      <c r="D5612" s="1">
        <v>5031.2814426428404</v>
      </c>
      <c r="E5612" s="1">
        <v>5031.2814426428404</v>
      </c>
      <c r="F5612" s="1">
        <v>0</v>
      </c>
      <c r="G5612" s="1">
        <v>0</v>
      </c>
      <c r="H5612" s="1">
        <v>0</v>
      </c>
      <c r="I5612" s="1">
        <v>0</v>
      </c>
      <c r="J5612" s="1"/>
    </row>
    <row r="5613" spans="1:10" x14ac:dyDescent="0.25">
      <c r="A5613" s="1">
        <v>98.528203645528805</v>
      </c>
      <c r="B5613" s="1">
        <v>-151.34976988781401</v>
      </c>
      <c r="C5613" s="1">
        <v>-5845.1482602320702</v>
      </c>
      <c r="D5613" s="1">
        <v>4904.5962963129896</v>
      </c>
      <c r="E5613" s="1">
        <v>4904.5962963129896</v>
      </c>
      <c r="F5613" s="1">
        <v>0</v>
      </c>
      <c r="G5613" s="1">
        <v>0</v>
      </c>
      <c r="H5613" s="1">
        <v>0</v>
      </c>
      <c r="I5613" s="1">
        <v>0</v>
      </c>
      <c r="J5613" s="1"/>
    </row>
    <row r="5614" spans="1:10" x14ac:dyDescent="0.25">
      <c r="A5614" s="1">
        <v>98.531366855486894</v>
      </c>
      <c r="B5614" s="1">
        <v>-151.47272614068501</v>
      </c>
      <c r="C5614" s="1">
        <v>-5845.5564249333402</v>
      </c>
      <c r="D5614" s="1">
        <v>4777.8630124481797</v>
      </c>
      <c r="E5614" s="1">
        <v>4777.8630124481797</v>
      </c>
      <c r="F5614" s="1">
        <v>0</v>
      </c>
      <c r="G5614" s="1">
        <v>0</v>
      </c>
      <c r="H5614" s="1">
        <v>0</v>
      </c>
      <c r="I5614" s="1">
        <v>0</v>
      </c>
      <c r="J5614" s="1"/>
    </row>
    <row r="5615" spans="1:10" x14ac:dyDescent="0.25">
      <c r="A5615" s="1">
        <v>98.534523567479695</v>
      </c>
      <c r="B5615" s="1">
        <v>-151.59577592961301</v>
      </c>
      <c r="C5615" s="1">
        <v>-5845.96389753109</v>
      </c>
      <c r="D5615" s="1">
        <v>4651.0847689740503</v>
      </c>
      <c r="E5615" s="1">
        <v>4651.0847689740503</v>
      </c>
      <c r="F5615" s="1">
        <v>0</v>
      </c>
      <c r="G5615" s="1">
        <v>0</v>
      </c>
      <c r="H5615" s="1">
        <v>0</v>
      </c>
      <c r="I5615" s="1">
        <v>0</v>
      </c>
      <c r="J5615" s="1"/>
    </row>
    <row r="5616" spans="1:10" x14ac:dyDescent="0.25">
      <c r="A5616" s="1">
        <v>98.537673795112099</v>
      </c>
      <c r="B5616" s="1">
        <v>-151.71891904463499</v>
      </c>
      <c r="C5616" s="1">
        <v>-5846.3706826056496</v>
      </c>
      <c r="D5616" s="1">
        <v>4524.2647382936102</v>
      </c>
      <c r="E5616" s="1">
        <v>4524.2647382936102</v>
      </c>
      <c r="F5616" s="1">
        <v>0</v>
      </c>
      <c r="G5616" s="1">
        <v>0</v>
      </c>
      <c r="H5616" s="1">
        <v>0</v>
      </c>
      <c r="I5616" s="1">
        <v>0</v>
      </c>
      <c r="J5616" s="1"/>
    </row>
    <row r="5617" spans="1:10" x14ac:dyDescent="0.25">
      <c r="A5617" s="1">
        <v>98.540817552288303</v>
      </c>
      <c r="B5617" s="1">
        <v>-151.84215527236299</v>
      </c>
      <c r="C5617" s="1">
        <v>-5846.7767847528303</v>
      </c>
      <c r="D5617" s="1">
        <v>4397.4060971764602</v>
      </c>
      <c r="E5617" s="1">
        <v>4397.4060971764602</v>
      </c>
      <c r="F5617" s="1">
        <v>0</v>
      </c>
      <c r="G5617" s="1">
        <v>0</v>
      </c>
      <c r="H5617" s="1">
        <v>0</v>
      </c>
      <c r="I5617" s="1">
        <v>0</v>
      </c>
      <c r="J5617" s="1"/>
    </row>
    <row r="5618" spans="1:10" x14ac:dyDescent="0.25">
      <c r="A5618" s="1">
        <v>98.543954852740399</v>
      </c>
      <c r="B5618" s="1">
        <v>-151.965484401466</v>
      </c>
      <c r="C5618" s="1">
        <v>-5847.1822085719195</v>
      </c>
      <c r="D5618" s="1">
        <v>4270.51202050765</v>
      </c>
      <c r="E5618" s="1">
        <v>4270.51202050765</v>
      </c>
      <c r="F5618" s="1">
        <v>0</v>
      </c>
      <c r="G5618" s="1">
        <v>0</v>
      </c>
      <c r="H5618" s="1">
        <v>0</v>
      </c>
      <c r="I5618" s="1">
        <v>0</v>
      </c>
      <c r="J5618" s="1"/>
    </row>
    <row r="5619" spans="1:10" x14ac:dyDescent="0.25">
      <c r="A5619" s="1">
        <v>98.547085710229894</v>
      </c>
      <c r="B5619" s="1">
        <v>-152.08890621843</v>
      </c>
      <c r="C5619" s="1">
        <v>-5847.5869586624003</v>
      </c>
      <c r="D5619" s="1">
        <v>4143.5856866620798</v>
      </c>
      <c r="E5619" s="1">
        <v>4143.5856866620798</v>
      </c>
      <c r="F5619" s="1">
        <v>0</v>
      </c>
      <c r="G5619" s="1">
        <v>0</v>
      </c>
      <c r="H5619" s="1">
        <v>0</v>
      </c>
      <c r="I5619" s="1">
        <v>0</v>
      </c>
      <c r="J5619" s="1"/>
    </row>
    <row r="5620" spans="1:10" x14ac:dyDescent="0.25">
      <c r="A5620" s="1">
        <v>98.550210138438104</v>
      </c>
      <c r="B5620" s="1">
        <v>-152.212420510035</v>
      </c>
      <c r="C5620" s="1">
        <v>-5847.9910396313799</v>
      </c>
      <c r="D5620" s="1">
        <v>4016.6302767195798</v>
      </c>
      <c r="E5620" s="1">
        <v>4016.6302767195798</v>
      </c>
      <c r="F5620" s="1">
        <v>0</v>
      </c>
      <c r="G5620" s="1">
        <v>0</v>
      </c>
      <c r="H5620" s="1">
        <v>0</v>
      </c>
      <c r="I5620" s="1">
        <v>0</v>
      </c>
      <c r="J5620" s="1"/>
    </row>
    <row r="5621" spans="1:10" x14ac:dyDescent="0.25">
      <c r="A5621" s="1">
        <v>98.553328151170007</v>
      </c>
      <c r="B5621" s="1">
        <v>-152.33602706260899</v>
      </c>
      <c r="C5621" s="1">
        <v>-5848.3944561053104</v>
      </c>
      <c r="D5621" s="1">
        <v>3889.6489678241901</v>
      </c>
      <c r="E5621" s="1">
        <v>3889.6489678241901</v>
      </c>
      <c r="F5621" s="1">
        <v>0</v>
      </c>
      <c r="G5621" s="1">
        <v>0</v>
      </c>
      <c r="H5621" s="1">
        <v>0</v>
      </c>
      <c r="I5621" s="1">
        <v>0</v>
      </c>
      <c r="J5621" s="1"/>
    </row>
    <row r="5622" spans="1:10" x14ac:dyDescent="0.25">
      <c r="A5622" s="1">
        <v>98.5564397621322</v>
      </c>
      <c r="B5622" s="1">
        <v>-152.459725662002</v>
      </c>
      <c r="C5622" s="1">
        <v>-5848.7972126959303</v>
      </c>
      <c r="D5622" s="1">
        <v>3762.6449457014501</v>
      </c>
      <c r="E5622" s="1">
        <v>3762.6449457014501</v>
      </c>
      <c r="F5622" s="1">
        <v>0</v>
      </c>
      <c r="G5622" s="1">
        <v>0</v>
      </c>
      <c r="H5622" s="1">
        <v>0</v>
      </c>
      <c r="I5622" s="1">
        <v>0</v>
      </c>
      <c r="J5622" s="1"/>
    </row>
    <row r="5623" spans="1:10" x14ac:dyDescent="0.25">
      <c r="A5623" s="1">
        <v>98.559544985022001</v>
      </c>
      <c r="B5623" s="1">
        <v>-152.58351609287999</v>
      </c>
      <c r="C5623" s="1">
        <v>-5849.1993140272198</v>
      </c>
      <c r="D5623" s="1">
        <v>3635.62139150146</v>
      </c>
      <c r="E5623" s="1">
        <v>3635.62139150146</v>
      </c>
      <c r="F5623" s="1">
        <v>0</v>
      </c>
      <c r="G5623" s="1">
        <v>0</v>
      </c>
      <c r="H5623" s="1">
        <v>0</v>
      </c>
      <c r="I5623" s="1">
        <v>0</v>
      </c>
      <c r="J5623" s="1"/>
    </row>
    <row r="5624" spans="1:10" x14ac:dyDescent="0.25">
      <c r="A5624" s="1">
        <v>98.5626438335822</v>
      </c>
      <c r="B5624" s="1">
        <v>-152.70739814068801</v>
      </c>
      <c r="C5624" s="1">
        <v>-5849.6007647348797</v>
      </c>
      <c r="D5624" s="1">
        <v>3508.5814869919</v>
      </c>
      <c r="E5624" s="1">
        <v>3508.5814869919</v>
      </c>
      <c r="F5624" s="1">
        <v>0</v>
      </c>
      <c r="G5624" s="1">
        <v>0</v>
      </c>
      <c r="H5624" s="1">
        <v>0</v>
      </c>
      <c r="I5624" s="1">
        <v>0</v>
      </c>
      <c r="J5624" s="1"/>
    </row>
    <row r="5625" spans="1:10" x14ac:dyDescent="0.25">
      <c r="A5625" s="1">
        <v>98.565736321468805</v>
      </c>
      <c r="B5625" s="1">
        <v>-152.831371589029</v>
      </c>
      <c r="C5625" s="1">
        <v>-5850.0015694544099</v>
      </c>
      <c r="D5625" s="1">
        <v>3381.5284182406099</v>
      </c>
      <c r="E5625" s="1">
        <v>3381.5284182406099</v>
      </c>
      <c r="F5625" s="1">
        <v>0</v>
      </c>
      <c r="G5625" s="1">
        <v>0</v>
      </c>
      <c r="H5625" s="1">
        <v>0</v>
      </c>
      <c r="I5625" s="1">
        <v>0</v>
      </c>
      <c r="J5625" s="1"/>
    </row>
    <row r="5626" spans="1:10" x14ac:dyDescent="0.25">
      <c r="A5626" s="1">
        <v>98.568822462364295</v>
      </c>
      <c r="B5626" s="1">
        <v>-152.95543622277501</v>
      </c>
      <c r="C5626" s="1">
        <v>-5850.4017328231002</v>
      </c>
      <c r="D5626" s="1">
        <v>3254.4653640558499</v>
      </c>
      <c r="E5626" s="1">
        <v>3254.4653640558499</v>
      </c>
      <c r="F5626" s="1">
        <v>0</v>
      </c>
      <c r="G5626" s="1">
        <v>0</v>
      </c>
      <c r="H5626" s="1">
        <v>0</v>
      </c>
      <c r="I5626" s="1">
        <v>0</v>
      </c>
      <c r="J5626" s="1"/>
    </row>
    <row r="5627" spans="1:10" x14ac:dyDescent="0.25">
      <c r="A5627" s="1">
        <v>98.571902270036006</v>
      </c>
      <c r="B5627" s="1">
        <v>-153.079591824354</v>
      </c>
      <c r="C5627" s="1">
        <v>-5850.8012594866896</v>
      </c>
      <c r="D5627" s="1">
        <v>3127.3955133193199</v>
      </c>
      <c r="E5627" s="1">
        <v>3127.3955133193199</v>
      </c>
      <c r="F5627" s="1">
        <v>0</v>
      </c>
      <c r="G5627" s="1">
        <v>0</v>
      </c>
      <c r="H5627" s="1">
        <v>0</v>
      </c>
      <c r="I5627" s="1">
        <v>0</v>
      </c>
      <c r="J5627" s="1"/>
    </row>
    <row r="5628" spans="1:10" x14ac:dyDescent="0.25">
      <c r="A5628" s="1">
        <v>98.574975758000306</v>
      </c>
      <c r="B5628" s="1">
        <v>-153.20383817739801</v>
      </c>
      <c r="C5628" s="1">
        <v>-5851.2001540968904</v>
      </c>
      <c r="D5628" s="1">
        <v>3000.3220459496802</v>
      </c>
      <c r="E5628" s="1">
        <v>3000.3220459496802</v>
      </c>
      <c r="F5628" s="1">
        <v>0</v>
      </c>
      <c r="G5628" s="1">
        <v>0</v>
      </c>
      <c r="H5628" s="1">
        <v>0</v>
      </c>
      <c r="I5628" s="1">
        <v>0</v>
      </c>
      <c r="J5628" s="1"/>
    </row>
    <row r="5629" spans="1:10" x14ac:dyDescent="0.25">
      <c r="A5629" s="1">
        <v>98.578042940059404</v>
      </c>
      <c r="B5629" s="1">
        <v>-153.328175063674</v>
      </c>
      <c r="C5629" s="1">
        <v>-5851.5984213052197</v>
      </c>
      <c r="D5629" s="1">
        <v>2873.24815238668</v>
      </c>
      <c r="E5629" s="1">
        <v>2873.24815238668</v>
      </c>
      <c r="F5629" s="1">
        <v>0</v>
      </c>
      <c r="G5629" s="1">
        <v>0</v>
      </c>
      <c r="H5629" s="1">
        <v>0</v>
      </c>
      <c r="I5629" s="1">
        <v>0</v>
      </c>
      <c r="J5629" s="1"/>
    </row>
    <row r="5630" spans="1:10" x14ac:dyDescent="0.25">
      <c r="A5630" s="1">
        <v>98.581103829795595</v>
      </c>
      <c r="B5630" s="1">
        <v>-153.45260226573299</v>
      </c>
      <c r="C5630" s="1">
        <v>-5851.9960657666297</v>
      </c>
      <c r="D5630" s="1">
        <v>2746.1770214806902</v>
      </c>
      <c r="E5630" s="1">
        <v>2746.1770214806902</v>
      </c>
      <c r="F5630" s="1">
        <v>0</v>
      </c>
      <c r="G5630" s="1">
        <v>0</v>
      </c>
      <c r="H5630" s="1">
        <v>0</v>
      </c>
      <c r="I5630" s="1">
        <v>0</v>
      </c>
      <c r="J5630" s="1"/>
    </row>
    <row r="5631" spans="1:10" x14ac:dyDescent="0.25">
      <c r="A5631" s="1">
        <v>98.584158440804501</v>
      </c>
      <c r="B5631" s="1">
        <v>-153.57711956512301</v>
      </c>
      <c r="C5631" s="1">
        <v>-5852.3930921469901</v>
      </c>
      <c r="D5631" s="1">
        <v>2619.11182565954</v>
      </c>
      <c r="E5631" s="1">
        <v>2619.11182565954</v>
      </c>
      <c r="F5631" s="1">
        <v>0</v>
      </c>
      <c r="G5631" s="1">
        <v>0</v>
      </c>
      <c r="H5631" s="1">
        <v>0</v>
      </c>
      <c r="I5631" s="1">
        <v>0</v>
      </c>
      <c r="J5631" s="1"/>
    </row>
    <row r="5632" spans="1:10" x14ac:dyDescent="0.25">
      <c r="A5632" s="1">
        <v>98.587206786804202</v>
      </c>
      <c r="B5632" s="1">
        <v>-153.701726742847</v>
      </c>
      <c r="C5632" s="1">
        <v>-5852.7895051126598</v>
      </c>
      <c r="D5632" s="1">
        <v>2492.0557535318098</v>
      </c>
      <c r="E5632" s="1">
        <v>2492.0557535318098</v>
      </c>
      <c r="F5632" s="1">
        <v>0</v>
      </c>
      <c r="G5632" s="1">
        <v>0</v>
      </c>
      <c r="H5632" s="1">
        <v>0</v>
      </c>
      <c r="I5632" s="1">
        <v>0</v>
      </c>
      <c r="J5632" s="1"/>
    </row>
    <row r="5633" spans="1:10" x14ac:dyDescent="0.25">
      <c r="A5633" s="1">
        <v>98.590248881318104</v>
      </c>
      <c r="B5633" s="1">
        <v>-153.826423579047</v>
      </c>
      <c r="C5633" s="1">
        <v>-5853.1853093302298</v>
      </c>
      <c r="D5633" s="1">
        <v>2365.0120000480601</v>
      </c>
      <c r="E5633" s="1">
        <v>2365.0120000480601</v>
      </c>
      <c r="F5633" s="1">
        <v>0</v>
      </c>
      <c r="G5633" s="1">
        <v>0</v>
      </c>
      <c r="H5633" s="1">
        <v>0</v>
      </c>
      <c r="I5633" s="1">
        <v>0</v>
      </c>
      <c r="J5633" s="1"/>
    </row>
    <row r="5634" spans="1:10" x14ac:dyDescent="0.25">
      <c r="A5634" s="1">
        <v>98.593284738065506</v>
      </c>
      <c r="B5634" s="1">
        <v>-153.95120985464999</v>
      </c>
      <c r="C5634" s="1">
        <v>-5853.5805094707002</v>
      </c>
      <c r="D5634" s="1">
        <v>2237.9837410053901</v>
      </c>
      <c r="E5634" s="1">
        <v>2237.9837410053901</v>
      </c>
      <c r="F5634" s="1">
        <v>0</v>
      </c>
      <c r="G5634" s="1">
        <v>0</v>
      </c>
      <c r="H5634" s="1">
        <v>0</v>
      </c>
      <c r="I5634" s="1">
        <v>0</v>
      </c>
      <c r="J5634" s="1"/>
    </row>
    <row r="5635" spans="1:10" x14ac:dyDescent="0.25">
      <c r="A5635" s="1">
        <v>98.596314370561899</v>
      </c>
      <c r="B5635" s="1">
        <v>-154.07608534913399</v>
      </c>
      <c r="C5635" s="1">
        <v>-5853.9751102054697</v>
      </c>
      <c r="D5635" s="1">
        <v>2110.9741546860901</v>
      </c>
      <c r="E5635" s="1">
        <v>2110.9741546860901</v>
      </c>
      <c r="F5635" s="1">
        <v>0</v>
      </c>
      <c r="G5635" s="1">
        <v>0</v>
      </c>
      <c r="H5635" s="1">
        <v>0</v>
      </c>
      <c r="I5635" s="1">
        <v>0</v>
      </c>
      <c r="J5635" s="1"/>
    </row>
    <row r="5636" spans="1:10" x14ac:dyDescent="0.25">
      <c r="A5636" s="1">
        <v>98.599337792391196</v>
      </c>
      <c r="B5636" s="1">
        <v>-154.201049842175</v>
      </c>
      <c r="C5636" s="1">
        <v>-5854.3691162241303</v>
      </c>
      <c r="D5636" s="1">
        <v>1983.98643662111</v>
      </c>
      <c r="E5636" s="1">
        <v>1983.98643662111</v>
      </c>
      <c r="F5636" s="1">
        <v>0</v>
      </c>
      <c r="G5636" s="1">
        <v>0</v>
      </c>
      <c r="H5636" s="1">
        <v>0</v>
      </c>
      <c r="I5636" s="1">
        <v>0</v>
      </c>
      <c r="J5636" s="1"/>
    </row>
    <row r="5637" spans="1:10" x14ac:dyDescent="0.25">
      <c r="A5637" s="1">
        <v>98.602355017206307</v>
      </c>
      <c r="B5637" s="1">
        <v>-154.32610311183501</v>
      </c>
      <c r="C5637" s="1">
        <v>-5854.7625321984397</v>
      </c>
      <c r="D5637" s="1">
        <v>1857.02375623443</v>
      </c>
      <c r="E5637" s="1">
        <v>1857.02375623443</v>
      </c>
      <c r="F5637" s="1">
        <v>0</v>
      </c>
      <c r="G5637" s="1">
        <v>0</v>
      </c>
      <c r="H5637" s="1">
        <v>0</v>
      </c>
      <c r="I5637" s="1">
        <v>0</v>
      </c>
      <c r="J5637" s="1"/>
    </row>
    <row r="5638" spans="1:10" x14ac:dyDescent="0.25">
      <c r="A5638" s="1">
        <v>98.605366058501204</v>
      </c>
      <c r="B5638" s="1">
        <v>-154.451244937383</v>
      </c>
      <c r="C5638" s="1">
        <v>-5855.1553628218699</v>
      </c>
      <c r="D5638" s="1">
        <v>1730.08930366974</v>
      </c>
      <c r="E5638" s="1">
        <v>1730.08930366974</v>
      </c>
      <c r="F5638" s="1">
        <v>0</v>
      </c>
      <c r="G5638" s="1">
        <v>0</v>
      </c>
      <c r="H5638" s="1">
        <v>0</v>
      </c>
      <c r="I5638" s="1">
        <v>0</v>
      </c>
      <c r="J5638" s="1"/>
    </row>
    <row r="5639" spans="1:10" x14ac:dyDescent="0.25">
      <c r="A5639" s="1">
        <v>98.608370929860399</v>
      </c>
      <c r="B5639" s="1">
        <v>-154.57647509597399</v>
      </c>
      <c r="C5639" s="1">
        <v>-5855.5476127756601</v>
      </c>
      <c r="D5639" s="1">
        <v>1603.1862582912499</v>
      </c>
      <c r="E5639" s="1">
        <v>1603.1862582912499</v>
      </c>
      <c r="F5639" s="1">
        <v>0</v>
      </c>
      <c r="G5639" s="1">
        <v>0</v>
      </c>
      <c r="H5639" s="1">
        <v>0</v>
      </c>
      <c r="I5639" s="1">
        <v>0</v>
      </c>
      <c r="J5639" s="1"/>
    </row>
    <row r="5640" spans="1:10" x14ac:dyDescent="0.25">
      <c r="A5640" s="1">
        <v>98.611369644828002</v>
      </c>
      <c r="B5640" s="1">
        <v>-154.70179336617099</v>
      </c>
      <c r="C5640" s="1">
        <v>-5855.9392867460001</v>
      </c>
      <c r="D5640" s="1">
        <v>1476.31779525449</v>
      </c>
      <c r="E5640" s="1">
        <v>1476.31779525449</v>
      </c>
      <c r="F5640" s="1">
        <v>0</v>
      </c>
      <c r="G5640" s="1">
        <v>0</v>
      </c>
      <c r="H5640" s="1">
        <v>0</v>
      </c>
      <c r="I5640" s="1">
        <v>0</v>
      </c>
      <c r="J5640" s="1"/>
    </row>
    <row r="5641" spans="1:10" x14ac:dyDescent="0.25">
      <c r="A5641" s="1">
        <v>98.6143622169336</v>
      </c>
      <c r="B5641" s="1">
        <v>-154.82719952435801</v>
      </c>
      <c r="C5641" s="1">
        <v>-5856.3303894348601</v>
      </c>
      <c r="D5641" s="1">
        <v>1349.48709960312</v>
      </c>
      <c r="E5641" s="1">
        <v>1349.48709960312</v>
      </c>
      <c r="F5641" s="1">
        <v>0</v>
      </c>
      <c r="G5641" s="1">
        <v>0</v>
      </c>
      <c r="H5641" s="1">
        <v>0</v>
      </c>
      <c r="I5641" s="1">
        <v>0</v>
      </c>
      <c r="J5641" s="1"/>
    </row>
    <row r="5642" spans="1:10" x14ac:dyDescent="0.25">
      <c r="A5642" s="1">
        <v>98.617348659748302</v>
      </c>
      <c r="B5642" s="1">
        <v>-154.95269334724901</v>
      </c>
      <c r="C5642" s="1">
        <v>-5856.7209255278403</v>
      </c>
      <c r="D5642" s="1">
        <v>1222.6973433693399</v>
      </c>
      <c r="E5642" s="1">
        <v>1222.6973433693399</v>
      </c>
      <c r="F5642" s="1">
        <v>0</v>
      </c>
      <c r="G5642" s="1">
        <v>0</v>
      </c>
      <c r="H5642" s="1">
        <v>0</v>
      </c>
      <c r="I5642" s="1">
        <v>0</v>
      </c>
      <c r="J5642" s="1"/>
    </row>
    <row r="5643" spans="1:10" x14ac:dyDescent="0.25">
      <c r="A5643" s="1">
        <v>98.620328986735203</v>
      </c>
      <c r="B5643" s="1">
        <v>-155.07827461138601</v>
      </c>
      <c r="C5643" s="1">
        <v>-5857.11089972434</v>
      </c>
      <c r="D5643" s="1">
        <v>1095.951706976</v>
      </c>
      <c r="E5643" s="1">
        <v>1095.951706976</v>
      </c>
      <c r="F5643" s="1">
        <v>0</v>
      </c>
      <c r="G5643" s="1">
        <v>0</v>
      </c>
      <c r="H5643" s="1">
        <v>0</v>
      </c>
      <c r="I5643" s="1">
        <v>0</v>
      </c>
      <c r="J5643" s="1"/>
    </row>
    <row r="5644" spans="1:10" x14ac:dyDescent="0.25">
      <c r="A5644" s="1">
        <v>98.623303211465497</v>
      </c>
      <c r="B5644" s="1">
        <v>-155.20394309259601</v>
      </c>
      <c r="C5644" s="1">
        <v>-5857.50031671945</v>
      </c>
      <c r="D5644" s="1">
        <v>969.25335466975298</v>
      </c>
      <c r="E5644" s="1">
        <v>969.25335466975298</v>
      </c>
      <c r="F5644" s="1">
        <v>0</v>
      </c>
      <c r="G5644" s="1">
        <v>0</v>
      </c>
      <c r="H5644" s="1">
        <v>0</v>
      </c>
      <c r="I5644" s="1">
        <v>0</v>
      </c>
      <c r="J5644" s="1"/>
    </row>
    <row r="5645" spans="1:10" x14ac:dyDescent="0.25">
      <c r="A5645" s="1">
        <v>98.626271347354901</v>
      </c>
      <c r="B5645" s="1">
        <v>-155.32969856626599</v>
      </c>
      <c r="C5645" s="1">
        <v>-5857.8891812145703</v>
      </c>
      <c r="D5645" s="1">
        <v>842.60547635391401</v>
      </c>
      <c r="E5645" s="1">
        <v>842.60547635391401</v>
      </c>
      <c r="F5645" s="1">
        <v>0</v>
      </c>
      <c r="G5645" s="1">
        <v>0</v>
      </c>
      <c r="H5645" s="1">
        <v>0</v>
      </c>
      <c r="I5645" s="1">
        <v>0</v>
      </c>
      <c r="J5645" s="1"/>
    </row>
    <row r="5646" spans="1:10" x14ac:dyDescent="0.25">
      <c r="A5646" s="1">
        <v>98.629233407951105</v>
      </c>
      <c r="B5646" s="1">
        <v>-155.455540806551</v>
      </c>
      <c r="C5646" s="1">
        <v>-5858.2774979098504</v>
      </c>
      <c r="D5646" s="1">
        <v>716.01122392878597</v>
      </c>
      <c r="E5646" s="1">
        <v>716.01122392878597</v>
      </c>
      <c r="F5646" s="1">
        <v>0</v>
      </c>
      <c r="G5646" s="1">
        <v>0</v>
      </c>
      <c r="H5646" s="1">
        <v>0</v>
      </c>
      <c r="I5646" s="1">
        <v>0</v>
      </c>
      <c r="J5646" s="1"/>
    </row>
    <row r="5647" spans="1:10" x14ac:dyDescent="0.25">
      <c r="A5647" s="1">
        <v>98.632189406689406</v>
      </c>
      <c r="B5647" s="1">
        <v>-155.58146958901</v>
      </c>
      <c r="C5647" s="1">
        <v>-5858.6652715082901</v>
      </c>
      <c r="D5647" s="1">
        <v>589.47378060657502</v>
      </c>
      <c r="E5647" s="1">
        <v>589.47378060657502</v>
      </c>
      <c r="F5647" s="1">
        <v>0</v>
      </c>
      <c r="G5647" s="1">
        <v>0</v>
      </c>
      <c r="H5647" s="1">
        <v>0</v>
      </c>
      <c r="I5647" s="1">
        <v>0</v>
      </c>
      <c r="J5647" s="1"/>
    </row>
    <row r="5648" spans="1:10" x14ac:dyDescent="0.25">
      <c r="A5648" s="1">
        <v>98.635139357074195</v>
      </c>
      <c r="B5648" s="1">
        <v>-155.707484687489</v>
      </c>
      <c r="C5648" s="1">
        <v>-5859.0525067133003</v>
      </c>
      <c r="D5648" s="1">
        <v>462.99631078997999</v>
      </c>
      <c r="E5648" s="1">
        <v>462.99631078997999</v>
      </c>
      <c r="F5648" s="1">
        <v>0</v>
      </c>
      <c r="G5648" s="1">
        <v>0</v>
      </c>
      <c r="H5648" s="1">
        <v>0</v>
      </c>
      <c r="I5648" s="1">
        <v>0</v>
      </c>
      <c r="J5648" s="1"/>
    </row>
    <row r="5649" spans="1:10" x14ac:dyDescent="0.25">
      <c r="A5649" s="1">
        <v>98.638083272541706</v>
      </c>
      <c r="B5649" s="1">
        <v>-155.833585875588</v>
      </c>
      <c r="C5649" s="1">
        <v>-5859.4392082282802</v>
      </c>
      <c r="D5649" s="1">
        <v>336.58197341752299</v>
      </c>
      <c r="E5649" s="1">
        <v>336.58197341752299</v>
      </c>
      <c r="F5649" s="1">
        <v>0</v>
      </c>
      <c r="G5649" s="1">
        <v>0</v>
      </c>
      <c r="H5649" s="1">
        <v>0</v>
      </c>
      <c r="I5649" s="1">
        <v>0</v>
      </c>
      <c r="J5649" s="1"/>
    </row>
    <row r="5650" spans="1:10" x14ac:dyDescent="0.25">
      <c r="A5650" s="1">
        <v>98.641021166499399</v>
      </c>
      <c r="B5650" s="1">
        <v>-155.95977292639299</v>
      </c>
      <c r="C5650" s="1">
        <v>-5859.8253807597303</v>
      </c>
      <c r="D5650" s="1">
        <v>210.23394184974501</v>
      </c>
      <c r="E5650" s="1">
        <v>210.23394184974501</v>
      </c>
      <c r="F5650" s="1">
        <v>0</v>
      </c>
      <c r="G5650" s="1">
        <v>0</v>
      </c>
      <c r="H5650" s="1">
        <v>0</v>
      </c>
      <c r="I5650" s="1">
        <v>0</v>
      </c>
      <c r="J5650" s="1"/>
    </row>
    <row r="5651" spans="1:10" x14ac:dyDescent="0.25">
      <c r="A5651" s="1">
        <v>98.643953052490005</v>
      </c>
      <c r="B5651" s="1">
        <v>-156.08604561295499</v>
      </c>
      <c r="C5651" s="1">
        <v>-5860.2110290137298</v>
      </c>
      <c r="D5651" s="1">
        <v>83.955368093062106</v>
      </c>
      <c r="E5651" s="1">
        <v>83.955368093062106</v>
      </c>
      <c r="F5651" s="1">
        <v>0</v>
      </c>
      <c r="G5651" s="1">
        <v>0</v>
      </c>
      <c r="H5651" s="1">
        <v>0</v>
      </c>
      <c r="I5651" s="1">
        <v>0</v>
      </c>
      <c r="J5651" s="1"/>
    </row>
    <row r="5652" spans="1:10" x14ac:dyDescent="0.25">
      <c r="A5652" s="1">
        <v>98.646878943844001</v>
      </c>
      <c r="B5652" s="1">
        <v>-156.21240370796301</v>
      </c>
      <c r="C5652" s="1">
        <v>-5860.5961576947702</v>
      </c>
      <c r="D5652" s="1">
        <v>-42.250584760216903</v>
      </c>
      <c r="E5652" s="1">
        <v>-42.250584760216903</v>
      </c>
      <c r="F5652" s="1">
        <v>0</v>
      </c>
      <c r="G5652" s="1">
        <v>0</v>
      </c>
      <c r="H5652" s="1">
        <v>0</v>
      </c>
      <c r="I5652" s="1">
        <v>0</v>
      </c>
      <c r="J5652" s="1"/>
    </row>
    <row r="5653" spans="1:10" x14ac:dyDescent="0.25">
      <c r="A5653" s="1">
        <v>98.649798853979803</v>
      </c>
      <c r="B5653" s="1">
        <v>-156.338846983054</v>
      </c>
      <c r="C5653" s="1">
        <v>-5860.9807715137604</v>
      </c>
      <c r="D5653" s="1">
        <v>-168.380760778189</v>
      </c>
      <c r="E5653" s="1">
        <v>-168.380760778189</v>
      </c>
      <c r="F5653" s="1">
        <v>0</v>
      </c>
      <c r="G5653" s="1">
        <v>0</v>
      </c>
      <c r="H5653" s="1">
        <v>0</v>
      </c>
      <c r="I5653" s="1">
        <v>0</v>
      </c>
      <c r="J5653" s="1"/>
    </row>
    <row r="5654" spans="1:10" x14ac:dyDescent="0.25">
      <c r="A5654" s="1">
        <v>98.652712796337696</v>
      </c>
      <c r="B5654" s="1">
        <v>-156.46537520987499</v>
      </c>
      <c r="C5654" s="1">
        <v>-5861.3648751712799</v>
      </c>
      <c r="D5654" s="1">
        <v>-294.43200434640897</v>
      </c>
      <c r="E5654" s="1">
        <v>-294.43200434640897</v>
      </c>
      <c r="F5654" s="1">
        <v>0</v>
      </c>
      <c r="G5654" s="1">
        <v>0</v>
      </c>
      <c r="H5654" s="1">
        <v>0</v>
      </c>
      <c r="I5654" s="1">
        <v>0</v>
      </c>
      <c r="J5654" s="1"/>
    </row>
    <row r="5655" spans="1:10" x14ac:dyDescent="0.25">
      <c r="A5655" s="1">
        <v>98.655620784308695</v>
      </c>
      <c r="B5655" s="1">
        <v>-156.59198815969299</v>
      </c>
      <c r="C5655" s="1">
        <v>-5861.7484733784204</v>
      </c>
      <c r="D5655" s="1">
        <v>-420.40117065193499</v>
      </c>
      <c r="E5655" s="1">
        <v>-420.40117065193499</v>
      </c>
      <c r="F5655" s="1">
        <v>0</v>
      </c>
      <c r="G5655" s="1">
        <v>0</v>
      </c>
      <c r="H5655" s="1">
        <v>0</v>
      </c>
      <c r="I5655" s="1">
        <v>0</v>
      </c>
      <c r="J5655" s="1"/>
    </row>
    <row r="5656" spans="1:10" x14ac:dyDescent="0.25">
      <c r="A5656" s="1">
        <v>98.658522831233199</v>
      </c>
      <c r="B5656" s="1">
        <v>-156.71868560334599</v>
      </c>
      <c r="C5656" s="1">
        <v>-5862.13157084882</v>
      </c>
      <c r="D5656" s="1">
        <v>-546.28510256178402</v>
      </c>
      <c r="E5656" s="1">
        <v>-546.28510256178402</v>
      </c>
      <c r="F5656" s="1">
        <v>0</v>
      </c>
      <c r="G5656" s="1">
        <v>0</v>
      </c>
      <c r="H5656" s="1">
        <v>0</v>
      </c>
      <c r="I5656" s="1">
        <v>0</v>
      </c>
      <c r="J5656" s="1"/>
    </row>
    <row r="5657" spans="1:10" x14ac:dyDescent="0.25">
      <c r="A5657" s="1">
        <v>98.661418950522403</v>
      </c>
      <c r="B5657" s="1">
        <v>-156.84546731154299</v>
      </c>
      <c r="C5657" s="1">
        <v>-5862.5141722746002</v>
      </c>
      <c r="D5657" s="1">
        <v>-672.08066185148198</v>
      </c>
      <c r="E5657" s="1">
        <v>-672.08066185148198</v>
      </c>
      <c r="F5657" s="1">
        <v>0</v>
      </c>
      <c r="G5657" s="1">
        <v>0</v>
      </c>
      <c r="H5657" s="1">
        <v>0</v>
      </c>
      <c r="I5657" s="1">
        <v>0</v>
      </c>
      <c r="J5657" s="1"/>
    </row>
    <row r="5658" spans="1:10" x14ac:dyDescent="0.25">
      <c r="A5658" s="1">
        <v>98.664309155544501</v>
      </c>
      <c r="B5658" s="1">
        <v>-156.97233305364199</v>
      </c>
      <c r="C5658" s="1">
        <v>-5862.8962823728698</v>
      </c>
      <c r="D5658" s="1">
        <v>-797.78469666408398</v>
      </c>
      <c r="E5658" s="1">
        <v>-797.78469666408398</v>
      </c>
      <c r="F5658" s="1">
        <v>0</v>
      </c>
      <c r="G5658" s="1">
        <v>0</v>
      </c>
      <c r="H5658" s="1">
        <v>0</v>
      </c>
      <c r="I5658" s="1">
        <v>0</v>
      </c>
      <c r="J5658" s="1"/>
    </row>
    <row r="5659" spans="1:10" x14ac:dyDescent="0.25">
      <c r="A5659" s="1">
        <v>98.667193459608896</v>
      </c>
      <c r="B5659" s="1">
        <v>-157.09928259945701</v>
      </c>
      <c r="C5659" s="1">
        <v>-5863.2779058477699</v>
      </c>
      <c r="D5659" s="1">
        <v>-923.39408432569098</v>
      </c>
      <c r="E5659" s="1">
        <v>-923.39408432569098</v>
      </c>
      <c r="F5659" s="1">
        <v>0</v>
      </c>
      <c r="G5659" s="1">
        <v>0</v>
      </c>
      <c r="H5659" s="1">
        <v>0</v>
      </c>
      <c r="I5659" s="1">
        <v>0</v>
      </c>
      <c r="J5659" s="1"/>
    </row>
    <row r="5660" spans="1:10" x14ac:dyDescent="0.25">
      <c r="A5660" s="1">
        <v>98.670071876095903</v>
      </c>
      <c r="B5660" s="1">
        <v>-157.226315718238</v>
      </c>
      <c r="C5660" s="1">
        <v>-5863.6590474038803</v>
      </c>
      <c r="D5660" s="1">
        <v>-1048.90567027918</v>
      </c>
      <c r="E5660" s="1">
        <v>-1048.90567027918</v>
      </c>
      <c r="F5660" s="1">
        <v>0</v>
      </c>
      <c r="G5660" s="1">
        <v>0</v>
      </c>
      <c r="H5660" s="1">
        <v>0</v>
      </c>
      <c r="I5660" s="1">
        <v>0</v>
      </c>
      <c r="J5660" s="1"/>
    </row>
    <row r="5661" spans="1:10" x14ac:dyDescent="0.25">
      <c r="A5661" s="1">
        <v>98.672944418315396</v>
      </c>
      <c r="B5661" s="1">
        <v>-157.35343217881399</v>
      </c>
      <c r="C5661" s="1">
        <v>-5864.0397117433104</v>
      </c>
      <c r="D5661" s="1">
        <v>-1174.31633442162</v>
      </c>
      <c r="E5661" s="1">
        <v>-1174.31633442162</v>
      </c>
      <c r="F5661" s="1">
        <v>0</v>
      </c>
      <c r="G5661" s="1">
        <v>0</v>
      </c>
      <c r="H5661" s="1">
        <v>0</v>
      </c>
      <c r="I5661" s="1">
        <v>0</v>
      </c>
      <c r="J5661" s="1"/>
    </row>
    <row r="5662" spans="1:10" x14ac:dyDescent="0.25">
      <c r="A5662" s="1">
        <v>98.675811099583598</v>
      </c>
      <c r="B5662" s="1">
        <v>-157.48063174968499</v>
      </c>
      <c r="C5662" s="1">
        <v>-5864.4199035711699</v>
      </c>
      <c r="D5662" s="1">
        <v>-1299.6229396480901</v>
      </c>
      <c r="E5662" s="1">
        <v>-1299.6229396480901</v>
      </c>
      <c r="F5662" s="1">
        <v>0</v>
      </c>
      <c r="G5662" s="1">
        <v>0</v>
      </c>
      <c r="H5662" s="1">
        <v>0</v>
      </c>
      <c r="I5662" s="1">
        <v>0</v>
      </c>
      <c r="J5662" s="1"/>
    </row>
    <row r="5663" spans="1:10" x14ac:dyDescent="0.25">
      <c r="A5663" s="1">
        <v>98.678671933228898</v>
      </c>
      <c r="B5663" s="1">
        <v>-157.60791419797201</v>
      </c>
      <c r="C5663" s="1">
        <v>-5864.7996275911</v>
      </c>
      <c r="D5663" s="1">
        <v>-1424.8223640470301</v>
      </c>
      <c r="E5663" s="1">
        <v>-1424.8223640470301</v>
      </c>
      <c r="F5663" s="1">
        <v>0</v>
      </c>
      <c r="G5663" s="1">
        <v>0</v>
      </c>
      <c r="H5663" s="1">
        <v>0</v>
      </c>
      <c r="I5663" s="1">
        <v>0</v>
      </c>
      <c r="J5663" s="1"/>
    </row>
    <row r="5664" spans="1:10" x14ac:dyDescent="0.25">
      <c r="A5664" s="1">
        <v>98.681526932524804</v>
      </c>
      <c r="B5664" s="1">
        <v>-157.73527929241001</v>
      </c>
      <c r="C5664" s="1">
        <v>-5865.1788884960997</v>
      </c>
      <c r="D5664" s="1">
        <v>-1549.91148393667</v>
      </c>
      <c r="E5664" s="1">
        <v>-1549.91148393667</v>
      </c>
      <c r="F5664" s="1">
        <v>0</v>
      </c>
      <c r="G5664" s="1">
        <v>0</v>
      </c>
      <c r="H5664" s="1">
        <v>0</v>
      </c>
      <c r="I5664" s="1">
        <v>0</v>
      </c>
      <c r="J5664" s="1"/>
    </row>
    <row r="5665" spans="1:10" x14ac:dyDescent="0.25">
      <c r="A5665" s="1">
        <v>98.684376110743798</v>
      </c>
      <c r="B5665" s="1">
        <v>-157.86272679976</v>
      </c>
      <c r="C5665" s="1">
        <v>-5865.5576909958299</v>
      </c>
      <c r="D5665" s="1">
        <v>-1674.88717643977</v>
      </c>
      <c r="E5665" s="1">
        <v>-1674.88717643977</v>
      </c>
      <c r="F5665" s="1">
        <v>0</v>
      </c>
      <c r="G5665" s="1">
        <v>0</v>
      </c>
      <c r="H5665" s="1">
        <v>0</v>
      </c>
      <c r="I5665" s="1">
        <v>0</v>
      </c>
      <c r="J5665" s="1"/>
    </row>
    <row r="5666" spans="1:10" x14ac:dyDescent="0.25">
      <c r="A5666" s="1">
        <v>98.687219481208004</v>
      </c>
      <c r="B5666" s="1">
        <v>-157.99025648671699</v>
      </c>
      <c r="C5666" s="1">
        <v>-5865.9360397836799</v>
      </c>
      <c r="D5666" s="1">
        <v>-1799.7463316913399</v>
      </c>
      <c r="E5666" s="1">
        <v>-1799.7463316913399</v>
      </c>
      <c r="F5666" s="1">
        <v>0</v>
      </c>
      <c r="G5666" s="1">
        <v>0</v>
      </c>
      <c r="H5666" s="1">
        <v>0</v>
      </c>
      <c r="I5666" s="1">
        <v>0</v>
      </c>
      <c r="J5666" s="1"/>
    </row>
    <row r="5667" spans="1:10" x14ac:dyDescent="0.25">
      <c r="A5667" s="1">
        <v>98.690057057135803</v>
      </c>
      <c r="B5667" s="1">
        <v>-158.11786811969799</v>
      </c>
      <c r="C5667" s="1">
        <v>-5866.3139395542403</v>
      </c>
      <c r="D5667" s="1">
        <v>-1924.4858361332899</v>
      </c>
      <c r="E5667" s="1">
        <v>-1924.4858361332899</v>
      </c>
      <c r="F5667" s="1">
        <v>0</v>
      </c>
      <c r="G5667" s="1">
        <v>0</v>
      </c>
      <c r="H5667" s="1">
        <v>0</v>
      </c>
      <c r="I5667" s="1">
        <v>0</v>
      </c>
      <c r="J5667" s="1"/>
    </row>
    <row r="5668" spans="1:10" x14ac:dyDescent="0.25">
      <c r="A5668" s="1">
        <v>98.692888851811404</v>
      </c>
      <c r="B5668" s="1">
        <v>-158.24556146502201</v>
      </c>
      <c r="C5668" s="1">
        <v>-5866.6913949959699</v>
      </c>
      <c r="D5668" s="1">
        <v>-2049.1025860411601</v>
      </c>
      <c r="E5668" s="1">
        <v>-2049.1025860411601</v>
      </c>
      <c r="F5668" s="1">
        <v>0</v>
      </c>
      <c r="G5668" s="1">
        <v>0</v>
      </c>
      <c r="H5668" s="1">
        <v>0</v>
      </c>
      <c r="I5668" s="1">
        <v>0</v>
      </c>
      <c r="J5668" s="1"/>
    </row>
    <row r="5669" spans="1:10" x14ac:dyDescent="0.25">
      <c r="A5669" s="1">
        <v>98.695714878469801</v>
      </c>
      <c r="B5669" s="1">
        <v>-158.37333628818101</v>
      </c>
      <c r="C5669" s="1">
        <v>-5867.0684108100804</v>
      </c>
      <c r="D5669" s="1">
        <v>-2173.5934774521802</v>
      </c>
      <c r="E5669" s="1">
        <v>-2173.5934774521802</v>
      </c>
      <c r="F5669" s="1">
        <v>0</v>
      </c>
      <c r="G5669" s="1">
        <v>0</v>
      </c>
      <c r="H5669" s="1">
        <v>0</v>
      </c>
      <c r="I5669" s="1">
        <v>0</v>
      </c>
      <c r="J5669" s="1"/>
    </row>
    <row r="5670" spans="1:10" x14ac:dyDescent="0.25">
      <c r="A5670" s="1">
        <v>98.698535150346203</v>
      </c>
      <c r="B5670" s="1">
        <v>-158.501192353834</v>
      </c>
      <c r="C5670" s="1">
        <v>-5867.44499168115</v>
      </c>
      <c r="D5670" s="1">
        <v>-2297.9554112850501</v>
      </c>
      <c r="E5670" s="1">
        <v>-2297.9554112850501</v>
      </c>
      <c r="F5670" s="1">
        <v>0</v>
      </c>
      <c r="G5670" s="1">
        <v>0</v>
      </c>
      <c r="H5670" s="1">
        <v>0</v>
      </c>
      <c r="I5670" s="1">
        <v>0</v>
      </c>
      <c r="J5670" s="1"/>
    </row>
    <row r="5671" spans="1:10" x14ac:dyDescent="0.25">
      <c r="A5671" s="1">
        <v>98.701349680656705</v>
      </c>
      <c r="B5671" s="1">
        <v>-158.629129428277</v>
      </c>
      <c r="C5671" s="1">
        <v>-5867.8211422942104</v>
      </c>
      <c r="D5671" s="1">
        <v>-2422.1852917832598</v>
      </c>
      <c r="E5671" s="1">
        <v>-2422.1852917832598</v>
      </c>
      <c r="F5671" s="1">
        <v>0</v>
      </c>
      <c r="G5671" s="1">
        <v>0</v>
      </c>
      <c r="H5671" s="1">
        <v>0</v>
      </c>
      <c r="I5671" s="1">
        <v>0</v>
      </c>
      <c r="J5671" s="1"/>
    </row>
    <row r="5672" spans="1:10" x14ac:dyDescent="0.25">
      <c r="A5672" s="1">
        <v>98.704158482591197</v>
      </c>
      <c r="B5672" s="1">
        <v>-158.75714727469199</v>
      </c>
      <c r="C5672" s="1">
        <v>-5868.1968673338397</v>
      </c>
      <c r="D5672" s="1">
        <v>-2546.28002589983</v>
      </c>
      <c r="E5672" s="1">
        <v>-2546.28002589983</v>
      </c>
      <c r="F5672" s="1">
        <v>0</v>
      </c>
      <c r="G5672" s="1">
        <v>0</v>
      </c>
      <c r="H5672" s="1">
        <v>0</v>
      </c>
      <c r="I5672" s="1">
        <v>0</v>
      </c>
      <c r="J5672" s="1"/>
    </row>
    <row r="5673" spans="1:10" x14ac:dyDescent="0.25">
      <c r="A5673" s="1">
        <v>98.706961569386607</v>
      </c>
      <c r="B5673" s="1">
        <v>-158.885245657968</v>
      </c>
      <c r="C5673" s="1">
        <v>-5868.5721714863002</v>
      </c>
      <c r="D5673" s="1">
        <v>-2670.2365361307202</v>
      </c>
      <c r="E5673" s="1">
        <v>-2670.2365361307202</v>
      </c>
      <c r="F5673" s="1">
        <v>0</v>
      </c>
      <c r="G5673" s="1">
        <v>0</v>
      </c>
      <c r="H5673" s="1">
        <v>0</v>
      </c>
      <c r="I5673" s="1">
        <v>0</v>
      </c>
      <c r="J5673" s="1"/>
    </row>
    <row r="5674" spans="1:10" x14ac:dyDescent="0.25">
      <c r="A5674" s="1">
        <v>98.709758954179406</v>
      </c>
      <c r="B5674" s="1">
        <v>-159.013424341156</v>
      </c>
      <c r="C5674" s="1">
        <v>-5868.9470594242703</v>
      </c>
      <c r="D5674" s="1">
        <v>-2794.0517380697802</v>
      </c>
      <c r="E5674" s="1">
        <v>-2794.0517380697802</v>
      </c>
      <c r="F5674" s="1">
        <v>0</v>
      </c>
      <c r="G5674" s="1">
        <v>0</v>
      </c>
      <c r="H5674" s="1">
        <v>0</v>
      </c>
      <c r="I5674" s="1">
        <v>0</v>
      </c>
      <c r="J5674" s="1"/>
    </row>
    <row r="5675" spans="1:10" x14ac:dyDescent="0.25">
      <c r="A5675" s="1">
        <v>98.712550650160395</v>
      </c>
      <c r="B5675" s="1">
        <v>-159.14168308889401</v>
      </c>
      <c r="C5675" s="1">
        <v>-5869.3215358253401</v>
      </c>
      <c r="D5675" s="1">
        <v>-2917.7225541731</v>
      </c>
      <c r="E5675" s="1">
        <v>-2917.7225541731</v>
      </c>
      <c r="F5675" s="1">
        <v>0</v>
      </c>
      <c r="G5675" s="1">
        <v>0</v>
      </c>
      <c r="H5675" s="1">
        <v>0</v>
      </c>
      <c r="I5675" s="1">
        <v>0</v>
      </c>
      <c r="J5675" s="1"/>
    </row>
    <row r="5676" spans="1:10" x14ac:dyDescent="0.25">
      <c r="A5676" s="1">
        <v>98.715336670548396</v>
      </c>
      <c r="B5676" s="1">
        <v>-159.27002166272499</v>
      </c>
      <c r="C5676" s="1">
        <v>-5869.6956053616796</v>
      </c>
      <c r="D5676" s="1">
        <v>-3041.2459174833002</v>
      </c>
      <c r="E5676" s="1">
        <v>-3041.2459174833002</v>
      </c>
      <c r="F5676" s="1">
        <v>0</v>
      </c>
      <c r="G5676" s="1">
        <v>0</v>
      </c>
      <c r="H5676" s="1">
        <v>0</v>
      </c>
      <c r="I5676" s="1">
        <v>0</v>
      </c>
      <c r="J5676" s="1"/>
    </row>
    <row r="5677" spans="1:10" x14ac:dyDescent="0.25">
      <c r="A5677" s="1">
        <v>98.718117028455694</v>
      </c>
      <c r="B5677" s="1">
        <v>-159.39843982608599</v>
      </c>
      <c r="C5677" s="1">
        <v>-5870.0692727042797</v>
      </c>
      <c r="D5677" s="1">
        <v>-3164.6187565847399</v>
      </c>
      <c r="E5677" s="1">
        <v>-3164.6187565847399</v>
      </c>
      <c r="F5677" s="1">
        <v>0</v>
      </c>
      <c r="G5677" s="1">
        <v>0</v>
      </c>
      <c r="H5677" s="1">
        <v>0</v>
      </c>
      <c r="I5677" s="1">
        <v>0</v>
      </c>
      <c r="J5677" s="1"/>
    </row>
    <row r="5678" spans="1:10" x14ac:dyDescent="0.25">
      <c r="A5678" s="1">
        <v>98.720891737061606</v>
      </c>
      <c r="B5678" s="1">
        <v>-159.52693734107999</v>
      </c>
      <c r="C5678" s="1">
        <v>-5870.4425425154204</v>
      </c>
      <c r="D5678" s="1">
        <v>-3287.8380154504698</v>
      </c>
      <c r="E5678" s="1">
        <v>-3287.8380154504698</v>
      </c>
      <c r="F5678" s="1">
        <v>0</v>
      </c>
      <c r="G5678" s="1">
        <v>0</v>
      </c>
      <c r="H5678" s="1">
        <v>0</v>
      </c>
      <c r="I5678" s="1">
        <v>0</v>
      </c>
      <c r="J5678" s="1"/>
    </row>
    <row r="5679" spans="1:10" x14ac:dyDescent="0.25">
      <c r="A5679" s="1">
        <v>98.723660809410305</v>
      </c>
      <c r="B5679" s="1">
        <v>-159.65551396974399</v>
      </c>
      <c r="C5679" s="1">
        <v>-5870.8154194578401</v>
      </c>
      <c r="D5679" s="1">
        <v>-3410.9006346125798</v>
      </c>
      <c r="E5679" s="1">
        <v>-3410.9006346125798</v>
      </c>
      <c r="F5679" s="1">
        <v>0</v>
      </c>
      <c r="G5679" s="1">
        <v>0</v>
      </c>
      <c r="H5679" s="1">
        <v>0</v>
      </c>
      <c r="I5679" s="1">
        <v>0</v>
      </c>
      <c r="J5679" s="1"/>
    </row>
    <row r="5680" spans="1:10" x14ac:dyDescent="0.25">
      <c r="A5680" s="1">
        <v>98.726424258745695</v>
      </c>
      <c r="B5680" s="1">
        <v>-159.78416947376701</v>
      </c>
      <c r="C5680" s="1">
        <v>-5871.1879081902198</v>
      </c>
      <c r="D5680" s="1">
        <v>-3533.8035705042798</v>
      </c>
      <c r="E5680" s="1">
        <v>-3533.8035705042798</v>
      </c>
      <c r="F5680" s="1">
        <v>0</v>
      </c>
      <c r="G5680" s="1">
        <v>0</v>
      </c>
      <c r="H5680" s="1">
        <v>0</v>
      </c>
      <c r="I5680" s="1">
        <v>0</v>
      </c>
      <c r="J5680" s="1"/>
    </row>
    <row r="5681" spans="1:10" x14ac:dyDescent="0.25">
      <c r="A5681" s="1">
        <v>98.729182098037398</v>
      </c>
      <c r="B5681" s="1">
        <v>-159.91290361388201</v>
      </c>
      <c r="C5681" s="1">
        <v>-5871.5600133610296</v>
      </c>
      <c r="D5681" s="1">
        <v>-3656.5437655805199</v>
      </c>
      <c r="E5681" s="1">
        <v>-3656.5437655805199</v>
      </c>
      <c r="F5681" s="1">
        <v>0</v>
      </c>
      <c r="G5681" s="1">
        <v>0</v>
      </c>
      <c r="H5681" s="1">
        <v>0</v>
      </c>
      <c r="I5681" s="1">
        <v>0</v>
      </c>
      <c r="J5681" s="1"/>
    </row>
    <row r="5682" spans="1:10" x14ac:dyDescent="0.25">
      <c r="A5682" s="1">
        <v>98.731934340515195</v>
      </c>
      <c r="B5682" s="1">
        <v>-160.04171615083601</v>
      </c>
      <c r="C5682" s="1">
        <v>-5871.9317396296101</v>
      </c>
      <c r="D5682" s="1">
        <v>-3779.1181922569199</v>
      </c>
      <c r="E5682" s="1">
        <v>-3779.1181922569199</v>
      </c>
      <c r="F5682" s="1">
        <v>0</v>
      </c>
      <c r="G5682" s="1">
        <v>0</v>
      </c>
      <c r="H5682" s="1">
        <v>0</v>
      </c>
      <c r="I5682" s="1">
        <v>0</v>
      </c>
      <c r="J5682" s="1"/>
    </row>
    <row r="5683" spans="1:10" x14ac:dyDescent="0.25">
      <c r="A5683" s="1">
        <v>98.734680999184107</v>
      </c>
      <c r="B5683" s="1">
        <v>-160.17060684593599</v>
      </c>
      <c r="C5683" s="1">
        <v>-5872.3030916343796</v>
      </c>
      <c r="D5683" s="1">
        <v>-3901.52381009905</v>
      </c>
      <c r="E5683" s="1">
        <v>-3901.52381009905</v>
      </c>
      <c r="F5683" s="1">
        <v>0</v>
      </c>
      <c r="G5683" s="1">
        <v>0</v>
      </c>
      <c r="H5683" s="1">
        <v>0</v>
      </c>
      <c r="I5683" s="1">
        <v>0</v>
      </c>
      <c r="J5683" s="1"/>
    </row>
    <row r="5684" spans="1:10" x14ac:dyDescent="0.25">
      <c r="A5684" s="1">
        <v>98.737422087134306</v>
      </c>
      <c r="B5684" s="1">
        <v>-160.29957545871801</v>
      </c>
      <c r="C5684" s="1">
        <v>-5872.6740740166297</v>
      </c>
      <c r="D5684" s="1">
        <v>-4023.7575900574102</v>
      </c>
      <c r="E5684" s="1">
        <v>-4023.7575900574102</v>
      </c>
      <c r="F5684" s="1">
        <v>0</v>
      </c>
      <c r="G5684" s="1">
        <v>0</v>
      </c>
      <c r="H5684" s="1">
        <v>0</v>
      </c>
      <c r="I5684" s="1">
        <v>0</v>
      </c>
      <c r="J5684" s="1"/>
    </row>
    <row r="5685" spans="1:10" x14ac:dyDescent="0.25">
      <c r="A5685" s="1">
        <v>98.740157617422</v>
      </c>
      <c r="B5685" s="1">
        <v>-160.42862174887699</v>
      </c>
      <c r="C5685" s="1">
        <v>-5873.0446914183703</v>
      </c>
      <c r="D5685" s="1">
        <v>-4145.8165165820901</v>
      </c>
      <c r="E5685" s="1">
        <v>-4145.8165165820901</v>
      </c>
      <c r="F5685" s="1">
        <v>0</v>
      </c>
      <c r="G5685" s="1">
        <v>0</v>
      </c>
      <c r="H5685" s="1">
        <v>0</v>
      </c>
      <c r="I5685" s="1">
        <v>0</v>
      </c>
      <c r="J5685" s="1"/>
    </row>
    <row r="5686" spans="1:10" x14ac:dyDescent="0.25">
      <c r="A5686" s="1">
        <v>98.7428876031871</v>
      </c>
      <c r="B5686" s="1">
        <v>-160.557745475865</v>
      </c>
      <c r="C5686" s="1">
        <v>-5873.4149484686004</v>
      </c>
      <c r="D5686" s="1">
        <v>-4267.6975651508001</v>
      </c>
      <c r="E5686" s="1">
        <v>-4267.6975651508001</v>
      </c>
      <c r="F5686" s="1">
        <v>0</v>
      </c>
      <c r="G5686" s="1">
        <v>0</v>
      </c>
      <c r="H5686" s="1">
        <v>0</v>
      </c>
      <c r="I5686" s="1">
        <v>0</v>
      </c>
      <c r="J5686" s="1"/>
    </row>
    <row r="5687" spans="1:10" x14ac:dyDescent="0.25">
      <c r="A5687" s="1">
        <v>98.745612057345099</v>
      </c>
      <c r="B5687" s="1">
        <v>-160.68694639884799</v>
      </c>
      <c r="C5687" s="1">
        <v>-5873.7848497899004</v>
      </c>
      <c r="D5687" s="1">
        <v>-4389.3977256759399</v>
      </c>
      <c r="E5687" s="1">
        <v>-4389.3977256759399</v>
      </c>
      <c r="F5687" s="1">
        <v>0</v>
      </c>
      <c r="G5687" s="1">
        <v>0</v>
      </c>
      <c r="H5687" s="1">
        <v>0</v>
      </c>
      <c r="I5687" s="1">
        <v>0</v>
      </c>
      <c r="J5687" s="1"/>
    </row>
    <row r="5688" spans="1:10" x14ac:dyDescent="0.25">
      <c r="A5688" s="1">
        <v>98.748330993004402</v>
      </c>
      <c r="B5688" s="1">
        <v>-160.816224276718</v>
      </c>
      <c r="C5688" s="1">
        <v>-5874.15440000945</v>
      </c>
      <c r="D5688" s="1">
        <v>-4510.91399562473</v>
      </c>
      <c r="E5688" s="1">
        <v>-4510.91399562473</v>
      </c>
      <c r="F5688" s="1">
        <v>0</v>
      </c>
      <c r="G5688" s="1">
        <v>0</v>
      </c>
      <c r="H5688" s="1">
        <v>0</v>
      </c>
      <c r="I5688" s="1">
        <v>0</v>
      </c>
      <c r="J5688" s="1"/>
    </row>
    <row r="5689" spans="1:10" x14ac:dyDescent="0.25">
      <c r="A5689" s="1">
        <v>98.7510444231348</v>
      </c>
      <c r="B5689" s="1">
        <v>-160.945578867276</v>
      </c>
      <c r="C5689" s="1">
        <v>-5874.5236037398299</v>
      </c>
      <c r="D5689" s="1">
        <v>-4632.2433796786099</v>
      </c>
      <c r="E5689" s="1">
        <v>-4632.2433796786099</v>
      </c>
      <c r="F5689" s="1">
        <v>0</v>
      </c>
      <c r="G5689" s="1">
        <v>0</v>
      </c>
      <c r="H5689" s="1">
        <v>0</v>
      </c>
      <c r="I5689" s="1">
        <v>0</v>
      </c>
      <c r="J5689" s="1"/>
    </row>
    <row r="5690" spans="1:10" x14ac:dyDescent="0.25">
      <c r="A5690" s="1">
        <v>98.753752360814303</v>
      </c>
      <c r="B5690" s="1">
        <v>-161.07500992887799</v>
      </c>
      <c r="C5690" s="1">
        <v>-5874.8924656000199</v>
      </c>
      <c r="D5690" s="1">
        <v>-4753.3828777177596</v>
      </c>
      <c r="E5690" s="1">
        <v>-4753.3828777177596</v>
      </c>
      <c r="F5690" s="1">
        <v>0</v>
      </c>
      <c r="G5690" s="1">
        <v>0</v>
      </c>
      <c r="H5690" s="1">
        <v>0</v>
      </c>
      <c r="I5690" s="1">
        <v>0</v>
      </c>
      <c r="J5690" s="1"/>
    </row>
    <row r="5691" spans="1:10" x14ac:dyDescent="0.25">
      <c r="A5691" s="1">
        <v>98.756454819004304</v>
      </c>
      <c r="B5691" s="1">
        <v>-161.20451721933199</v>
      </c>
      <c r="C5691" s="1">
        <v>-5875.2609901871001</v>
      </c>
      <c r="D5691" s="1">
        <v>-4874.3295108036</v>
      </c>
      <c r="E5691" s="1">
        <v>-4874.3295108036</v>
      </c>
      <c r="F5691" s="1">
        <v>0</v>
      </c>
      <c r="G5691" s="1">
        <v>0</v>
      </c>
      <c r="H5691" s="1">
        <v>0</v>
      </c>
      <c r="I5691" s="1">
        <v>0</v>
      </c>
      <c r="J5691" s="1"/>
    </row>
    <row r="5692" spans="1:10" x14ac:dyDescent="0.25">
      <c r="A5692" s="1">
        <v>98.759151810665898</v>
      </c>
      <c r="B5692" s="1">
        <v>-161.33410049553399</v>
      </c>
      <c r="C5692" s="1">
        <v>-5875.6291821077402</v>
      </c>
      <c r="D5692" s="1">
        <v>-4995.0802994551796</v>
      </c>
      <c r="E5692" s="1">
        <v>-4995.0802994551796</v>
      </c>
      <c r="F5692" s="1">
        <v>0</v>
      </c>
      <c r="G5692" s="1">
        <v>0</v>
      </c>
      <c r="H5692" s="1">
        <v>0</v>
      </c>
      <c r="I5692" s="1">
        <v>0</v>
      </c>
      <c r="J5692" s="1"/>
    </row>
    <row r="5693" spans="1:10" x14ac:dyDescent="0.25">
      <c r="A5693" s="1">
        <v>98.761843348763307</v>
      </c>
      <c r="B5693" s="1">
        <v>-161.46375951489199</v>
      </c>
      <c r="C5693" s="1">
        <v>-5875.9970459528004</v>
      </c>
      <c r="D5693" s="1">
        <v>-5115.6322689373501</v>
      </c>
      <c r="E5693" s="1">
        <v>-5115.6322689373501</v>
      </c>
      <c r="F5693" s="1">
        <v>0</v>
      </c>
      <c r="G5693" s="1">
        <v>0</v>
      </c>
      <c r="H5693" s="1">
        <v>0</v>
      </c>
      <c r="I5693" s="1">
        <v>0</v>
      </c>
      <c r="J5693" s="1"/>
    </row>
    <row r="5694" spans="1:10" x14ac:dyDescent="0.25">
      <c r="A5694" s="1">
        <v>98.764529446317098</v>
      </c>
      <c r="B5694" s="1">
        <v>-161.59349403388001</v>
      </c>
      <c r="C5694" s="1">
        <v>-5876.3645863155798</v>
      </c>
      <c r="D5694" s="1">
        <v>-5235.9824524281003</v>
      </c>
      <c r="E5694" s="1">
        <v>-5235.9824524281003</v>
      </c>
      <c r="F5694" s="1">
        <v>0</v>
      </c>
      <c r="G5694" s="1">
        <v>0</v>
      </c>
      <c r="H5694" s="1">
        <v>0</v>
      </c>
      <c r="I5694" s="1">
        <v>0</v>
      </c>
      <c r="J5694" s="1"/>
    </row>
    <row r="5695" spans="1:10" x14ac:dyDescent="0.25">
      <c r="A5695" s="1">
        <v>98.767210116250695</v>
      </c>
      <c r="B5695" s="1">
        <v>-161.723303809051</v>
      </c>
      <c r="C5695" s="1">
        <v>-5876.7318077748696</v>
      </c>
      <c r="D5695" s="1">
        <v>-5356.1278856139297</v>
      </c>
      <c r="E5695" s="1">
        <v>-5356.1278856139297</v>
      </c>
      <c r="F5695" s="1">
        <v>0</v>
      </c>
      <c r="G5695" s="1">
        <v>0</v>
      </c>
      <c r="H5695" s="1">
        <v>0</v>
      </c>
      <c r="I5695" s="1">
        <v>0</v>
      </c>
      <c r="J5695" s="1"/>
    </row>
    <row r="5696" spans="1:10" x14ac:dyDescent="0.25">
      <c r="A5696" s="1">
        <v>98.769885371438406</v>
      </c>
      <c r="B5696" s="1">
        <v>-161.85318859589</v>
      </c>
      <c r="C5696" s="1">
        <v>-5877.0987149099801</v>
      </c>
      <c r="D5696" s="1">
        <v>-5476.0656287147103</v>
      </c>
      <c r="E5696" s="1">
        <v>-5476.0656287147103</v>
      </c>
      <c r="F5696" s="1">
        <v>0</v>
      </c>
      <c r="G5696" s="1">
        <v>0</v>
      </c>
      <c r="H5696" s="1">
        <v>0</v>
      </c>
      <c r="I5696" s="1">
        <v>0</v>
      </c>
      <c r="J5696" s="1"/>
    </row>
    <row r="5697" spans="1:10" x14ac:dyDescent="0.25">
      <c r="A5697" s="1">
        <v>98.772555224881899</v>
      </c>
      <c r="B5697" s="1">
        <v>-161.98314815054101</v>
      </c>
      <c r="C5697" s="1">
        <v>-5877.4653122853997</v>
      </c>
      <c r="D5697" s="1">
        <v>-5595.7927258038699</v>
      </c>
      <c r="E5697" s="1">
        <v>-5595.7927258038699</v>
      </c>
      <c r="F5697" s="1">
        <v>0</v>
      </c>
      <c r="G5697" s="1">
        <v>0</v>
      </c>
      <c r="H5697" s="1">
        <v>0</v>
      </c>
      <c r="I5697" s="1">
        <v>0</v>
      </c>
      <c r="J5697" s="1"/>
    </row>
    <row r="5698" spans="1:10" x14ac:dyDescent="0.25">
      <c r="A5698" s="1">
        <v>98.775219689519304</v>
      </c>
      <c r="B5698" s="1">
        <v>-162.11318222818699</v>
      </c>
      <c r="C5698" s="1">
        <v>-5877.8316044755102</v>
      </c>
      <c r="D5698" s="1">
        <v>-5715.3062452706899</v>
      </c>
      <c r="E5698" s="1">
        <v>-5715.3062452706899</v>
      </c>
      <c r="F5698" s="1">
        <v>0</v>
      </c>
      <c r="G5698" s="1">
        <v>0</v>
      </c>
      <c r="H5698" s="1">
        <v>0</v>
      </c>
      <c r="I5698" s="1">
        <v>0</v>
      </c>
      <c r="J5698" s="1"/>
    </row>
    <row r="5699" spans="1:10" x14ac:dyDescent="0.25">
      <c r="A5699" s="1">
        <v>98.7778787782199</v>
      </c>
      <c r="B5699" s="1">
        <v>-162.24329058327501</v>
      </c>
      <c r="C5699" s="1">
        <v>-5878.1975960302798</v>
      </c>
      <c r="D5699" s="1">
        <v>-5834.6032561545499</v>
      </c>
      <c r="E5699" s="1">
        <v>-5834.6032561545499</v>
      </c>
      <c r="F5699" s="1">
        <v>0</v>
      </c>
      <c r="G5699" s="1">
        <v>0</v>
      </c>
      <c r="H5699" s="1">
        <v>0</v>
      </c>
      <c r="I5699" s="1">
        <v>0</v>
      </c>
      <c r="J5699" s="1"/>
    </row>
    <row r="5700" spans="1:10" x14ac:dyDescent="0.25">
      <c r="A5700" s="1">
        <v>98.780532503833101</v>
      </c>
      <c r="B5700" s="1">
        <v>-162.373472971231</v>
      </c>
      <c r="C5700" s="1">
        <v>-5878.5632914956605</v>
      </c>
      <c r="D5700" s="1">
        <v>-5953.6808227336896</v>
      </c>
      <c r="E5700" s="1">
        <v>-5953.6808227336896</v>
      </c>
      <c r="F5700" s="1">
        <v>0</v>
      </c>
      <c r="G5700" s="1">
        <v>0</v>
      </c>
      <c r="H5700" s="1">
        <v>0</v>
      </c>
      <c r="I5700" s="1">
        <v>0</v>
      </c>
      <c r="J5700" s="1"/>
    </row>
    <row r="5701" spans="1:10" x14ac:dyDescent="0.25">
      <c r="A5701" s="1">
        <v>98.783180879312596</v>
      </c>
      <c r="B5701" s="1">
        <v>-162.50372914631899</v>
      </c>
      <c r="C5701" s="1">
        <v>-5878.9286954281397</v>
      </c>
      <c r="D5701" s="1">
        <v>-6072.5360444774597</v>
      </c>
      <c r="E5701" s="1">
        <v>-6072.5360444774597</v>
      </c>
      <c r="F5701" s="1">
        <v>0</v>
      </c>
      <c r="G5701" s="1">
        <v>0</v>
      </c>
      <c r="H5701" s="1">
        <v>0</v>
      </c>
      <c r="I5701" s="1">
        <v>0</v>
      </c>
      <c r="J5701" s="1"/>
    </row>
    <row r="5702" spans="1:10" x14ac:dyDescent="0.25">
      <c r="A5702" s="1">
        <v>98.785823917445299</v>
      </c>
      <c r="B5702" s="1">
        <v>-162.63405886209401</v>
      </c>
      <c r="C5702" s="1">
        <v>-5879.2938123555496</v>
      </c>
      <c r="D5702" s="1">
        <v>-6191.1660018498897</v>
      </c>
      <c r="E5702" s="1">
        <v>-6191.1660018498897</v>
      </c>
      <c r="F5702" s="1">
        <v>0</v>
      </c>
      <c r="G5702" s="1">
        <v>0</v>
      </c>
      <c r="H5702" s="1">
        <v>0</v>
      </c>
      <c r="I5702" s="1">
        <v>0</v>
      </c>
      <c r="J5702" s="1"/>
    </row>
    <row r="5703" spans="1:10" x14ac:dyDescent="0.25">
      <c r="A5703" s="1">
        <v>98.788461631218098</v>
      </c>
      <c r="B5703" s="1">
        <v>-162.76446187223701</v>
      </c>
      <c r="C5703" s="1">
        <v>-5879.6586468114501</v>
      </c>
      <c r="D5703" s="1">
        <v>-6309.5677942640596</v>
      </c>
      <c r="E5703" s="1">
        <v>-6309.5677942640596</v>
      </c>
      <c r="F5703" s="1">
        <v>0</v>
      </c>
      <c r="G5703" s="1">
        <v>0</v>
      </c>
      <c r="H5703" s="1">
        <v>0</v>
      </c>
      <c r="I5703" s="1">
        <v>0</v>
      </c>
      <c r="J5703" s="1"/>
    </row>
    <row r="5704" spans="1:10" x14ac:dyDescent="0.25">
      <c r="A5704" s="1">
        <v>98.791094033337899</v>
      </c>
      <c r="B5704" s="1">
        <v>-162.89493793046401</v>
      </c>
      <c r="C5704" s="1">
        <v>-5880.0232033140101</v>
      </c>
      <c r="D5704" s="1">
        <v>-6427.73853534301</v>
      </c>
      <c r="E5704" s="1">
        <v>-6427.73853534301</v>
      </c>
      <c r="F5704" s="1">
        <v>0</v>
      </c>
      <c r="G5704" s="1">
        <v>0</v>
      </c>
      <c r="H5704" s="1">
        <v>0</v>
      </c>
      <c r="I5704" s="1">
        <v>0</v>
      </c>
      <c r="J5704" s="1"/>
    </row>
    <row r="5705" spans="1:10" x14ac:dyDescent="0.25">
      <c r="A5705" s="1">
        <v>98.793721136630396</v>
      </c>
      <c r="B5705" s="1">
        <v>-163.02548679018099</v>
      </c>
      <c r="C5705" s="1">
        <v>-5880.3874863825004</v>
      </c>
      <c r="D5705" s="1">
        <v>-6545.6753306248702</v>
      </c>
      <c r="E5705" s="1">
        <v>-6545.6753306248702</v>
      </c>
      <c r="F5705" s="1">
        <v>0</v>
      </c>
      <c r="G5705" s="1">
        <v>0</v>
      </c>
      <c r="H5705" s="1">
        <v>0</v>
      </c>
      <c r="I5705" s="1">
        <v>0</v>
      </c>
      <c r="J5705" s="1"/>
    </row>
    <row r="5706" spans="1:10" x14ac:dyDescent="0.25">
      <c r="A5706" s="1">
        <v>98.796342954058304</v>
      </c>
      <c r="B5706" s="1">
        <v>-163.156108203321</v>
      </c>
      <c r="C5706" s="1">
        <v>-5880.7515005204696</v>
      </c>
      <c r="D5706" s="1">
        <v>-6663.3753065069704</v>
      </c>
      <c r="E5706" s="1">
        <v>-6663.3753065069704</v>
      </c>
      <c r="F5706" s="1">
        <v>0</v>
      </c>
      <c r="G5706" s="1">
        <v>0</v>
      </c>
      <c r="H5706" s="1">
        <v>0</v>
      </c>
      <c r="I5706" s="1">
        <v>0</v>
      </c>
      <c r="J5706" s="1"/>
    </row>
    <row r="5707" spans="1:10" x14ac:dyDescent="0.25">
      <c r="A5707" s="1">
        <v>98.798959498359807</v>
      </c>
      <c r="B5707" s="1">
        <v>-163.286801923003</v>
      </c>
      <c r="C5707" s="1">
        <v>-5881.1152502282002</v>
      </c>
      <c r="D5707" s="1">
        <v>-6780.8355947500304</v>
      </c>
      <c r="E5707" s="1">
        <v>-6780.8355947500304</v>
      </c>
      <c r="F5707" s="1">
        <v>0</v>
      </c>
      <c r="G5707" s="1">
        <v>0</v>
      </c>
      <c r="H5707" s="1">
        <v>0</v>
      </c>
      <c r="I5707" s="1">
        <v>0</v>
      </c>
      <c r="J5707" s="1"/>
    </row>
    <row r="5708" spans="1:10" x14ac:dyDescent="0.25">
      <c r="A5708" s="1">
        <v>98.801570782290497</v>
      </c>
      <c r="B5708" s="1">
        <v>-163.41756770058299</v>
      </c>
      <c r="C5708" s="1">
        <v>-5881.4787399997304</v>
      </c>
      <c r="D5708" s="1">
        <v>-6898.0533268811896</v>
      </c>
      <c r="E5708" s="1">
        <v>-6898.0533268811896</v>
      </c>
      <c r="F5708" s="1">
        <v>0</v>
      </c>
      <c r="G5708" s="1">
        <v>0</v>
      </c>
      <c r="H5708" s="1">
        <v>0</v>
      </c>
      <c r="I5708" s="1">
        <v>0</v>
      </c>
      <c r="J5708" s="1"/>
    </row>
    <row r="5709" spans="1:10" x14ac:dyDescent="0.25">
      <c r="A5709" s="1">
        <v>98.804176818702402</v>
      </c>
      <c r="B5709" s="1">
        <v>-163.54840528872199</v>
      </c>
      <c r="C5709" s="1">
        <v>-5881.8419743160803</v>
      </c>
      <c r="D5709" s="1">
        <v>-7015.0256528961299</v>
      </c>
      <c r="E5709" s="1">
        <v>-7015.0256528961299</v>
      </c>
      <c r="F5709" s="1">
        <v>0</v>
      </c>
      <c r="G5709" s="1">
        <v>0</v>
      </c>
      <c r="H5709" s="1">
        <v>0</v>
      </c>
      <c r="I5709" s="1">
        <v>0</v>
      </c>
      <c r="J5709" s="1"/>
    </row>
    <row r="5710" spans="1:10" x14ac:dyDescent="0.25">
      <c r="A5710" s="1">
        <v>98.806777620298803</v>
      </c>
      <c r="B5710" s="1">
        <v>-163.679314438023</v>
      </c>
      <c r="C5710" s="1">
        <v>-5882.2049576531599</v>
      </c>
      <c r="D5710" s="1">
        <v>-7131.7497297283298</v>
      </c>
      <c r="E5710" s="1">
        <v>-7131.7497297283298</v>
      </c>
      <c r="F5710" s="1">
        <v>0</v>
      </c>
      <c r="G5710" s="1">
        <v>0</v>
      </c>
      <c r="H5710" s="1">
        <v>0</v>
      </c>
      <c r="I5710" s="1">
        <v>0</v>
      </c>
      <c r="J5710" s="1"/>
    </row>
    <row r="5711" spans="1:10" x14ac:dyDescent="0.25">
      <c r="A5711" s="1">
        <v>98.809373199912599</v>
      </c>
      <c r="B5711" s="1">
        <v>-163.81029490066601</v>
      </c>
      <c r="C5711" s="1">
        <v>-5882.5676944824399</v>
      </c>
      <c r="D5711" s="1">
        <v>-7248.2227117320999</v>
      </c>
      <c r="E5711" s="1">
        <v>-7248.2227117320999</v>
      </c>
      <c r="F5711" s="1">
        <v>0</v>
      </c>
      <c r="G5711" s="1">
        <v>0</v>
      </c>
      <c r="H5711" s="1">
        <v>0</v>
      </c>
      <c r="I5711" s="1">
        <v>0</v>
      </c>
      <c r="J5711" s="1"/>
    </row>
    <row r="5712" spans="1:10" x14ac:dyDescent="0.25">
      <c r="A5712" s="1">
        <v>98.811963570255102</v>
      </c>
      <c r="B5712" s="1">
        <v>-163.941346426704</v>
      </c>
      <c r="C5712" s="1">
        <v>-5882.9301892589501</v>
      </c>
      <c r="D5712" s="1">
        <v>-7364.4417772939196</v>
      </c>
      <c r="E5712" s="1">
        <v>-7364.4417772939196</v>
      </c>
      <c r="F5712" s="1">
        <v>0</v>
      </c>
      <c r="G5712" s="1">
        <v>0</v>
      </c>
      <c r="H5712" s="1">
        <v>0</v>
      </c>
      <c r="I5712" s="1">
        <v>0</v>
      </c>
      <c r="J5712" s="1"/>
    </row>
    <row r="5713" spans="1:10" x14ac:dyDescent="0.25">
      <c r="A5713" s="1">
        <v>98.814548744058897</v>
      </c>
      <c r="B5713" s="1">
        <v>-164.07246876724599</v>
      </c>
      <c r="C5713" s="1">
        <v>-5883.2924464295102</v>
      </c>
      <c r="D5713" s="1">
        <v>-7480.4041052734801</v>
      </c>
      <c r="E5713" s="1">
        <v>-7480.4041052734801</v>
      </c>
      <c r="F5713" s="1">
        <v>0</v>
      </c>
      <c r="G5713" s="1">
        <v>0</v>
      </c>
      <c r="H5713" s="1">
        <v>0</v>
      </c>
      <c r="I5713" s="1">
        <v>0</v>
      </c>
      <c r="J5713" s="1"/>
    </row>
    <row r="5714" spans="1:10" x14ac:dyDescent="0.25">
      <c r="A5714" s="1">
        <v>98.817128734083397</v>
      </c>
      <c r="B5714" s="1">
        <v>-164.20366167261699</v>
      </c>
      <c r="C5714" s="1">
        <v>-5883.6544704466296</v>
      </c>
      <c r="D5714" s="1">
        <v>-7596.1068769022004</v>
      </c>
      <c r="E5714" s="1">
        <v>-7596.1068769022004</v>
      </c>
      <c r="F5714" s="1">
        <v>0</v>
      </c>
      <c r="G5714" s="1">
        <v>0</v>
      </c>
      <c r="H5714" s="1">
        <v>0</v>
      </c>
      <c r="I5714" s="1">
        <v>0</v>
      </c>
      <c r="J5714" s="1"/>
    </row>
    <row r="5715" spans="1:10" x14ac:dyDescent="0.25">
      <c r="A5715" s="1">
        <v>98.819703553021498</v>
      </c>
      <c r="B5715" s="1">
        <v>-164.334924891951</v>
      </c>
      <c r="C5715" s="1">
        <v>-5884.0162657314904</v>
      </c>
      <c r="D5715" s="1">
        <v>-7711.5472982030697</v>
      </c>
      <c r="E5715" s="1">
        <v>-7711.5472982030697</v>
      </c>
      <c r="F5715" s="1">
        <v>0</v>
      </c>
      <c r="G5715" s="1">
        <v>0</v>
      </c>
      <c r="H5715" s="1">
        <v>0</v>
      </c>
      <c r="I5715" s="1">
        <v>0</v>
      </c>
      <c r="J5715" s="1"/>
    </row>
    <row r="5716" spans="1:10" x14ac:dyDescent="0.25">
      <c r="A5716" s="1">
        <v>98.822273213618104</v>
      </c>
      <c r="B5716" s="1">
        <v>-164.46625817599201</v>
      </c>
      <c r="C5716" s="1">
        <v>-5884.3778367144496</v>
      </c>
      <c r="D5716" s="1">
        <v>-7826.7225669359204</v>
      </c>
      <c r="E5716" s="1">
        <v>-7826.7225669359204</v>
      </c>
      <c r="F5716" s="1">
        <v>0</v>
      </c>
      <c r="G5716" s="1">
        <v>0</v>
      </c>
      <c r="H5716" s="1">
        <v>0</v>
      </c>
      <c r="I5716" s="1">
        <v>0</v>
      </c>
      <c r="J5716" s="1"/>
    </row>
    <row r="5717" spans="1:10" x14ac:dyDescent="0.25">
      <c r="A5717" s="1">
        <v>98.824837728477107</v>
      </c>
      <c r="B5717" s="1">
        <v>-164.59766127358299</v>
      </c>
      <c r="C5717" s="1">
        <v>-5884.7391878119797</v>
      </c>
      <c r="D5717" s="1">
        <v>-7941.6298995716397</v>
      </c>
      <c r="E5717" s="1">
        <v>-7941.6298995716397</v>
      </c>
      <c r="F5717" s="1">
        <v>0</v>
      </c>
      <c r="G5717" s="1">
        <v>0</v>
      </c>
      <c r="H5717" s="1">
        <v>0</v>
      </c>
      <c r="I5717" s="1">
        <v>0</v>
      </c>
      <c r="J5717" s="1"/>
    </row>
    <row r="5718" spans="1:10" x14ac:dyDescent="0.25">
      <c r="A5718" s="1">
        <v>98.827397110351896</v>
      </c>
      <c r="B5718" s="1">
        <v>-164.72913393381199</v>
      </c>
      <c r="C5718" s="1">
        <v>-5885.1003234267901</v>
      </c>
      <c r="D5718" s="1">
        <v>-8056.2665290760297</v>
      </c>
      <c r="E5718" s="1">
        <v>-8056.2665290760297</v>
      </c>
      <c r="F5718" s="1">
        <v>0</v>
      </c>
      <c r="G5718" s="1">
        <v>0</v>
      </c>
      <c r="H5718" s="1">
        <v>0</v>
      </c>
      <c r="I5718" s="1">
        <v>0</v>
      </c>
      <c r="J5718" s="1"/>
    </row>
    <row r="5719" spans="1:10" x14ac:dyDescent="0.25">
      <c r="A5719" s="1">
        <v>98.829951371844103</v>
      </c>
      <c r="B5719" s="1">
        <v>-164.86067590595201</v>
      </c>
      <c r="C5719" s="1">
        <v>-5885.4612479594198</v>
      </c>
      <c r="D5719" s="1">
        <v>-8170.6296732291803</v>
      </c>
      <c r="E5719" s="1">
        <v>-8170.6296732291803</v>
      </c>
      <c r="F5719" s="1">
        <v>0</v>
      </c>
      <c r="G5719" s="1">
        <v>0</v>
      </c>
      <c r="H5719" s="1">
        <v>0</v>
      </c>
      <c r="I5719" s="1">
        <v>0</v>
      </c>
      <c r="J5719" s="1"/>
    </row>
    <row r="5720" spans="1:10" x14ac:dyDescent="0.25">
      <c r="A5720" s="1">
        <v>98.832500525737302</v>
      </c>
      <c r="B5720" s="1">
        <v>-164.99228693795101</v>
      </c>
      <c r="C5720" s="1">
        <v>-5885.82196579213</v>
      </c>
      <c r="D5720" s="1">
        <v>-8284.7165847311499</v>
      </c>
      <c r="E5720" s="1">
        <v>-8284.7165847311499</v>
      </c>
      <c r="F5720" s="1">
        <v>0</v>
      </c>
      <c r="G5720" s="1">
        <v>0</v>
      </c>
      <c r="H5720" s="1">
        <v>0</v>
      </c>
      <c r="I5720" s="1">
        <v>0</v>
      </c>
      <c r="J5720" s="1"/>
    </row>
    <row r="5721" spans="1:10" x14ac:dyDescent="0.25">
      <c r="A5721" s="1">
        <v>98.835044584501503</v>
      </c>
      <c r="B5721" s="1">
        <v>-165.12396677849799</v>
      </c>
      <c r="C5721" s="1">
        <v>-5886.1824813009598</v>
      </c>
      <c r="D5721" s="1">
        <v>-8398.5245056151507</v>
      </c>
      <c r="E5721" s="1">
        <v>-8398.5245056151507</v>
      </c>
      <c r="F5721" s="1">
        <v>0</v>
      </c>
      <c r="G5721" s="1">
        <v>0</v>
      </c>
      <c r="H5721" s="1">
        <v>0</v>
      </c>
      <c r="I5721" s="1">
        <v>0</v>
      </c>
      <c r="J5721" s="1"/>
    </row>
    <row r="5722" spans="1:10" x14ac:dyDescent="0.25">
      <c r="A5722" s="1">
        <v>98.837583560889101</v>
      </c>
      <c r="B5722" s="1">
        <v>-165.255715175386</v>
      </c>
      <c r="C5722" s="1">
        <v>-5886.5427988633101</v>
      </c>
      <c r="D5722" s="1">
        <v>-8512.0507039251206</v>
      </c>
      <c r="E5722" s="1">
        <v>-8512.0507039251206</v>
      </c>
      <c r="F5722" s="1">
        <v>0</v>
      </c>
      <c r="G5722" s="1">
        <v>0</v>
      </c>
      <c r="H5722" s="1">
        <v>0</v>
      </c>
      <c r="I5722" s="1">
        <v>0</v>
      </c>
      <c r="J5722" s="1"/>
    </row>
    <row r="5723" spans="1:10" x14ac:dyDescent="0.25">
      <c r="A5723" s="1">
        <v>98.840117467483907</v>
      </c>
      <c r="B5723" s="1">
        <v>-165.38753187561699</v>
      </c>
      <c r="C5723" s="1">
        <v>-5886.9029228237696</v>
      </c>
      <c r="D5723" s="1">
        <v>-8625.2924471805509</v>
      </c>
      <c r="E5723" s="1">
        <v>-8625.2924471805509</v>
      </c>
      <c r="F5723" s="1">
        <v>0</v>
      </c>
      <c r="G5723" s="1">
        <v>0</v>
      </c>
      <c r="H5723" s="1">
        <v>0</v>
      </c>
      <c r="I5723" s="1">
        <v>0</v>
      </c>
      <c r="J5723" s="1"/>
    </row>
    <row r="5724" spans="1:10" x14ac:dyDescent="0.25">
      <c r="A5724" s="1">
        <v>98.842646316881797</v>
      </c>
      <c r="B5724" s="1">
        <v>-165.51941662790901</v>
      </c>
      <c r="C5724" s="1">
        <v>-5887.2628575442004</v>
      </c>
      <c r="D5724" s="1">
        <v>-8738.2470128998903</v>
      </c>
      <c r="E5724" s="1">
        <v>-8738.2470128998903</v>
      </c>
      <c r="F5724" s="1">
        <v>0</v>
      </c>
      <c r="G5724" s="1">
        <v>0</v>
      </c>
      <c r="H5724" s="1">
        <v>0</v>
      </c>
      <c r="I5724" s="1">
        <v>0</v>
      </c>
      <c r="J5724" s="1"/>
    </row>
    <row r="5725" spans="1:10" x14ac:dyDescent="0.25">
      <c r="A5725" s="1">
        <v>98.845170121663301</v>
      </c>
      <c r="B5725" s="1">
        <v>-165.65136917809099</v>
      </c>
      <c r="C5725" s="1">
        <v>-5887.62260735568</v>
      </c>
      <c r="D5725" s="1">
        <v>-8850.9116925525595</v>
      </c>
      <c r="E5725" s="1">
        <v>-8850.9116925525595</v>
      </c>
      <c r="F5725" s="1">
        <v>0</v>
      </c>
      <c r="G5725" s="1">
        <v>0</v>
      </c>
      <c r="H5725" s="1">
        <v>0</v>
      </c>
      <c r="I5725" s="1">
        <v>0</v>
      </c>
      <c r="J5725" s="1"/>
    </row>
    <row r="5726" spans="1:10" x14ac:dyDescent="0.25">
      <c r="A5726" s="1">
        <v>98.847688894445</v>
      </c>
      <c r="B5726" s="1">
        <v>-165.783389273712</v>
      </c>
      <c r="C5726" s="1">
        <v>-5887.9821765861498</v>
      </c>
      <c r="D5726" s="1">
        <v>-8963.2837849461193</v>
      </c>
      <c r="E5726" s="1">
        <v>-8963.2837849461193</v>
      </c>
      <c r="F5726" s="1">
        <v>0</v>
      </c>
      <c r="G5726" s="1">
        <v>0</v>
      </c>
      <c r="H5726" s="1">
        <v>0</v>
      </c>
      <c r="I5726" s="1">
        <v>0</v>
      </c>
      <c r="J5726" s="1"/>
    </row>
    <row r="5727" spans="1:10" x14ac:dyDescent="0.25">
      <c r="A5727" s="1">
        <v>98.850202647813603</v>
      </c>
      <c r="B5727" s="1">
        <v>-165.91547666099399</v>
      </c>
      <c r="C5727" s="1">
        <v>-5888.3415695539397</v>
      </c>
      <c r="D5727" s="1">
        <v>-9075.3605908242607</v>
      </c>
      <c r="E5727" s="1">
        <v>-9075.3605908242607</v>
      </c>
      <c r="F5727" s="1">
        <v>0</v>
      </c>
      <c r="G5727" s="1">
        <v>0</v>
      </c>
      <c r="H5727" s="1">
        <v>0</v>
      </c>
      <c r="I5727" s="1">
        <v>0</v>
      </c>
      <c r="J5727" s="1"/>
    </row>
    <row r="5728" spans="1:10" x14ac:dyDescent="0.25">
      <c r="A5728" s="1">
        <v>98.852711394246398</v>
      </c>
      <c r="B5728" s="1">
        <v>-166.047631086569</v>
      </c>
      <c r="C5728" s="1">
        <v>-5888.7007905669097</v>
      </c>
      <c r="D5728" s="1">
        <v>-9187.1394374035499</v>
      </c>
      <c r="E5728" s="1">
        <v>-9187.1394374035499</v>
      </c>
      <c r="F5728" s="1">
        <v>0</v>
      </c>
      <c r="G5728" s="1">
        <v>0</v>
      </c>
      <c r="H5728" s="1">
        <v>0</v>
      </c>
      <c r="I5728" s="1">
        <v>0</v>
      </c>
      <c r="J5728" s="1"/>
    </row>
    <row r="5729" spans="1:10" x14ac:dyDescent="0.25">
      <c r="A5729" s="1">
        <v>98.855215146349195</v>
      </c>
      <c r="B5729" s="1">
        <v>-166.17985229631401</v>
      </c>
      <c r="C5729" s="1">
        <v>-5889.05984391945</v>
      </c>
      <c r="D5729" s="1">
        <v>-9298.6176466147299</v>
      </c>
      <c r="E5729" s="1">
        <v>-9298.6176466147299</v>
      </c>
      <c r="F5729" s="1">
        <v>0</v>
      </c>
      <c r="G5729" s="1">
        <v>0</v>
      </c>
      <c r="H5729" s="1">
        <v>0</v>
      </c>
      <c r="I5729" s="1">
        <v>0</v>
      </c>
      <c r="J5729" s="1"/>
    </row>
    <row r="5730" spans="1:10" x14ac:dyDescent="0.25">
      <c r="A5730" s="1">
        <v>98.857713916668601</v>
      </c>
      <c r="B5730" s="1">
        <v>-166.312140035666</v>
      </c>
      <c r="C5730" s="1">
        <v>-5889.4187338996499</v>
      </c>
      <c r="D5730" s="1">
        <v>-9409.7925638683992</v>
      </c>
      <c r="E5730" s="1">
        <v>-9409.7925638683992</v>
      </c>
      <c r="F5730" s="1">
        <v>0</v>
      </c>
      <c r="G5730" s="1">
        <v>0</v>
      </c>
      <c r="H5730" s="1">
        <v>0</v>
      </c>
      <c r="I5730" s="1">
        <v>0</v>
      </c>
      <c r="J5730" s="1"/>
    </row>
    <row r="5731" spans="1:10" x14ac:dyDescent="0.25">
      <c r="A5731" s="1">
        <v>98.860207717685597</v>
      </c>
      <c r="B5731" s="1">
        <v>-166.444494050354</v>
      </c>
      <c r="C5731" s="1">
        <v>-5889.7774647799497</v>
      </c>
      <c r="D5731" s="1">
        <v>-9520.6615326274205</v>
      </c>
      <c r="E5731" s="1">
        <v>-9520.6615326274205</v>
      </c>
      <c r="F5731" s="1">
        <v>0</v>
      </c>
      <c r="G5731" s="1">
        <v>0</v>
      </c>
      <c r="H5731" s="1">
        <v>0</v>
      </c>
      <c r="I5731" s="1">
        <v>0</v>
      </c>
      <c r="J5731" s="1"/>
    </row>
    <row r="5732" spans="1:10" x14ac:dyDescent="0.25">
      <c r="A5732" s="1">
        <v>98.862696561894296</v>
      </c>
      <c r="B5732" s="1">
        <v>-166.57691408522101</v>
      </c>
      <c r="C5732" s="1">
        <v>-5890.1360408300698</v>
      </c>
      <c r="D5732" s="1">
        <v>-9631.2219102001509</v>
      </c>
      <c r="E5732" s="1">
        <v>-9631.2219102001509</v>
      </c>
      <c r="F5732" s="1">
        <v>0</v>
      </c>
      <c r="G5732" s="1">
        <v>0</v>
      </c>
      <c r="H5732" s="1">
        <v>0</v>
      </c>
      <c r="I5732" s="1">
        <v>0</v>
      </c>
      <c r="J5732" s="1"/>
    </row>
    <row r="5733" spans="1:10" x14ac:dyDescent="0.25">
      <c r="A5733" s="1">
        <v>98.865180461907002</v>
      </c>
      <c r="B5733" s="1">
        <v>-166.709399885256</v>
      </c>
      <c r="C5733" s="1">
        <v>-5890.4944662950002</v>
      </c>
      <c r="D5733" s="1">
        <v>-9741.4710716810805</v>
      </c>
      <c r="E5733" s="1">
        <v>-9741.4710716810805</v>
      </c>
      <c r="F5733" s="1">
        <v>0</v>
      </c>
      <c r="G5733" s="1">
        <v>0</v>
      </c>
      <c r="H5733" s="1">
        <v>0</v>
      </c>
      <c r="I5733" s="1">
        <v>0</v>
      </c>
      <c r="J5733" s="1"/>
    </row>
    <row r="5734" spans="1:10" x14ac:dyDescent="0.25">
      <c r="A5734" s="1">
        <v>98.867659430032901</v>
      </c>
      <c r="B5734" s="1">
        <v>-166.84195119574201</v>
      </c>
      <c r="C5734" s="1">
        <v>-5890.8527454207397</v>
      </c>
      <c r="D5734" s="1">
        <v>-9851.4063895680902</v>
      </c>
      <c r="E5734" s="1">
        <v>-9851.4063895680902</v>
      </c>
      <c r="F5734" s="1">
        <v>0</v>
      </c>
      <c r="G5734" s="1">
        <v>0</v>
      </c>
      <c r="H5734" s="1">
        <v>0</v>
      </c>
      <c r="I5734" s="1">
        <v>0</v>
      </c>
      <c r="J5734" s="1"/>
    </row>
    <row r="5735" spans="1:10" x14ac:dyDescent="0.25">
      <c r="A5735" s="1">
        <v>98.870133478895198</v>
      </c>
      <c r="B5735" s="1">
        <v>-166.974567760718</v>
      </c>
      <c r="C5735" s="1">
        <v>-5891.2108824444804</v>
      </c>
      <c r="D5735" s="1">
        <v>-9961.0252591980407</v>
      </c>
      <c r="E5735" s="1">
        <v>-9961.0252591980407</v>
      </c>
      <c r="F5735" s="1">
        <v>0</v>
      </c>
      <c r="G5735" s="1">
        <v>0</v>
      </c>
      <c r="H5735" s="1">
        <v>0</v>
      </c>
      <c r="I5735" s="1">
        <v>0</v>
      </c>
      <c r="J5735" s="1"/>
    </row>
    <row r="5736" spans="1:10" x14ac:dyDescent="0.25">
      <c r="A5736" s="1">
        <v>98.872602620824097</v>
      </c>
      <c r="B5736" s="1">
        <v>-167.107249323779</v>
      </c>
      <c r="C5736" s="1">
        <v>-5891.5688815711401</v>
      </c>
      <c r="D5736" s="1">
        <v>-10070.325077777101</v>
      </c>
      <c r="E5736" s="1">
        <v>-10070.325077777101</v>
      </c>
      <c r="F5736" s="1">
        <v>0</v>
      </c>
      <c r="G5736" s="1">
        <v>0</v>
      </c>
      <c r="H5736" s="1">
        <v>0</v>
      </c>
      <c r="I5736" s="1">
        <v>0</v>
      </c>
      <c r="J5736" s="1"/>
    </row>
    <row r="5737" spans="1:10" x14ac:dyDescent="0.25">
      <c r="A5737" s="1">
        <v>98.875066868370496</v>
      </c>
      <c r="B5737" s="1">
        <v>-167.23999562936999</v>
      </c>
      <c r="C5737" s="1">
        <v>-5891.9267470217201</v>
      </c>
      <c r="D5737" s="1">
        <v>-10179.303257159099</v>
      </c>
      <c r="E5737" s="1">
        <v>-10179.303257159099</v>
      </c>
      <c r="F5737" s="1">
        <v>0</v>
      </c>
      <c r="G5737" s="1">
        <v>0</v>
      </c>
      <c r="H5737" s="1">
        <v>0</v>
      </c>
      <c r="I5737" s="1">
        <v>0</v>
      </c>
      <c r="J5737" s="1"/>
    </row>
    <row r="5738" spans="1:10" x14ac:dyDescent="0.25">
      <c r="A5738" s="1">
        <v>98.877526233968595</v>
      </c>
      <c r="B5738" s="1">
        <v>-167.37280642076999</v>
      </c>
      <c r="C5738" s="1">
        <v>-5892.28448298697</v>
      </c>
      <c r="D5738" s="1">
        <v>-10287.9572186356</v>
      </c>
      <c r="E5738" s="1">
        <v>-10287.9572186356</v>
      </c>
      <c r="F5738" s="1">
        <v>0</v>
      </c>
      <c r="G5738" s="1">
        <v>0</v>
      </c>
      <c r="H5738" s="1">
        <v>0</v>
      </c>
      <c r="I5738" s="1">
        <v>0</v>
      </c>
      <c r="J5738" s="1"/>
    </row>
    <row r="5739" spans="1:10" x14ac:dyDescent="0.25">
      <c r="A5739" s="1">
        <v>98.879980729964799</v>
      </c>
      <c r="B5739" s="1">
        <v>-167.505681442097</v>
      </c>
      <c r="C5739" s="1">
        <v>-5892.64209364616</v>
      </c>
      <c r="D5739" s="1">
        <v>-10396.284394608199</v>
      </c>
      <c r="E5739" s="1">
        <v>-10396.284394608199</v>
      </c>
      <c r="F5739" s="1">
        <v>0</v>
      </c>
      <c r="G5739" s="1">
        <v>0</v>
      </c>
      <c r="H5739" s="1">
        <v>0</v>
      </c>
      <c r="I5739" s="1">
        <v>0</v>
      </c>
      <c r="J5739" s="1"/>
    </row>
    <row r="5740" spans="1:10" x14ac:dyDescent="0.25">
      <c r="A5740" s="1">
        <v>98.882430368759003</v>
      </c>
      <c r="B5740" s="1">
        <v>-167.63862043536699</v>
      </c>
      <c r="C5740" s="1">
        <v>-5892.9995831839597</v>
      </c>
      <c r="D5740" s="1">
        <v>-10504.2822296747</v>
      </c>
      <c r="E5740" s="1">
        <v>-10504.2822296747</v>
      </c>
      <c r="F5740" s="1">
        <v>0</v>
      </c>
      <c r="G5740" s="1">
        <v>0</v>
      </c>
      <c r="H5740" s="1">
        <v>0</v>
      </c>
      <c r="I5740" s="1">
        <v>0</v>
      </c>
      <c r="J5740" s="1"/>
    </row>
    <row r="5741" spans="1:10" x14ac:dyDescent="0.25">
      <c r="A5741" s="1">
        <v>98.884875162868994</v>
      </c>
      <c r="B5741" s="1">
        <v>-167.771623144491</v>
      </c>
      <c r="C5741" s="1">
        <v>-5893.3569557498904</v>
      </c>
      <c r="D5741" s="1">
        <v>-10611.948177767599</v>
      </c>
      <c r="E5741" s="1">
        <v>-10611.948177767599</v>
      </c>
      <c r="F5741" s="1">
        <v>0</v>
      </c>
      <c r="G5741" s="1">
        <v>0</v>
      </c>
      <c r="H5741" s="1">
        <v>0</v>
      </c>
      <c r="I5741" s="1">
        <v>0</v>
      </c>
      <c r="J5741" s="1"/>
    </row>
    <row r="5742" spans="1:10" x14ac:dyDescent="0.25">
      <c r="A5742" s="1">
        <v>98.8873151245662</v>
      </c>
      <c r="B5742" s="1">
        <v>-167.90468931124701</v>
      </c>
      <c r="C5742" s="1">
        <v>-5893.71421549356</v>
      </c>
      <c r="D5742" s="1">
        <v>-10719.2797070494</v>
      </c>
      <c r="E5742" s="1">
        <v>-10719.2797070494</v>
      </c>
      <c r="F5742" s="1">
        <v>0</v>
      </c>
      <c r="G5742" s="1">
        <v>0</v>
      </c>
      <c r="H5742" s="1">
        <v>0</v>
      </c>
      <c r="I5742" s="1">
        <v>0</v>
      </c>
      <c r="J5742" s="1"/>
    </row>
    <row r="5743" spans="1:10" x14ac:dyDescent="0.25">
      <c r="A5743" s="1">
        <v>98.889750266308695</v>
      </c>
      <c r="B5743" s="1">
        <v>-168.03781867839399</v>
      </c>
      <c r="C5743" s="1">
        <v>-5894.0713665548201</v>
      </c>
      <c r="D5743" s="1">
        <v>-10826.274287936199</v>
      </c>
      <c r="E5743" s="1">
        <v>-10826.274287936199</v>
      </c>
      <c r="F5743" s="1">
        <v>0</v>
      </c>
      <c r="G5743" s="1">
        <v>0</v>
      </c>
      <c r="H5743" s="1">
        <v>0</v>
      </c>
      <c r="I5743" s="1">
        <v>0</v>
      </c>
      <c r="J5743" s="1"/>
    </row>
    <row r="5744" spans="1:10" x14ac:dyDescent="0.25">
      <c r="A5744" s="1">
        <v>98.892180600386396</v>
      </c>
      <c r="B5744" s="1">
        <v>-168.17101098799401</v>
      </c>
      <c r="C5744" s="1">
        <v>-5894.4284130550504</v>
      </c>
      <c r="D5744" s="1">
        <v>-10932.929416884601</v>
      </c>
      <c r="E5744" s="1">
        <v>-10932.929416884601</v>
      </c>
      <c r="F5744" s="1">
        <v>0</v>
      </c>
      <c r="G5744" s="1">
        <v>0</v>
      </c>
      <c r="H5744" s="1">
        <v>0</v>
      </c>
      <c r="I5744" s="1">
        <v>0</v>
      </c>
      <c r="J5744" s="1"/>
    </row>
    <row r="5745" spans="1:10" x14ac:dyDescent="0.25">
      <c r="A5745" s="1">
        <v>98.894606139147598</v>
      </c>
      <c r="B5745" s="1">
        <v>-168.304265982012</v>
      </c>
      <c r="C5745" s="1">
        <v>-5894.7853591063204</v>
      </c>
      <c r="D5745" s="1">
        <v>-11039.2425866514</v>
      </c>
      <c r="E5745" s="1">
        <v>-11039.2425866514</v>
      </c>
      <c r="F5745" s="1">
        <v>0</v>
      </c>
      <c r="G5745" s="1">
        <v>0</v>
      </c>
      <c r="H5745" s="1">
        <v>0</v>
      </c>
      <c r="I5745" s="1">
        <v>0</v>
      </c>
      <c r="J5745" s="1"/>
    </row>
    <row r="5746" spans="1:10" x14ac:dyDescent="0.25">
      <c r="A5746" s="1">
        <v>98.8970268949857</v>
      </c>
      <c r="B5746" s="1">
        <v>-168.43758340187901</v>
      </c>
      <c r="C5746" s="1">
        <v>-5895.1422088093896</v>
      </c>
      <c r="D5746" s="1">
        <v>-11145.211309577</v>
      </c>
      <c r="E5746" s="1">
        <v>-11145.211309577</v>
      </c>
      <c r="F5746" s="1">
        <v>0</v>
      </c>
      <c r="G5746" s="1">
        <v>0</v>
      </c>
      <c r="H5746" s="1">
        <v>0</v>
      </c>
      <c r="I5746" s="1">
        <v>0</v>
      </c>
      <c r="J5746" s="1"/>
    </row>
    <row r="5747" spans="1:10" x14ac:dyDescent="0.25">
      <c r="A5747" s="1">
        <v>98.899442880188701</v>
      </c>
      <c r="B5747" s="1">
        <v>-168.570962988975</v>
      </c>
      <c r="C5747" s="1">
        <v>-5895.4989662463204</v>
      </c>
      <c r="D5747" s="1">
        <v>-11250.833108528201</v>
      </c>
      <c r="E5747" s="1">
        <v>-11250.833108528201</v>
      </c>
      <c r="F5747" s="1">
        <v>0</v>
      </c>
      <c r="G5747" s="1">
        <v>0</v>
      </c>
      <c r="H5747" s="1">
        <v>0</v>
      </c>
      <c r="I5747" s="1">
        <v>0</v>
      </c>
      <c r="J5747" s="1"/>
    </row>
    <row r="5748" spans="1:10" x14ac:dyDescent="0.25">
      <c r="A5748" s="1">
        <v>98.901854107024903</v>
      </c>
      <c r="B5748" s="1">
        <v>-168.70440448462</v>
      </c>
      <c r="C5748" s="1">
        <v>-5895.8556354955899</v>
      </c>
      <c r="D5748" s="1">
        <v>-11356.105517603301</v>
      </c>
      <c r="E5748" s="1">
        <v>-11356.105517603301</v>
      </c>
      <c r="F5748" s="1">
        <v>0</v>
      </c>
      <c r="G5748" s="1">
        <v>0</v>
      </c>
      <c r="H5748" s="1">
        <v>0</v>
      </c>
      <c r="I5748" s="1">
        <v>0</v>
      </c>
      <c r="J5748" s="1"/>
    </row>
    <row r="5749" spans="1:10" x14ac:dyDescent="0.25">
      <c r="A5749" s="1">
        <v>98.904260587916198</v>
      </c>
      <c r="B5749" s="1">
        <v>-168.83790762941399</v>
      </c>
      <c r="C5749" s="1">
        <v>-5896.2122206131298</v>
      </c>
      <c r="D5749" s="1">
        <v>-11461.026084417201</v>
      </c>
      <c r="E5749" s="1">
        <v>-11461.026084417201</v>
      </c>
      <c r="F5749" s="1">
        <v>0</v>
      </c>
      <c r="G5749" s="1">
        <v>0</v>
      </c>
      <c r="H5749" s="1">
        <v>0</v>
      </c>
      <c r="I5749" s="1">
        <v>0</v>
      </c>
      <c r="J5749" s="1"/>
    </row>
    <row r="5750" spans="1:10" x14ac:dyDescent="0.25">
      <c r="A5750" s="1">
        <v>98.906662335000604</v>
      </c>
      <c r="B5750" s="1">
        <v>-168.97147216426899</v>
      </c>
      <c r="C5750" s="1">
        <v>-5896.5687256479396</v>
      </c>
      <c r="D5750" s="1">
        <v>-11565.5923572006</v>
      </c>
      <c r="E5750" s="1">
        <v>-11565.5923572006</v>
      </c>
      <c r="F5750" s="1">
        <v>0</v>
      </c>
      <c r="G5750" s="1">
        <v>0</v>
      </c>
      <c r="H5750" s="1">
        <v>0</v>
      </c>
      <c r="I5750" s="1">
        <v>0</v>
      </c>
      <c r="J5750" s="1"/>
    </row>
    <row r="5751" spans="1:10" x14ac:dyDescent="0.25">
      <c r="A5751" s="1">
        <v>98.909059360624795</v>
      </c>
      <c r="B5751" s="1">
        <v>-169.10509782985</v>
      </c>
      <c r="C5751" s="1">
        <v>-5896.9251546324003</v>
      </c>
      <c r="D5751" s="1">
        <v>-11669.801917794</v>
      </c>
      <c r="E5751" s="1">
        <v>-11669.801917794</v>
      </c>
      <c r="F5751" s="1">
        <v>0</v>
      </c>
      <c r="G5751" s="1">
        <v>0</v>
      </c>
      <c r="H5751" s="1">
        <v>0</v>
      </c>
      <c r="I5751" s="1">
        <v>0</v>
      </c>
      <c r="J5751" s="1"/>
    </row>
    <row r="5752" spans="1:10" x14ac:dyDescent="0.25">
      <c r="A5752" s="1">
        <v>98.911451677044695</v>
      </c>
      <c r="B5752" s="1">
        <v>-169.23878436599099</v>
      </c>
      <c r="C5752" s="1">
        <v>-5897.2815115895701</v>
      </c>
      <c r="D5752" s="1">
        <v>-11773.6523362439</v>
      </c>
      <c r="E5752" s="1">
        <v>-11773.6523362439</v>
      </c>
      <c r="F5752" s="1">
        <v>0</v>
      </c>
      <c r="G5752" s="1">
        <v>0</v>
      </c>
      <c r="H5752" s="1">
        <v>0</v>
      </c>
      <c r="I5752" s="1">
        <v>0</v>
      </c>
      <c r="J5752" s="1"/>
    </row>
    <row r="5753" spans="1:10" x14ac:dyDescent="0.25">
      <c r="A5753" s="1">
        <v>98.913839296505003</v>
      </c>
      <c r="B5753" s="1">
        <v>-169.37253151299001</v>
      </c>
      <c r="C5753" s="1">
        <v>-5897.6378005353899</v>
      </c>
      <c r="D5753" s="1">
        <v>-11877.141212001001</v>
      </c>
      <c r="E5753" s="1">
        <v>-11877.141212001001</v>
      </c>
      <c r="F5753" s="1">
        <v>0</v>
      </c>
      <c r="G5753" s="1">
        <v>0</v>
      </c>
      <c r="H5753" s="1">
        <v>0</v>
      </c>
      <c r="I5753" s="1">
        <v>0</v>
      </c>
      <c r="J5753" s="1"/>
    </row>
    <row r="5754" spans="1:10" x14ac:dyDescent="0.25">
      <c r="A5754" s="1">
        <v>98.916222231242301</v>
      </c>
      <c r="B5754" s="1">
        <v>-169.50633901042701</v>
      </c>
      <c r="C5754" s="1">
        <v>-5897.9940254482599</v>
      </c>
      <c r="D5754" s="1">
        <v>-11980.266145178</v>
      </c>
      <c r="E5754" s="1">
        <v>-11980.266145178</v>
      </c>
      <c r="F5754" s="1">
        <v>0</v>
      </c>
      <c r="G5754" s="1">
        <v>0</v>
      </c>
      <c r="H5754" s="1">
        <v>0</v>
      </c>
      <c r="I5754" s="1">
        <v>0</v>
      </c>
      <c r="J5754" s="1"/>
    </row>
    <row r="5755" spans="1:10" x14ac:dyDescent="0.25">
      <c r="A5755" s="1">
        <v>98.918600493429395</v>
      </c>
      <c r="B5755" s="1">
        <v>-169.64020659775301</v>
      </c>
      <c r="C5755" s="1">
        <v>-5898.3501903194901</v>
      </c>
      <c r="D5755" s="1">
        <v>-12083.024758052899</v>
      </c>
      <c r="E5755" s="1">
        <v>-12083.024758052899</v>
      </c>
      <c r="F5755" s="1">
        <v>0</v>
      </c>
      <c r="G5755" s="1">
        <v>0</v>
      </c>
      <c r="H5755" s="1">
        <v>0</v>
      </c>
      <c r="I5755" s="1">
        <v>0</v>
      </c>
      <c r="J5755" s="1"/>
    </row>
    <row r="5756" spans="1:10" x14ac:dyDescent="0.25">
      <c r="A5756" s="1">
        <v>98.920974095365594</v>
      </c>
      <c r="B5756" s="1">
        <v>-169.77413401419</v>
      </c>
      <c r="C5756" s="1">
        <v>-5898.7062991158</v>
      </c>
      <c r="D5756" s="1">
        <v>-12185.414672467499</v>
      </c>
      <c r="E5756" s="1">
        <v>-12185.414672467499</v>
      </c>
      <c r="F5756" s="1">
        <v>0</v>
      </c>
      <c r="G5756" s="1">
        <v>0</v>
      </c>
      <c r="H5756" s="1">
        <v>0</v>
      </c>
      <c r="I5756" s="1">
        <v>0</v>
      </c>
      <c r="J5756" s="1"/>
    </row>
    <row r="5757" spans="1:10" x14ac:dyDescent="0.25">
      <c r="A5757" s="1">
        <v>98.923343049160195</v>
      </c>
      <c r="B5757" s="1">
        <v>-169.90812099905199</v>
      </c>
      <c r="C5757" s="1">
        <v>-5899.0623557829203</v>
      </c>
      <c r="D5757" s="1">
        <v>-12287.433536582599</v>
      </c>
      <c r="E5757" s="1">
        <v>-12287.433536582599</v>
      </c>
      <c r="F5757" s="1">
        <v>0</v>
      </c>
      <c r="G5757" s="1">
        <v>0</v>
      </c>
      <c r="H5757" s="1">
        <v>0</v>
      </c>
      <c r="I5757" s="1">
        <v>0</v>
      </c>
      <c r="J5757" s="1"/>
    </row>
    <row r="5758" spans="1:10" x14ac:dyDescent="0.25">
      <c r="A5758" s="1">
        <v>98.925707367095896</v>
      </c>
      <c r="B5758" s="1">
        <v>-170.04216729116999</v>
      </c>
      <c r="C5758" s="1">
        <v>-5899.4183642735297</v>
      </c>
      <c r="D5758" s="1">
        <v>-12389.0790003033</v>
      </c>
      <c r="E5758" s="1">
        <v>-12389.0790003033</v>
      </c>
      <c r="F5758" s="1">
        <v>0</v>
      </c>
      <c r="G5758" s="1">
        <v>0</v>
      </c>
      <c r="H5758" s="1">
        <v>0</v>
      </c>
      <c r="I5758" s="1">
        <v>0</v>
      </c>
      <c r="J5758" s="1"/>
    </row>
    <row r="5759" spans="1:10" x14ac:dyDescent="0.25">
      <c r="A5759" s="1">
        <v>98.928067061259298</v>
      </c>
      <c r="B5759" s="1">
        <v>-170.17627262894999</v>
      </c>
      <c r="C5759" s="1">
        <v>-5899.7743285065499</v>
      </c>
      <c r="D5759" s="1">
        <v>-12490.348728409401</v>
      </c>
      <c r="E5759" s="1">
        <v>-12490.348728409401</v>
      </c>
      <c r="F5759" s="1">
        <v>0</v>
      </c>
      <c r="G5759" s="1">
        <v>0</v>
      </c>
      <c r="H5759" s="1">
        <v>0</v>
      </c>
      <c r="I5759" s="1">
        <v>0</v>
      </c>
      <c r="J5759" s="1"/>
    </row>
    <row r="5760" spans="1:10" x14ac:dyDescent="0.25">
      <c r="A5760" s="1">
        <v>98.930422143841398</v>
      </c>
      <c r="B5760" s="1">
        <v>-170.310436750836</v>
      </c>
      <c r="C5760" s="1">
        <v>-5900.1302523914201</v>
      </c>
      <c r="D5760" s="1">
        <v>-12591.240404599601</v>
      </c>
      <c r="E5760" s="1">
        <v>-12591.240404599601</v>
      </c>
      <c r="F5760" s="1">
        <v>0</v>
      </c>
      <c r="G5760" s="1">
        <v>0</v>
      </c>
      <c r="H5760" s="1">
        <v>0</v>
      </c>
      <c r="I5760" s="1">
        <v>0</v>
      </c>
      <c r="J5760" s="1"/>
    </row>
    <row r="5761" spans="1:10" x14ac:dyDescent="0.25">
      <c r="A5761" s="1">
        <v>98.932772626982398</v>
      </c>
      <c r="B5761" s="1">
        <v>-170.444659395873</v>
      </c>
      <c r="C5761" s="1">
        <v>-5900.4861398263702</v>
      </c>
      <c r="D5761" s="1">
        <v>-12691.751718826299</v>
      </c>
      <c r="E5761" s="1">
        <v>-12691.751718826299</v>
      </c>
      <c r="F5761" s="1">
        <v>0</v>
      </c>
      <c r="G5761" s="1">
        <v>0</v>
      </c>
      <c r="H5761" s="1">
        <v>0</v>
      </c>
      <c r="I5761" s="1">
        <v>0</v>
      </c>
      <c r="J5761" s="1"/>
    </row>
    <row r="5762" spans="1:10" x14ac:dyDescent="0.25">
      <c r="A5762" s="1">
        <v>98.935118522814903</v>
      </c>
      <c r="B5762" s="1">
        <v>-170.57894030030201</v>
      </c>
      <c r="C5762" s="1">
        <v>-5900.8419947030898</v>
      </c>
      <c r="D5762" s="1">
        <v>-12791.8803728476</v>
      </c>
      <c r="E5762" s="1">
        <v>-12791.8803728476</v>
      </c>
      <c r="F5762" s="1">
        <v>0</v>
      </c>
      <c r="G5762" s="1">
        <v>0</v>
      </c>
      <c r="H5762" s="1">
        <v>0</v>
      </c>
      <c r="I5762" s="1">
        <v>0</v>
      </c>
      <c r="J5762" s="1"/>
    </row>
    <row r="5763" spans="1:10" x14ac:dyDescent="0.25">
      <c r="A5763" s="1">
        <v>98.937459843414999</v>
      </c>
      <c r="B5763" s="1">
        <v>-170.713279203757</v>
      </c>
      <c r="C5763" s="1">
        <v>-5901.1978208828696</v>
      </c>
      <c r="D5763" s="1">
        <v>-12891.624087526799</v>
      </c>
      <c r="E5763" s="1">
        <v>-12891.624087526799</v>
      </c>
      <c r="F5763" s="1">
        <v>0</v>
      </c>
      <c r="G5763" s="1">
        <v>0</v>
      </c>
      <c r="H5763" s="1">
        <v>0</v>
      </c>
      <c r="I5763" s="1">
        <v>0</v>
      </c>
      <c r="J5763" s="1"/>
    </row>
    <row r="5764" spans="1:10" x14ac:dyDescent="0.25">
      <c r="A5764" s="1">
        <v>98.939796601025094</v>
      </c>
      <c r="B5764" s="1">
        <v>-170.84767584245401</v>
      </c>
      <c r="C5764" s="1">
        <v>-5901.5536222235796</v>
      </c>
      <c r="D5764" s="1">
        <v>-12990.9805805673</v>
      </c>
      <c r="E5764" s="1">
        <v>-12990.9805805673</v>
      </c>
      <c r="F5764" s="1">
        <v>0</v>
      </c>
      <c r="G5764" s="1">
        <v>0</v>
      </c>
      <c r="H5764" s="1">
        <v>0</v>
      </c>
      <c r="I5764" s="1">
        <v>0</v>
      </c>
      <c r="J5764" s="1"/>
    </row>
    <row r="5765" spans="1:10" x14ac:dyDescent="0.25">
      <c r="A5765" s="1">
        <v>98.942128807574505</v>
      </c>
      <c r="B5765" s="1">
        <v>-170.982129954371</v>
      </c>
      <c r="C5765" s="1">
        <v>-5901.9094025581599</v>
      </c>
      <c r="D5765" s="1">
        <v>-13089.947604765801</v>
      </c>
      <c r="E5765" s="1">
        <v>-13089.947604765801</v>
      </c>
      <c r="F5765" s="1">
        <v>0</v>
      </c>
      <c r="G5765" s="1">
        <v>0</v>
      </c>
      <c r="H5765" s="1">
        <v>0</v>
      </c>
      <c r="I5765" s="1">
        <v>0</v>
      </c>
      <c r="J5765" s="1"/>
    </row>
    <row r="5766" spans="1:10" x14ac:dyDescent="0.25">
      <c r="A5766" s="1">
        <v>98.944456475247904</v>
      </c>
      <c r="B5766" s="1">
        <v>-171.11664127701499</v>
      </c>
      <c r="C5766" s="1">
        <v>-5902.2651657257002</v>
      </c>
      <c r="D5766" s="1">
        <v>-13188.522914917899</v>
      </c>
      <c r="E5766" s="1">
        <v>-13188.522914917899</v>
      </c>
      <c r="F5766" s="1">
        <v>0</v>
      </c>
      <c r="G5766" s="1">
        <v>0</v>
      </c>
      <c r="H5766" s="1">
        <v>0</v>
      </c>
      <c r="I5766" s="1">
        <v>0</v>
      </c>
      <c r="J5766" s="1"/>
    </row>
    <row r="5767" spans="1:10" x14ac:dyDescent="0.25">
      <c r="A5767" s="1">
        <v>98.9467796160897</v>
      </c>
      <c r="B5767" s="1">
        <v>-171.25120954619601</v>
      </c>
      <c r="C5767" s="1">
        <v>-5902.6209155245597</v>
      </c>
      <c r="D5767" s="1">
        <v>-13286.7042733856</v>
      </c>
      <c r="E5767" s="1">
        <v>-13286.7042733856</v>
      </c>
      <c r="F5767" s="1">
        <v>0</v>
      </c>
      <c r="G5767" s="1">
        <v>0</v>
      </c>
      <c r="H5767" s="1">
        <v>0</v>
      </c>
      <c r="I5767" s="1">
        <v>0</v>
      </c>
      <c r="J5767" s="1"/>
    </row>
    <row r="5768" spans="1:10" x14ac:dyDescent="0.25">
      <c r="A5768" s="1">
        <v>98.949098242162705</v>
      </c>
      <c r="B5768" s="1">
        <v>-171.38583449978299</v>
      </c>
      <c r="C5768" s="1">
        <v>-5902.9766557597004</v>
      </c>
      <c r="D5768" s="1">
        <v>-13384.489466646701</v>
      </c>
      <c r="E5768" s="1">
        <v>-13384.489466646701</v>
      </c>
      <c r="F5768" s="1">
        <v>0</v>
      </c>
      <c r="G5768" s="1">
        <v>0</v>
      </c>
      <c r="H5768" s="1">
        <v>0</v>
      </c>
      <c r="I5768" s="1">
        <v>0</v>
      </c>
      <c r="J5768" s="1"/>
    </row>
    <row r="5769" spans="1:10" x14ac:dyDescent="0.25">
      <c r="A5769" s="1">
        <v>98.951412365460399</v>
      </c>
      <c r="B5769" s="1">
        <v>-171.52051587369201</v>
      </c>
      <c r="C5769" s="1">
        <v>-5903.3323902082202</v>
      </c>
      <c r="D5769" s="1">
        <v>-13481.876285972099</v>
      </c>
      <c r="E5769" s="1">
        <v>-13481.876285972099</v>
      </c>
      <c r="F5769" s="1">
        <v>0</v>
      </c>
      <c r="G5769" s="1">
        <v>0</v>
      </c>
      <c r="H5769" s="1">
        <v>0</v>
      </c>
      <c r="I5769" s="1">
        <v>0</v>
      </c>
      <c r="J5769" s="1"/>
    </row>
    <row r="5770" spans="1:10" x14ac:dyDescent="0.25">
      <c r="A5770" s="1">
        <v>98.953721998122603</v>
      </c>
      <c r="B5770" s="1">
        <v>-171.65525340416301</v>
      </c>
      <c r="C5770" s="1">
        <v>-5903.6881226384803</v>
      </c>
      <c r="D5770" s="1">
        <v>-13578.862540775201</v>
      </c>
      <c r="E5770" s="1">
        <v>-13578.862540775201</v>
      </c>
      <c r="F5770" s="1">
        <v>0</v>
      </c>
      <c r="G5770" s="1">
        <v>0</v>
      </c>
      <c r="H5770" s="1">
        <v>0</v>
      </c>
      <c r="I5770" s="1">
        <v>0</v>
      </c>
      <c r="J5770" s="1"/>
    </row>
    <row r="5771" spans="1:10" x14ac:dyDescent="0.25">
      <c r="A5771" s="1">
        <v>98.956027152042694</v>
      </c>
      <c r="B5771" s="1">
        <v>-171.79004682776099</v>
      </c>
      <c r="C5771" s="1">
        <v>-5904.0438567927204</v>
      </c>
      <c r="D5771" s="1">
        <v>-13675.4460522015</v>
      </c>
      <c r="E5771" s="1">
        <v>-13675.4460522015</v>
      </c>
      <c r="F5771" s="1">
        <v>0</v>
      </c>
      <c r="G5771" s="1">
        <v>0</v>
      </c>
      <c r="H5771" s="1">
        <v>0</v>
      </c>
      <c r="I5771" s="1">
        <v>0</v>
      </c>
      <c r="J5771" s="1"/>
    </row>
    <row r="5772" spans="1:10" x14ac:dyDescent="0.25">
      <c r="A5772" s="1">
        <v>98.958327839301205</v>
      </c>
      <c r="B5772" s="1">
        <v>-171.92489588013299</v>
      </c>
      <c r="C5772" s="1">
        <v>-5904.3995964232599</v>
      </c>
      <c r="D5772" s="1">
        <v>-13771.6246524417</v>
      </c>
      <c r="E5772" s="1">
        <v>-13771.6246524417</v>
      </c>
      <c r="F5772" s="1">
        <v>0</v>
      </c>
      <c r="G5772" s="1">
        <v>0</v>
      </c>
      <c r="H5772" s="1">
        <v>0</v>
      </c>
      <c r="I5772" s="1">
        <v>0</v>
      </c>
      <c r="J5772" s="1"/>
    </row>
    <row r="5773" spans="1:10" x14ac:dyDescent="0.25">
      <c r="A5773" s="1">
        <v>98.960624071882293</v>
      </c>
      <c r="B5773" s="1">
        <v>-172.05980029738299</v>
      </c>
      <c r="C5773" s="1">
        <v>-5904.7553452396196</v>
      </c>
      <c r="D5773" s="1">
        <v>-13867.3961906642</v>
      </c>
      <c r="E5773" s="1">
        <v>-13867.3961906642</v>
      </c>
      <c r="F5773" s="1">
        <v>0</v>
      </c>
      <c r="G5773" s="1">
        <v>0</v>
      </c>
      <c r="H5773" s="1">
        <v>0</v>
      </c>
      <c r="I5773" s="1">
        <v>0</v>
      </c>
      <c r="J5773" s="1"/>
    </row>
    <row r="5774" spans="1:10" x14ac:dyDescent="0.25">
      <c r="A5774" s="1">
        <v>98.962915861713398</v>
      </c>
      <c r="B5774" s="1">
        <v>-172.19475981459701</v>
      </c>
      <c r="C5774" s="1">
        <v>-5905.1111069479703</v>
      </c>
      <c r="D5774" s="1">
        <v>-13962.758525810599</v>
      </c>
      <c r="E5774" s="1">
        <v>-13962.758525810599</v>
      </c>
      <c r="F5774" s="1">
        <v>0</v>
      </c>
      <c r="G5774" s="1">
        <v>0</v>
      </c>
      <c r="H5774" s="1">
        <v>0</v>
      </c>
      <c r="I5774" s="1">
        <v>0</v>
      </c>
      <c r="J5774" s="1"/>
    </row>
    <row r="5775" spans="1:10" x14ac:dyDescent="0.25">
      <c r="A5775" s="1">
        <v>98.9652032208717</v>
      </c>
      <c r="B5775" s="1">
        <v>-172.329774167339</v>
      </c>
      <c r="C5775" s="1">
        <v>-5905.46688524213</v>
      </c>
      <c r="D5775" s="1">
        <v>-14057.709534855399</v>
      </c>
      <c r="E5775" s="1">
        <v>-14057.709534855399</v>
      </c>
      <c r="F5775" s="1">
        <v>0</v>
      </c>
      <c r="G5775" s="1">
        <v>0</v>
      </c>
      <c r="H5775" s="1">
        <v>0</v>
      </c>
      <c r="I5775" s="1">
        <v>0</v>
      </c>
      <c r="J5775" s="1"/>
    </row>
    <row r="5776" spans="1:10" x14ac:dyDescent="0.25">
      <c r="A5776" s="1">
        <v>98.9674861611918</v>
      </c>
      <c r="B5776" s="1">
        <v>-172.46484309084099</v>
      </c>
      <c r="C5776" s="1">
        <v>-5905.82268378968</v>
      </c>
      <c r="D5776" s="1">
        <v>-14152.2471068909</v>
      </c>
      <c r="E5776" s="1">
        <v>-14152.2471068909</v>
      </c>
      <c r="F5776" s="1">
        <v>0</v>
      </c>
      <c r="G5776" s="1">
        <v>0</v>
      </c>
      <c r="H5776" s="1">
        <v>0</v>
      </c>
      <c r="I5776" s="1">
        <v>0</v>
      </c>
      <c r="J5776" s="1"/>
    </row>
    <row r="5777" spans="1:10" x14ac:dyDescent="0.25">
      <c r="A5777" s="1">
        <v>98.9697646947197</v>
      </c>
      <c r="B5777" s="1">
        <v>-172.59996631977799</v>
      </c>
      <c r="C5777" s="1">
        <v>-5906.1785062603203</v>
      </c>
      <c r="D5777" s="1">
        <v>-14246.369139959699</v>
      </c>
      <c r="E5777" s="1">
        <v>-14246.369139959699</v>
      </c>
      <c r="F5777" s="1">
        <v>0</v>
      </c>
      <c r="G5777" s="1">
        <v>0</v>
      </c>
      <c r="H5777" s="1">
        <v>0</v>
      </c>
      <c r="I5777" s="1">
        <v>0</v>
      </c>
      <c r="J5777" s="1"/>
    </row>
    <row r="5778" spans="1:10" x14ac:dyDescent="0.25">
      <c r="A5778" s="1">
        <v>98.972038833288295</v>
      </c>
      <c r="B5778" s="1">
        <v>-172.73514358956399</v>
      </c>
      <c r="C5778" s="1">
        <v>-5906.5343562882199</v>
      </c>
      <c r="D5778" s="1">
        <v>-14340.0735566533</v>
      </c>
      <c r="E5778" s="1">
        <v>-14340.0735566533</v>
      </c>
      <c r="F5778" s="1">
        <v>0</v>
      </c>
      <c r="G5778" s="1">
        <v>0</v>
      </c>
      <c r="H5778" s="1">
        <v>0</v>
      </c>
      <c r="I5778" s="1">
        <v>0</v>
      </c>
      <c r="J5778" s="1"/>
    </row>
    <row r="5779" spans="1:10" x14ac:dyDescent="0.25">
      <c r="A5779" s="1">
        <v>98.974308588824897</v>
      </c>
      <c r="B5779" s="1">
        <v>-172.87037463439299</v>
      </c>
      <c r="C5779" s="1">
        <v>-5906.8902375053103</v>
      </c>
      <c r="D5779" s="1">
        <v>-14433.3582761015</v>
      </c>
      <c r="E5779" s="1">
        <v>-14433.3582761015</v>
      </c>
      <c r="F5779" s="1">
        <v>0</v>
      </c>
      <c r="G5779" s="1">
        <v>0</v>
      </c>
      <c r="H5779" s="1">
        <v>0</v>
      </c>
      <c r="I5779" s="1">
        <v>0</v>
      </c>
      <c r="J5779" s="1"/>
    </row>
    <row r="5780" spans="1:10" x14ac:dyDescent="0.25">
      <c r="A5780" s="1">
        <v>98.976573973313606</v>
      </c>
      <c r="B5780" s="1">
        <v>-173.00565918848901</v>
      </c>
      <c r="C5780" s="1">
        <v>-5907.2461535217399</v>
      </c>
      <c r="D5780" s="1">
        <v>-14526.2212519366</v>
      </c>
      <c r="E5780" s="1">
        <v>-14526.2212519366</v>
      </c>
      <c r="F5780" s="1">
        <v>0</v>
      </c>
      <c r="G5780" s="1">
        <v>0</v>
      </c>
      <c r="H5780" s="1">
        <v>0</v>
      </c>
      <c r="I5780" s="1">
        <v>0</v>
      </c>
      <c r="J5780" s="1"/>
    </row>
    <row r="5781" spans="1:10" x14ac:dyDescent="0.25">
      <c r="A5781" s="1">
        <v>98.978834998570406</v>
      </c>
      <c r="B5781" s="1">
        <v>-173.140996986175</v>
      </c>
      <c r="C5781" s="1">
        <v>-5907.6021079338598</v>
      </c>
      <c r="D5781" s="1">
        <v>-14618.6604360406</v>
      </c>
      <c r="E5781" s="1">
        <v>-14618.6604360406</v>
      </c>
      <c r="F5781" s="1">
        <v>0</v>
      </c>
      <c r="G5781" s="1">
        <v>0</v>
      </c>
      <c r="H5781" s="1">
        <v>0</v>
      </c>
      <c r="I5781" s="1">
        <v>0</v>
      </c>
      <c r="J5781" s="1"/>
    </row>
    <row r="5782" spans="1:10" x14ac:dyDescent="0.25">
      <c r="A5782" s="1">
        <v>98.981091676492696</v>
      </c>
      <c r="B5782" s="1">
        <v>-173.27638776195701</v>
      </c>
      <c r="C5782" s="1">
        <v>-5907.9581043139297</v>
      </c>
      <c r="D5782" s="1">
        <v>-14710.673802033099</v>
      </c>
      <c r="E5782" s="1">
        <v>-14710.673802033099</v>
      </c>
      <c r="F5782" s="1">
        <v>0</v>
      </c>
      <c r="G5782" s="1">
        <v>0</v>
      </c>
      <c r="H5782" s="1">
        <v>0</v>
      </c>
      <c r="I5782" s="1">
        <v>0</v>
      </c>
      <c r="J5782" s="1"/>
    </row>
    <row r="5783" spans="1:10" x14ac:dyDescent="0.25">
      <c r="A5783" s="1">
        <v>98.983344018918601</v>
      </c>
      <c r="B5783" s="1">
        <v>-173.411831249296</v>
      </c>
      <c r="C5783" s="1">
        <v>-5908.3141462414496</v>
      </c>
      <c r="D5783" s="1">
        <v>-14802.259333927999</v>
      </c>
      <c r="E5783" s="1">
        <v>-14802.259333927999</v>
      </c>
      <c r="F5783" s="1">
        <v>0</v>
      </c>
      <c r="G5783" s="1">
        <v>0</v>
      </c>
      <c r="H5783" s="1">
        <v>0</v>
      </c>
      <c r="I5783" s="1">
        <v>0</v>
      </c>
      <c r="J5783" s="1"/>
    </row>
    <row r="5784" spans="1:10" x14ac:dyDescent="0.25">
      <c r="A5784" s="1">
        <v>98.985592037751303</v>
      </c>
      <c r="B5784" s="1">
        <v>-173.54732718176299</v>
      </c>
      <c r="C5784" s="1">
        <v>-5908.6702372495001</v>
      </c>
      <c r="D5784" s="1">
        <v>-14893.415034081199</v>
      </c>
      <c r="E5784" s="1">
        <v>-14893.415034081199</v>
      </c>
      <c r="F5784" s="1">
        <v>0</v>
      </c>
      <c r="G5784" s="1">
        <v>0</v>
      </c>
      <c r="H5784" s="1">
        <v>0</v>
      </c>
      <c r="I5784" s="1">
        <v>0</v>
      </c>
      <c r="J5784" s="1"/>
    </row>
    <row r="5785" spans="1:10" x14ac:dyDescent="0.25">
      <c r="A5785" s="1">
        <v>98.987835744788896</v>
      </c>
      <c r="B5785" s="1">
        <v>-173.68287529366501</v>
      </c>
      <c r="C5785" s="1">
        <v>-5909.0263808765003</v>
      </c>
      <c r="D5785" s="1">
        <v>-14984.138912144201</v>
      </c>
      <c r="E5785" s="1">
        <v>-14984.138912144201</v>
      </c>
      <c r="F5785" s="1">
        <v>0</v>
      </c>
      <c r="G5785" s="1">
        <v>0</v>
      </c>
      <c r="H5785" s="1">
        <v>0</v>
      </c>
      <c r="I5785" s="1">
        <v>0</v>
      </c>
      <c r="J5785" s="1"/>
    </row>
    <row r="5786" spans="1:10" x14ac:dyDescent="0.25">
      <c r="A5786" s="1">
        <v>98.990075151875899</v>
      </c>
      <c r="B5786" s="1">
        <v>-173.81847531715701</v>
      </c>
      <c r="C5786" s="1">
        <v>-5909.3825806290097</v>
      </c>
      <c r="D5786" s="1">
        <v>-15074.428999638099</v>
      </c>
      <c r="E5786" s="1">
        <v>-15074.428999638099</v>
      </c>
      <c r="F5786" s="1">
        <v>0</v>
      </c>
      <c r="G5786" s="1">
        <v>0</v>
      </c>
      <c r="H5786" s="1">
        <v>0</v>
      </c>
      <c r="I5786" s="1">
        <v>0</v>
      </c>
      <c r="J5786" s="1"/>
    </row>
    <row r="5787" spans="1:10" x14ac:dyDescent="0.25">
      <c r="A5787" s="1">
        <v>98.992310270795599</v>
      </c>
      <c r="B5787" s="1">
        <v>-173.95412698687099</v>
      </c>
      <c r="C5787" s="1">
        <v>-5909.7388400160198</v>
      </c>
      <c r="D5787" s="1">
        <v>-15164.283339207899</v>
      </c>
      <c r="E5787" s="1">
        <v>-15164.283339207899</v>
      </c>
      <c r="F5787" s="1">
        <v>0</v>
      </c>
      <c r="G5787" s="1">
        <v>0</v>
      </c>
      <c r="H5787" s="1">
        <v>0</v>
      </c>
      <c r="I5787" s="1">
        <v>0</v>
      </c>
      <c r="J5787" s="1"/>
    </row>
    <row r="5788" spans="1:10" x14ac:dyDescent="0.25">
      <c r="A5788" s="1">
        <v>98.994541113365798</v>
      </c>
      <c r="B5788" s="1">
        <v>-174.089830034568</v>
      </c>
      <c r="C5788" s="1">
        <v>-5910.09516251272</v>
      </c>
      <c r="D5788" s="1">
        <v>-15253.6999847601</v>
      </c>
      <c r="E5788" s="1">
        <v>-15253.6999847601</v>
      </c>
      <c r="F5788" s="1">
        <v>0</v>
      </c>
      <c r="G5788" s="1">
        <v>0</v>
      </c>
      <c r="H5788" s="1">
        <v>0</v>
      </c>
      <c r="I5788" s="1">
        <v>0</v>
      </c>
      <c r="J5788" s="1"/>
    </row>
    <row r="5789" spans="1:10" x14ac:dyDescent="0.25">
      <c r="A5789" s="1">
        <v>98.996767691390602</v>
      </c>
      <c r="B5789" s="1">
        <v>-174.22558419342201</v>
      </c>
      <c r="C5789" s="1">
        <v>-5910.4515515885896</v>
      </c>
      <c r="D5789" s="1">
        <v>-15342.677009097401</v>
      </c>
      <c r="E5789" s="1">
        <v>-15342.677009097401</v>
      </c>
      <c r="F5789" s="1">
        <v>0</v>
      </c>
      <c r="G5789" s="1">
        <v>0</v>
      </c>
      <c r="H5789" s="1">
        <v>0</v>
      </c>
      <c r="I5789" s="1">
        <v>0</v>
      </c>
      <c r="J5789" s="1"/>
    </row>
    <row r="5790" spans="1:10" x14ac:dyDescent="0.25">
      <c r="A5790" s="1">
        <v>98.998990016588806</v>
      </c>
      <c r="B5790" s="1">
        <v>-174.36138919661499</v>
      </c>
      <c r="C5790" s="1">
        <v>-5910.8080106836196</v>
      </c>
      <c r="D5790" s="1">
        <v>-15431.2124994858</v>
      </c>
      <c r="E5790" s="1">
        <v>-15431.2124994858</v>
      </c>
      <c r="F5790" s="1">
        <v>0</v>
      </c>
      <c r="G5790" s="1">
        <v>0</v>
      </c>
      <c r="H5790" s="1">
        <v>0</v>
      </c>
      <c r="I5790" s="1">
        <v>0</v>
      </c>
      <c r="J5790" s="1"/>
    </row>
    <row r="5791" spans="1:10" x14ac:dyDescent="0.25">
      <c r="A5791" s="1">
        <v>99.001208100833693</v>
      </c>
      <c r="B5791" s="1">
        <v>-174.49724477608001</v>
      </c>
      <c r="C5791" s="1">
        <v>-5911.1645432388004</v>
      </c>
      <c r="D5791" s="1">
        <v>-15519.304556212101</v>
      </c>
      <c r="E5791" s="1">
        <v>-15519.304556212101</v>
      </c>
      <c r="F5791" s="1">
        <v>0</v>
      </c>
      <c r="G5791" s="1">
        <v>0</v>
      </c>
      <c r="H5791" s="1">
        <v>0</v>
      </c>
      <c r="I5791" s="1">
        <v>0</v>
      </c>
      <c r="J5791" s="1"/>
    </row>
    <row r="5792" spans="1:10" x14ac:dyDescent="0.25">
      <c r="A5792" s="1">
        <v>99.003421955673304</v>
      </c>
      <c r="B5792" s="1">
        <v>-174.63315066466799</v>
      </c>
      <c r="C5792" s="1">
        <v>-5911.5211526671601</v>
      </c>
      <c r="D5792" s="1">
        <v>-15606.951292612899</v>
      </c>
      <c r="E5792" s="1">
        <v>-15606.951292612899</v>
      </c>
      <c r="F5792" s="1">
        <v>0</v>
      </c>
      <c r="G5792" s="1">
        <v>0</v>
      </c>
      <c r="H5792" s="1">
        <v>0</v>
      </c>
      <c r="I5792" s="1">
        <v>0</v>
      </c>
      <c r="J5792" s="1"/>
    </row>
    <row r="5793" spans="1:10" x14ac:dyDescent="0.25">
      <c r="A5793" s="1">
        <v>99.005631593053295</v>
      </c>
      <c r="B5793" s="1">
        <v>-174.769106593971</v>
      </c>
      <c r="C5793" s="1">
        <v>-5911.8778423618396</v>
      </c>
      <c r="D5793" s="1">
        <v>-15694.1508391231</v>
      </c>
      <c r="E5793" s="1">
        <v>-15694.1508391231</v>
      </c>
      <c r="F5793" s="1">
        <v>0</v>
      </c>
      <c r="G5793" s="1">
        <v>0</v>
      </c>
      <c r="H5793" s="1">
        <v>0</v>
      </c>
      <c r="I5793" s="1">
        <v>0</v>
      </c>
      <c r="J5793" s="1"/>
    </row>
    <row r="5794" spans="1:10" x14ac:dyDescent="0.25">
      <c r="A5794" s="1">
        <v>99.007837024547101</v>
      </c>
      <c r="B5794" s="1">
        <v>-174.90511229651</v>
      </c>
      <c r="C5794" s="1">
        <v>-5912.2346157075199</v>
      </c>
      <c r="D5794" s="1">
        <v>-15780.901340231299</v>
      </c>
      <c r="E5794" s="1">
        <v>-15780.901340231299</v>
      </c>
      <c r="F5794" s="1">
        <v>0</v>
      </c>
      <c r="G5794" s="1">
        <v>0</v>
      </c>
      <c r="H5794" s="1">
        <v>0</v>
      </c>
      <c r="I5794" s="1">
        <v>0</v>
      </c>
      <c r="J5794" s="1"/>
    </row>
    <row r="5795" spans="1:10" x14ac:dyDescent="0.25">
      <c r="A5795" s="1">
        <v>99.010038261939997</v>
      </c>
      <c r="B5795" s="1">
        <v>-175.04116750368999</v>
      </c>
      <c r="C5795" s="1">
        <v>-5912.5914760711803</v>
      </c>
      <c r="D5795" s="1">
        <v>-15867.20095819</v>
      </c>
      <c r="E5795" s="1">
        <v>-15867.20095819</v>
      </c>
      <c r="F5795" s="1">
        <v>0</v>
      </c>
      <c r="G5795" s="1">
        <v>0</v>
      </c>
      <c r="H5795" s="1">
        <v>0</v>
      </c>
      <c r="I5795" s="1">
        <v>0</v>
      </c>
      <c r="J5795" s="1"/>
    </row>
    <row r="5796" spans="1:10" x14ac:dyDescent="0.25">
      <c r="A5796" s="1">
        <v>99.012235316882197</v>
      </c>
      <c r="B5796" s="1">
        <v>-175.177271947625</v>
      </c>
      <c r="C5796" s="1">
        <v>-5912.9484267969901</v>
      </c>
      <c r="D5796" s="1">
        <v>-15953.047866879901</v>
      </c>
      <c r="E5796" s="1">
        <v>-15953.047866879901</v>
      </c>
      <c r="F5796" s="1">
        <v>0</v>
      </c>
      <c r="G5796" s="1">
        <v>0</v>
      </c>
      <c r="H5796" s="1">
        <v>0</v>
      </c>
      <c r="I5796" s="1">
        <v>0</v>
      </c>
      <c r="J5796" s="1"/>
    </row>
    <row r="5797" spans="1:10" x14ac:dyDescent="0.25">
      <c r="A5797" s="1">
        <v>99.014428201083604</v>
      </c>
      <c r="B5797" s="1">
        <v>-175.31342536020099</v>
      </c>
      <c r="C5797" s="1">
        <v>-5913.3054712110497</v>
      </c>
      <c r="D5797" s="1">
        <v>-16038.4402477159</v>
      </c>
      <c r="E5797" s="1">
        <v>-16038.4402477159</v>
      </c>
      <c r="F5797" s="1">
        <v>0</v>
      </c>
      <c r="G5797" s="1">
        <v>0</v>
      </c>
      <c r="H5797" s="1">
        <v>0</v>
      </c>
      <c r="I5797" s="1">
        <v>0</v>
      </c>
      <c r="J5797" s="1"/>
    </row>
    <row r="5798" spans="1:10" x14ac:dyDescent="0.25">
      <c r="A5798" s="1">
        <v>99.016616926178699</v>
      </c>
      <c r="B5798" s="1">
        <v>-175.449627471669</v>
      </c>
      <c r="C5798" s="1">
        <v>-5913.6626126323299</v>
      </c>
      <c r="D5798" s="1">
        <v>-16123.376315420301</v>
      </c>
      <c r="E5798" s="1">
        <v>-16123.376315420301</v>
      </c>
      <c r="F5798" s="1">
        <v>0</v>
      </c>
      <c r="G5798" s="1">
        <v>0</v>
      </c>
      <c r="H5798" s="1">
        <v>0</v>
      </c>
      <c r="I5798" s="1">
        <v>0</v>
      </c>
      <c r="J5798" s="1"/>
    </row>
    <row r="5799" spans="1:10" x14ac:dyDescent="0.25">
      <c r="A5799" s="1">
        <v>99.018801503818196</v>
      </c>
      <c r="B5799" s="1">
        <v>-175.58587801501699</v>
      </c>
      <c r="C5799" s="1">
        <v>-5914.0198543521601</v>
      </c>
      <c r="D5799" s="1">
        <v>-16207.8542824504</v>
      </c>
      <c r="E5799" s="1">
        <v>-16207.8542824504</v>
      </c>
      <c r="F5799" s="1">
        <v>0</v>
      </c>
      <c r="G5799" s="1">
        <v>0</v>
      </c>
      <c r="H5799" s="1">
        <v>0</v>
      </c>
      <c r="I5799" s="1">
        <v>0</v>
      </c>
      <c r="J5799" s="1"/>
    </row>
    <row r="5800" spans="1:10" x14ac:dyDescent="0.25">
      <c r="A5800" s="1">
        <v>99.020981945742903</v>
      </c>
      <c r="B5800" s="1">
        <v>-175.72217671958899</v>
      </c>
      <c r="C5800" s="1">
        <v>-5914.37719965426</v>
      </c>
      <c r="D5800" s="1">
        <v>-16291.8723843673</v>
      </c>
      <c r="E5800" s="1">
        <v>-16291.8723843673</v>
      </c>
      <c r="F5800" s="1">
        <v>0</v>
      </c>
      <c r="G5800" s="1">
        <v>0</v>
      </c>
      <c r="H5800" s="1">
        <v>0</v>
      </c>
      <c r="I5800" s="1">
        <v>0</v>
      </c>
      <c r="J5800" s="1"/>
    </row>
    <row r="5801" spans="1:10" x14ac:dyDescent="0.25">
      <c r="A5801" s="1">
        <v>99.023158263494196</v>
      </c>
      <c r="B5801" s="1">
        <v>-175.85852331698501</v>
      </c>
      <c r="C5801" s="1">
        <v>-5914.7346517871702</v>
      </c>
      <c r="D5801" s="1">
        <v>-16375.4288732593</v>
      </c>
      <c r="E5801" s="1">
        <v>-16375.4288732593</v>
      </c>
      <c r="F5801" s="1">
        <v>0</v>
      </c>
      <c r="G5801" s="1">
        <v>0</v>
      </c>
      <c r="H5801" s="1">
        <v>0</v>
      </c>
      <c r="I5801" s="1">
        <v>0</v>
      </c>
      <c r="J5801" s="1"/>
    </row>
    <row r="5802" spans="1:10" x14ac:dyDescent="0.25">
      <c r="A5802" s="1">
        <v>99.025330468672394</v>
      </c>
      <c r="B5802" s="1">
        <v>-175.99491753811401</v>
      </c>
      <c r="C5802" s="1">
        <v>-5915.0922140087096</v>
      </c>
      <c r="D5802" s="1">
        <v>-16458.522009382799</v>
      </c>
      <c r="E5802" s="1">
        <v>-16458.522009382799</v>
      </c>
      <c r="F5802" s="1">
        <v>0</v>
      </c>
      <c r="G5802" s="1">
        <v>0</v>
      </c>
      <c r="H5802" s="1">
        <v>0</v>
      </c>
      <c r="I5802" s="1">
        <v>0</v>
      </c>
      <c r="J5802" s="1"/>
    </row>
    <row r="5803" spans="1:10" x14ac:dyDescent="0.25">
      <c r="A5803" s="1">
        <v>99.027498572914894</v>
      </c>
      <c r="B5803" s="1">
        <v>-176.131359113842</v>
      </c>
      <c r="C5803" s="1">
        <v>-5915.4498895346496</v>
      </c>
      <c r="D5803" s="1">
        <v>-16541.150075416699</v>
      </c>
      <c r="E5803" s="1">
        <v>-16541.150075416699</v>
      </c>
      <c r="F5803" s="1">
        <v>0</v>
      </c>
      <c r="G5803" s="1">
        <v>0</v>
      </c>
      <c r="H5803" s="1">
        <v>0</v>
      </c>
      <c r="I5803" s="1">
        <v>0</v>
      </c>
      <c r="J5803" s="1"/>
    </row>
    <row r="5804" spans="1:10" x14ac:dyDescent="0.25">
      <c r="A5804" s="1">
        <v>99.029662587786405</v>
      </c>
      <c r="B5804" s="1">
        <v>-176.26784777447801</v>
      </c>
      <c r="C5804" s="1">
        <v>-5915.8076815773402</v>
      </c>
      <c r="D5804" s="1">
        <v>-16623.311372890701</v>
      </c>
      <c r="E5804" s="1">
        <v>-16623.311372890701</v>
      </c>
      <c r="F5804" s="1">
        <v>0</v>
      </c>
      <c r="G5804" s="1">
        <v>0</v>
      </c>
      <c r="H5804" s="1">
        <v>0</v>
      </c>
      <c r="I5804" s="1">
        <v>0</v>
      </c>
      <c r="J5804" s="1"/>
    </row>
    <row r="5805" spans="1:10" x14ac:dyDescent="0.25">
      <c r="A5805" s="1">
        <v>99.031822524928202</v>
      </c>
      <c r="B5805" s="1">
        <v>-176.404383250183</v>
      </c>
      <c r="C5805" s="1">
        <v>-5916.1655933240199</v>
      </c>
      <c r="D5805" s="1">
        <v>-16705.004194855901</v>
      </c>
      <c r="E5805" s="1">
        <v>-16705.004194855901</v>
      </c>
      <c r="F5805" s="1">
        <v>0</v>
      </c>
      <c r="G5805" s="1">
        <v>0</v>
      </c>
      <c r="H5805" s="1">
        <v>0</v>
      </c>
      <c r="I5805" s="1">
        <v>0</v>
      </c>
      <c r="J5805" s="1"/>
    </row>
    <row r="5806" spans="1:10" x14ac:dyDescent="0.25">
      <c r="A5806" s="1">
        <v>99.033978395793099</v>
      </c>
      <c r="B5806" s="1">
        <v>-176.54096527174701</v>
      </c>
      <c r="C5806" s="1">
        <v>-5916.5236279476103</v>
      </c>
      <c r="D5806" s="1">
        <v>-16786.226884881999</v>
      </c>
      <c r="E5806" s="1">
        <v>-16786.226884881999</v>
      </c>
      <c r="F5806" s="1">
        <v>0</v>
      </c>
      <c r="G5806" s="1">
        <v>0</v>
      </c>
      <c r="H5806" s="1">
        <v>0</v>
      </c>
      <c r="I5806" s="1">
        <v>0</v>
      </c>
      <c r="J5806" s="1"/>
    </row>
    <row r="5807" spans="1:10" x14ac:dyDescent="0.25">
      <c r="A5807" s="1">
        <v>99.036130212070304</v>
      </c>
      <c r="B5807" s="1">
        <v>-176.67759356829299</v>
      </c>
      <c r="C5807" s="1">
        <v>-5916.88178860279</v>
      </c>
      <c r="D5807" s="1">
        <v>-16866.9777761271</v>
      </c>
      <c r="E5807" s="1">
        <v>-16866.9777761271</v>
      </c>
      <c r="F5807" s="1">
        <v>0</v>
      </c>
      <c r="G5807" s="1">
        <v>0</v>
      </c>
      <c r="H5807" s="1">
        <v>0</v>
      </c>
      <c r="I5807" s="1">
        <v>0</v>
      </c>
      <c r="J5807" s="1"/>
    </row>
    <row r="5808" spans="1:10" x14ac:dyDescent="0.25">
      <c r="A5808" s="1">
        <v>99.038277985153002</v>
      </c>
      <c r="B5808" s="1">
        <v>-176.814267870826</v>
      </c>
      <c r="C5808" s="1">
        <v>-5917.2400784279698</v>
      </c>
      <c r="D5808" s="1">
        <v>-16947.2552288775</v>
      </c>
      <c r="E5808" s="1">
        <v>-16947.2552288775</v>
      </c>
      <c r="F5808" s="1">
        <v>0</v>
      </c>
      <c r="G5808" s="1">
        <v>0</v>
      </c>
      <c r="H5808" s="1">
        <v>0</v>
      </c>
      <c r="I5808" s="1">
        <v>0</v>
      </c>
      <c r="J5808" s="1"/>
    </row>
    <row r="5809" spans="1:10" x14ac:dyDescent="0.25">
      <c r="A5809" s="1">
        <v>99.040421726659204</v>
      </c>
      <c r="B5809" s="1">
        <v>-176.95098790879001</v>
      </c>
      <c r="C5809" s="1">
        <v>-5917.5985005421298</v>
      </c>
      <c r="D5809" s="1">
        <v>-17027.057615530299</v>
      </c>
      <c r="E5809" s="1">
        <v>-17027.057615530299</v>
      </c>
      <c r="F5809" s="1">
        <v>0</v>
      </c>
      <c r="G5809" s="1">
        <v>0</v>
      </c>
      <c r="H5809" s="1">
        <v>0</v>
      </c>
      <c r="I5809" s="1">
        <v>0</v>
      </c>
      <c r="J5809" s="1"/>
    </row>
    <row r="5810" spans="1:10" x14ac:dyDescent="0.25">
      <c r="A5810" s="1">
        <v>99.042561448057498</v>
      </c>
      <c r="B5810" s="1">
        <v>-177.08775341141899</v>
      </c>
      <c r="C5810" s="1">
        <v>-5917.9570580404697</v>
      </c>
      <c r="D5810" s="1">
        <v>-17106.3833222424</v>
      </c>
      <c r="E5810" s="1">
        <v>-17106.3833222424</v>
      </c>
      <c r="F5810" s="1">
        <v>0</v>
      </c>
      <c r="G5810" s="1">
        <v>0</v>
      </c>
      <c r="H5810" s="1">
        <v>0</v>
      </c>
      <c r="I5810" s="1">
        <v>0</v>
      </c>
      <c r="J5810" s="1"/>
    </row>
    <row r="5811" spans="1:10" x14ac:dyDescent="0.25">
      <c r="A5811" s="1">
        <v>99.0446971609054</v>
      </c>
      <c r="B5811" s="1">
        <v>-177.224564108675</v>
      </c>
      <c r="C5811" s="1">
        <v>-5918.31575400986</v>
      </c>
      <c r="D5811" s="1">
        <v>-17185.230752757401</v>
      </c>
      <c r="E5811" s="1">
        <v>-17185.230752757401</v>
      </c>
      <c r="F5811" s="1">
        <v>0</v>
      </c>
      <c r="G5811" s="1">
        <v>0</v>
      </c>
      <c r="H5811" s="1">
        <v>0</v>
      </c>
      <c r="I5811" s="1">
        <v>0</v>
      </c>
      <c r="J5811" s="1"/>
    </row>
    <row r="5812" spans="1:10" x14ac:dyDescent="0.25">
      <c r="A5812" s="1">
        <v>99.046828876601595</v>
      </c>
      <c r="B5812" s="1">
        <v>-177.361419730129</v>
      </c>
      <c r="C5812" s="1">
        <v>-5918.6745915195897</v>
      </c>
      <c r="D5812" s="1">
        <v>-17263.5983266681</v>
      </c>
      <c r="E5812" s="1">
        <v>-17263.5983266681</v>
      </c>
      <c r="F5812" s="1">
        <v>0</v>
      </c>
      <c r="G5812" s="1">
        <v>0</v>
      </c>
      <c r="H5812" s="1">
        <v>0</v>
      </c>
      <c r="I5812" s="1">
        <v>0</v>
      </c>
      <c r="J5812" s="1"/>
    </row>
    <row r="5813" spans="1:10" x14ac:dyDescent="0.25">
      <c r="A5813" s="1">
        <v>99.048956606683703</v>
      </c>
      <c r="B5813" s="1">
        <v>-177.49832000473401</v>
      </c>
      <c r="C5813" s="1">
        <v>-5919.03357360469</v>
      </c>
      <c r="D5813" s="1">
        <v>-17341.4844812995</v>
      </c>
      <c r="E5813" s="1">
        <v>-17341.4844812995</v>
      </c>
      <c r="F5813" s="1">
        <v>0</v>
      </c>
      <c r="G5813" s="1">
        <v>0</v>
      </c>
      <c r="H5813" s="1">
        <v>0</v>
      </c>
      <c r="I5813" s="1">
        <v>0</v>
      </c>
      <c r="J5813" s="1"/>
    </row>
    <row r="5814" spans="1:10" x14ac:dyDescent="0.25">
      <c r="A5814" s="1">
        <v>99.051080362546998</v>
      </c>
      <c r="B5814" s="1">
        <v>-177.63526466216399</v>
      </c>
      <c r="C5814" s="1">
        <v>-5919.3927033048703</v>
      </c>
      <c r="D5814" s="1">
        <v>-17418.8876674284</v>
      </c>
      <c r="E5814" s="1">
        <v>-17418.8876674284</v>
      </c>
      <c r="F5814" s="1">
        <v>0</v>
      </c>
      <c r="G5814" s="1">
        <v>0</v>
      </c>
      <c r="H5814" s="1">
        <v>0</v>
      </c>
      <c r="I5814" s="1">
        <v>0</v>
      </c>
      <c r="J5814" s="1"/>
    </row>
    <row r="5815" spans="1:10" x14ac:dyDescent="0.25">
      <c r="A5815" s="1">
        <v>99.053200155708396</v>
      </c>
      <c r="B5815" s="1">
        <v>-177.77225343104899</v>
      </c>
      <c r="C5815" s="1">
        <v>-5919.7519836216497</v>
      </c>
      <c r="D5815" s="1">
        <v>-17495.806350656501</v>
      </c>
      <c r="E5815" s="1">
        <v>-17495.806350656501</v>
      </c>
      <c r="F5815" s="1">
        <v>0</v>
      </c>
      <c r="G5815" s="1">
        <v>0</v>
      </c>
      <c r="H5815" s="1">
        <v>0</v>
      </c>
      <c r="I5815" s="1">
        <v>0</v>
      </c>
      <c r="J5815" s="1"/>
    </row>
    <row r="5816" spans="1:10" x14ac:dyDescent="0.25">
      <c r="A5816" s="1">
        <v>99.055315997499207</v>
      </c>
      <c r="B5816" s="1">
        <v>-177.90928603990201</v>
      </c>
      <c r="C5816" s="1">
        <v>-5920.1114175524699</v>
      </c>
      <c r="D5816" s="1">
        <v>-17572.2390132238</v>
      </c>
      <c r="E5816" s="1">
        <v>-17572.2390132238</v>
      </c>
      <c r="F5816" s="1">
        <v>0</v>
      </c>
      <c r="G5816" s="1">
        <v>0</v>
      </c>
      <c r="H5816" s="1">
        <v>0</v>
      </c>
      <c r="I5816" s="1">
        <v>0</v>
      </c>
      <c r="J5816" s="1"/>
    </row>
    <row r="5817" spans="1:10" x14ac:dyDescent="0.25">
      <c r="A5817" s="1">
        <v>99.057427899484296</v>
      </c>
      <c r="B5817" s="1">
        <v>-178.04636221797</v>
      </c>
      <c r="C5817" s="1">
        <v>-5920.4710080659997</v>
      </c>
      <c r="D5817" s="1">
        <v>-17648.184159749399</v>
      </c>
      <c r="E5817" s="1">
        <v>-17648.184159749399</v>
      </c>
      <c r="F5817" s="1">
        <v>0</v>
      </c>
      <c r="G5817" s="1">
        <v>0</v>
      </c>
      <c r="H5817" s="1">
        <v>0</v>
      </c>
      <c r="I5817" s="1">
        <v>0</v>
      </c>
      <c r="J5817" s="1"/>
    </row>
    <row r="5818" spans="1:10" x14ac:dyDescent="0.25">
      <c r="A5818" s="1">
        <v>99.0595358728675</v>
      </c>
      <c r="B5818" s="1">
        <v>-178.18348169426699</v>
      </c>
      <c r="C5818" s="1">
        <v>-5920.8307581196696</v>
      </c>
      <c r="D5818" s="1">
        <v>-17723.6402995676</v>
      </c>
      <c r="E5818" s="1">
        <v>-17723.6402995676</v>
      </c>
      <c r="F5818" s="1">
        <v>0</v>
      </c>
      <c r="G5818" s="1">
        <v>0</v>
      </c>
      <c r="H5818" s="1">
        <v>0</v>
      </c>
      <c r="I5818" s="1">
        <v>0</v>
      </c>
      <c r="J5818" s="1"/>
    </row>
    <row r="5819" spans="1:10" x14ac:dyDescent="0.25">
      <c r="A5819" s="1">
        <v>99.061639929284595</v>
      </c>
      <c r="B5819" s="1">
        <v>-178.32064419687299</v>
      </c>
      <c r="C5819" s="1">
        <v>-5921.1906706507898</v>
      </c>
      <c r="D5819" s="1">
        <v>-17798.6059642459</v>
      </c>
      <c r="E5819" s="1">
        <v>-17798.6059642459</v>
      </c>
      <c r="F5819" s="1">
        <v>0</v>
      </c>
      <c r="G5819" s="1">
        <v>0</v>
      </c>
      <c r="H5819" s="1">
        <v>0</v>
      </c>
      <c r="I5819" s="1">
        <v>0</v>
      </c>
      <c r="J5819" s="1"/>
    </row>
    <row r="5820" spans="1:10" x14ac:dyDescent="0.25">
      <c r="A5820" s="1">
        <v>99.063740079906694</v>
      </c>
      <c r="B5820" s="1">
        <v>-178.45784945413001</v>
      </c>
      <c r="C5820" s="1">
        <v>-5921.5507485715198</v>
      </c>
      <c r="D5820" s="1">
        <v>-17873.079700048402</v>
      </c>
      <c r="E5820" s="1">
        <v>-17873.079700048402</v>
      </c>
      <c r="F5820" s="1">
        <v>0</v>
      </c>
      <c r="G5820" s="1">
        <v>0</v>
      </c>
      <c r="H5820" s="1">
        <v>0</v>
      </c>
      <c r="I5820" s="1">
        <v>0</v>
      </c>
      <c r="J5820" s="1"/>
    </row>
    <row r="5821" spans="1:10" x14ac:dyDescent="0.25">
      <c r="A5821" s="1">
        <v>99.065836336205294</v>
      </c>
      <c r="B5821" s="1">
        <v>-178.59509719466499</v>
      </c>
      <c r="C5821" s="1">
        <v>-5921.91099478659</v>
      </c>
      <c r="D5821" s="1">
        <v>-17947.060071272299</v>
      </c>
      <c r="E5821" s="1">
        <v>-17947.060071272299</v>
      </c>
      <c r="F5821" s="1">
        <v>0</v>
      </c>
      <c r="G5821" s="1">
        <v>0</v>
      </c>
      <c r="H5821" s="1">
        <v>0</v>
      </c>
      <c r="I5821" s="1">
        <v>0</v>
      </c>
      <c r="J5821" s="1"/>
    </row>
    <row r="5822" spans="1:10" x14ac:dyDescent="0.25">
      <c r="A5822" s="1">
        <v>99.067928709513595</v>
      </c>
      <c r="B5822" s="1">
        <v>-178.73238714633499</v>
      </c>
      <c r="C5822" s="1">
        <v>-5922.2714121722602</v>
      </c>
      <c r="D5822" s="1">
        <v>-18020.545661469801</v>
      </c>
      <c r="E5822" s="1">
        <v>-18020.545661469801</v>
      </c>
      <c r="F5822" s="1">
        <v>0</v>
      </c>
      <c r="G5822" s="1">
        <v>0</v>
      </c>
      <c r="H5822" s="1">
        <v>0</v>
      </c>
      <c r="I5822" s="1">
        <v>0</v>
      </c>
      <c r="J5822" s="1"/>
    </row>
    <row r="5823" spans="1:10" x14ac:dyDescent="0.25">
      <c r="A5823" s="1">
        <v>99.070017211151395</v>
      </c>
      <c r="B5823" s="1">
        <v>-178.86971903753599</v>
      </c>
      <c r="C5823" s="1">
        <v>-5922.6320035916997</v>
      </c>
      <c r="D5823" s="1">
        <v>-18093.535062990799</v>
      </c>
      <c r="E5823" s="1">
        <v>-18093.535062990799</v>
      </c>
      <c r="F5823" s="1">
        <v>0</v>
      </c>
      <c r="G5823" s="1">
        <v>0</v>
      </c>
      <c r="H5823" s="1">
        <v>0</v>
      </c>
      <c r="I5823" s="1">
        <v>0</v>
      </c>
      <c r="J5823" s="1"/>
    </row>
    <row r="5824" spans="1:10" x14ac:dyDescent="0.25">
      <c r="A5824" s="1">
        <v>99.072101852465806</v>
      </c>
      <c r="B5824" s="1">
        <v>-179.00709259584801</v>
      </c>
      <c r="C5824" s="1">
        <v>-5922.9927718946301</v>
      </c>
      <c r="D5824" s="1">
        <v>-18166.026884454601</v>
      </c>
      <c r="E5824" s="1">
        <v>-18166.026884454601</v>
      </c>
      <c r="F5824" s="1">
        <v>0</v>
      </c>
      <c r="G5824" s="1">
        <v>0</v>
      </c>
      <c r="H5824" s="1">
        <v>0</v>
      </c>
      <c r="I5824" s="1">
        <v>0</v>
      </c>
      <c r="J5824" s="1"/>
    </row>
    <row r="5825" spans="1:10" x14ac:dyDescent="0.25">
      <c r="A5825" s="1">
        <v>99.074182644740901</v>
      </c>
      <c r="B5825" s="1">
        <v>-179.14450755000101</v>
      </c>
      <c r="C5825" s="1">
        <v>-5923.3537198925596</v>
      </c>
      <c r="D5825" s="1">
        <v>-18238.019754421901</v>
      </c>
      <c r="E5825" s="1">
        <v>-18238.019754421901</v>
      </c>
      <c r="F5825" s="1">
        <v>0</v>
      </c>
      <c r="G5825" s="1">
        <v>0</v>
      </c>
      <c r="H5825" s="1">
        <v>0</v>
      </c>
      <c r="I5825" s="1">
        <v>0</v>
      </c>
      <c r="J5825" s="1"/>
    </row>
    <row r="5826" spans="1:10" x14ac:dyDescent="0.25">
      <c r="A5826" s="1">
        <v>99.076259599282807</v>
      </c>
      <c r="B5826" s="1">
        <v>-179.28196362645301</v>
      </c>
      <c r="C5826" s="1">
        <v>-5923.7148503946701</v>
      </c>
      <c r="D5826" s="1">
        <v>-18309.512323474701</v>
      </c>
      <c r="E5826" s="1">
        <v>-18309.512323474701</v>
      </c>
      <c r="F5826" s="1">
        <v>0</v>
      </c>
      <c r="G5826" s="1">
        <v>0</v>
      </c>
      <c r="H5826" s="1">
        <v>0</v>
      </c>
      <c r="I5826" s="1">
        <v>0</v>
      </c>
      <c r="J5826" s="1"/>
    </row>
    <row r="5827" spans="1:10" x14ac:dyDescent="0.25">
      <c r="A5827" s="1">
        <v>99.078332727398504</v>
      </c>
      <c r="B5827" s="1">
        <v>-179.419460553514</v>
      </c>
      <c r="C5827" s="1">
        <v>-5924.0761661951601</v>
      </c>
      <c r="D5827" s="1">
        <v>-18380.503245924501</v>
      </c>
      <c r="E5827" s="1">
        <v>-18380.503245924501</v>
      </c>
      <c r="F5827" s="1">
        <v>0</v>
      </c>
      <c r="G5827" s="1">
        <v>0</v>
      </c>
      <c r="H5827" s="1">
        <v>0</v>
      </c>
      <c r="I5827" s="1">
        <v>0</v>
      </c>
      <c r="J5827" s="1"/>
    </row>
    <row r="5828" spans="1:10" x14ac:dyDescent="0.25">
      <c r="A5828" s="1">
        <v>99.080402040369407</v>
      </c>
      <c r="B5828" s="1">
        <v>-179.556998059394</v>
      </c>
      <c r="C5828" s="1">
        <v>-5924.4376700536504</v>
      </c>
      <c r="D5828" s="1">
        <v>-18450.991203213001</v>
      </c>
      <c r="E5828" s="1">
        <v>-18450.991203213001</v>
      </c>
      <c r="F5828" s="1">
        <v>0</v>
      </c>
      <c r="G5828" s="1">
        <v>0</v>
      </c>
      <c r="H5828" s="1">
        <v>0</v>
      </c>
      <c r="I5828" s="1">
        <v>0</v>
      </c>
      <c r="J5828" s="1"/>
    </row>
    <row r="5829" spans="1:10" x14ac:dyDescent="0.25">
      <c r="A5829" s="1">
        <v>99.082467549443194</v>
      </c>
      <c r="B5829" s="1">
        <v>-179.69457587014</v>
      </c>
      <c r="C5829" s="1">
        <v>-5924.7993647201201</v>
      </c>
      <c r="D5829" s="1">
        <v>-18520.974889044901</v>
      </c>
      <c r="E5829" s="1">
        <v>-18520.974889044901</v>
      </c>
      <c r="F5829" s="1">
        <v>0</v>
      </c>
      <c r="G5829" s="1">
        <v>0</v>
      </c>
      <c r="H5829" s="1">
        <v>0</v>
      </c>
      <c r="I5829" s="1">
        <v>0</v>
      </c>
      <c r="J5829" s="1"/>
    </row>
    <row r="5830" spans="1:10" x14ac:dyDescent="0.25">
      <c r="A5830" s="1">
        <v>99.084529265862798</v>
      </c>
      <c r="B5830" s="1">
        <v>-179.83219371379701</v>
      </c>
      <c r="C5830" s="1">
        <v>-5925.1612529280801</v>
      </c>
      <c r="D5830" s="1">
        <v>-18590.453012496298</v>
      </c>
      <c r="E5830" s="1">
        <v>-18590.453012496298</v>
      </c>
      <c r="F5830" s="1">
        <v>0</v>
      </c>
      <c r="G5830" s="1">
        <v>0</v>
      </c>
      <c r="H5830" s="1">
        <v>0</v>
      </c>
      <c r="I5830" s="1">
        <v>0</v>
      </c>
      <c r="J5830" s="1"/>
    </row>
    <row r="5831" spans="1:10" x14ac:dyDescent="0.25">
      <c r="A5831" s="1">
        <v>99.086587200834202</v>
      </c>
      <c r="B5831" s="1">
        <v>-179.96985131764899</v>
      </c>
      <c r="C5831" s="1">
        <v>-5925.5233373829396</v>
      </c>
      <c r="D5831" s="1">
        <v>-18659.424297469599</v>
      </c>
      <c r="E5831" s="1">
        <v>-18659.424297469599</v>
      </c>
      <c r="F5831" s="1">
        <v>0</v>
      </c>
      <c r="G5831" s="1">
        <v>0</v>
      </c>
      <c r="H5831" s="1">
        <v>0</v>
      </c>
      <c r="I5831" s="1">
        <v>0</v>
      </c>
      <c r="J5831" s="1"/>
    </row>
    <row r="5832" spans="1:10" x14ac:dyDescent="0.25">
      <c r="A5832" s="1">
        <v>99.088641365586597</v>
      </c>
      <c r="B5832" s="1">
        <v>-180.10754840876601</v>
      </c>
      <c r="C5832" s="1">
        <v>-5925.8856207744302</v>
      </c>
      <c r="D5832" s="1">
        <v>-18727.887492841</v>
      </c>
      <c r="E5832" s="1">
        <v>-18727.887492841</v>
      </c>
      <c r="F5832" s="1">
        <v>0</v>
      </c>
      <c r="G5832" s="1">
        <v>0</v>
      </c>
      <c r="H5832" s="1">
        <v>0</v>
      </c>
      <c r="I5832" s="1">
        <v>0</v>
      </c>
      <c r="J5832" s="1"/>
    </row>
    <row r="5833" spans="1:10" x14ac:dyDescent="0.25">
      <c r="A5833" s="1">
        <v>99.090691771348901</v>
      </c>
      <c r="B5833" s="1">
        <v>-180.245284714067</v>
      </c>
      <c r="C5833" s="1">
        <v>-5926.2481057812802</v>
      </c>
      <c r="D5833" s="1">
        <v>-18795.841353485299</v>
      </c>
      <c r="E5833" s="1">
        <v>-18795.841353485299</v>
      </c>
      <c r="F5833" s="1">
        <v>0</v>
      </c>
      <c r="G5833" s="1">
        <v>0</v>
      </c>
      <c r="H5833" s="1">
        <v>0</v>
      </c>
      <c r="I5833" s="1">
        <v>0</v>
      </c>
      <c r="J5833" s="1"/>
    </row>
    <row r="5834" spans="1:10" x14ac:dyDescent="0.25">
      <c r="A5834" s="1">
        <v>99.092738429326403</v>
      </c>
      <c r="B5834" s="1">
        <v>-180.383059960422</v>
      </c>
      <c r="C5834" s="1">
        <v>-5926.6107950516998</v>
      </c>
      <c r="D5834" s="1">
        <v>-18863.284656969299</v>
      </c>
      <c r="E5834" s="1">
        <v>-18863.284656969299</v>
      </c>
      <c r="F5834" s="1">
        <v>0</v>
      </c>
      <c r="G5834" s="1">
        <v>0</v>
      </c>
      <c r="H5834" s="1">
        <v>0</v>
      </c>
      <c r="I5834" s="1">
        <v>0</v>
      </c>
      <c r="J5834" s="1"/>
    </row>
    <row r="5835" spans="1:10" x14ac:dyDescent="0.25">
      <c r="A5835" s="1">
        <v>99.094781350703499</v>
      </c>
      <c r="B5835" s="1">
        <v>-180.52087387463601</v>
      </c>
      <c r="C5835" s="1">
        <v>-5926.9736912189101</v>
      </c>
      <c r="D5835" s="1">
        <v>-18930.216203488701</v>
      </c>
      <c r="E5835" s="1">
        <v>-18930.216203488701</v>
      </c>
      <c r="F5835" s="1">
        <v>0</v>
      </c>
      <c r="G5835" s="1">
        <v>0</v>
      </c>
      <c r="H5835" s="1">
        <v>0</v>
      </c>
      <c r="I5835" s="1">
        <v>0</v>
      </c>
      <c r="J5835" s="1"/>
    </row>
    <row r="5836" spans="1:10" x14ac:dyDescent="0.25">
      <c r="A5836" s="1">
        <v>99.096820546542602</v>
      </c>
      <c r="B5836" s="1">
        <v>-180.658726183602</v>
      </c>
      <c r="C5836" s="1">
        <v>-5927.3367969037599</v>
      </c>
      <c r="D5836" s="1">
        <v>-18996.634797716601</v>
      </c>
      <c r="E5836" s="1">
        <v>-18996.634797716601</v>
      </c>
      <c r="F5836" s="1">
        <v>0</v>
      </c>
      <c r="G5836" s="1">
        <v>0</v>
      </c>
      <c r="H5836" s="1">
        <v>0</v>
      </c>
      <c r="I5836" s="1">
        <v>0</v>
      </c>
      <c r="J5836" s="1"/>
    </row>
    <row r="5837" spans="1:10" x14ac:dyDescent="0.25">
      <c r="A5837" s="1">
        <v>99.098856028111996</v>
      </c>
      <c r="B5837" s="1">
        <v>-180.79661661409199</v>
      </c>
      <c r="C5837" s="1">
        <v>-5927.7001146882903</v>
      </c>
      <c r="D5837" s="1">
        <v>-19062.539265843399</v>
      </c>
      <c r="E5837" s="1">
        <v>-19062.539265843399</v>
      </c>
      <c r="F5837" s="1">
        <v>0</v>
      </c>
      <c r="G5837" s="1">
        <v>0</v>
      </c>
      <c r="H5837" s="1">
        <v>0</v>
      </c>
      <c r="I5837" s="1">
        <v>0</v>
      </c>
      <c r="J5837" s="1"/>
    </row>
    <row r="5838" spans="1:10" x14ac:dyDescent="0.25">
      <c r="A5838" s="1">
        <v>99.100887806532995</v>
      </c>
      <c r="B5838" s="1">
        <v>-180.93454489218001</v>
      </c>
      <c r="C5838" s="1">
        <v>-5928.0636471662801</v>
      </c>
      <c r="D5838" s="1">
        <v>-19127.9284487638</v>
      </c>
      <c r="E5838" s="1">
        <v>-19127.9284487638</v>
      </c>
      <c r="F5838" s="1">
        <v>0</v>
      </c>
      <c r="G5838" s="1">
        <v>0</v>
      </c>
      <c r="H5838" s="1">
        <v>0</v>
      </c>
      <c r="I5838" s="1">
        <v>0</v>
      </c>
      <c r="J5838" s="1"/>
    </row>
    <row r="5839" spans="1:10" x14ac:dyDescent="0.25">
      <c r="A5839" s="1">
        <v>99.102915892892298</v>
      </c>
      <c r="B5839" s="1">
        <v>-181.072510744759</v>
      </c>
      <c r="C5839" s="1">
        <v>-5928.4273968788702</v>
      </c>
      <c r="D5839" s="1">
        <v>-19192.8012152177</v>
      </c>
      <c r="E5839" s="1">
        <v>-19192.8012152177</v>
      </c>
      <c r="F5839" s="1">
        <v>0</v>
      </c>
      <c r="G5839" s="1">
        <v>0</v>
      </c>
      <c r="H5839" s="1">
        <v>0</v>
      </c>
      <c r="I5839" s="1">
        <v>0</v>
      </c>
      <c r="J5839" s="1"/>
    </row>
    <row r="5840" spans="1:10" x14ac:dyDescent="0.25">
      <c r="A5840" s="1">
        <v>99.104940298316606</v>
      </c>
      <c r="B5840" s="1">
        <v>-181.210513897515</v>
      </c>
      <c r="C5840" s="1">
        <v>-5928.79136637394</v>
      </c>
      <c r="D5840" s="1">
        <v>-19257.156435330999</v>
      </c>
      <c r="E5840" s="1">
        <v>-19257.156435330999</v>
      </c>
      <c r="F5840" s="1">
        <v>0</v>
      </c>
      <c r="G5840" s="1">
        <v>0</v>
      </c>
      <c r="H5840" s="1">
        <v>0</v>
      </c>
      <c r="I5840" s="1">
        <v>0</v>
      </c>
      <c r="J5840" s="1"/>
    </row>
    <row r="5841" spans="1:10" x14ac:dyDescent="0.25">
      <c r="A5841" s="1">
        <v>99.106961033964495</v>
      </c>
      <c r="B5841" s="1">
        <v>-181.348554077431</v>
      </c>
      <c r="C5841" s="1">
        <v>-5929.1555581614102</v>
      </c>
      <c r="D5841" s="1">
        <v>-19320.993002928299</v>
      </c>
      <c r="E5841" s="1">
        <v>-19320.993002928299</v>
      </c>
      <c r="F5841" s="1">
        <v>0</v>
      </c>
      <c r="G5841" s="1">
        <v>0</v>
      </c>
      <c r="H5841" s="1">
        <v>0</v>
      </c>
      <c r="I5841" s="1">
        <v>0</v>
      </c>
      <c r="J5841" s="1"/>
    </row>
    <row r="5842" spans="1:10" x14ac:dyDescent="0.25">
      <c r="A5842" s="1">
        <v>99.108978110848398</v>
      </c>
      <c r="B5842" s="1">
        <v>-181.486631010461</v>
      </c>
      <c r="C5842" s="1">
        <v>-5929.5199747390998</v>
      </c>
      <c r="D5842" s="1">
        <v>-19384.3098388945</v>
      </c>
      <c r="E5842" s="1">
        <v>-19384.3098388945</v>
      </c>
      <c r="F5842" s="1">
        <v>0</v>
      </c>
      <c r="G5842" s="1">
        <v>0</v>
      </c>
      <c r="H5842" s="1">
        <v>0</v>
      </c>
      <c r="I5842" s="1">
        <v>0</v>
      </c>
      <c r="J5842" s="1"/>
    </row>
    <row r="5843" spans="1:10" x14ac:dyDescent="0.25">
      <c r="A5843" s="1">
        <v>99.110991540058905</v>
      </c>
      <c r="B5843" s="1">
        <v>-181.624744422817</v>
      </c>
      <c r="C5843" s="1">
        <v>-5929.8846185897801</v>
      </c>
      <c r="D5843" s="1">
        <v>-19447.105858432398</v>
      </c>
      <c r="E5843" s="1">
        <v>-19447.105858432398</v>
      </c>
      <c r="F5843" s="1">
        <v>0</v>
      </c>
      <c r="G5843" s="1">
        <v>0</v>
      </c>
      <c r="H5843" s="1">
        <v>0</v>
      </c>
      <c r="I5843" s="1">
        <v>0</v>
      </c>
      <c r="J5843" s="1"/>
    </row>
    <row r="5844" spans="1:10" x14ac:dyDescent="0.25">
      <c r="A5844" s="1">
        <v>99.113001332675395</v>
      </c>
      <c r="B5844" s="1">
        <v>-181.762894040329</v>
      </c>
      <c r="C5844" s="1">
        <v>-5930.2494921693296</v>
      </c>
      <c r="D5844" s="1">
        <v>-19509.3800179235</v>
      </c>
      <c r="E5844" s="1">
        <v>-19509.3800179235</v>
      </c>
      <c r="F5844" s="1">
        <v>0</v>
      </c>
      <c r="G5844" s="1">
        <v>0</v>
      </c>
      <c r="H5844" s="1">
        <v>0</v>
      </c>
      <c r="I5844" s="1">
        <v>0</v>
      </c>
      <c r="J5844" s="1"/>
    </row>
    <row r="5845" spans="1:10" x14ac:dyDescent="0.25">
      <c r="A5845" s="1">
        <v>99.115007499744294</v>
      </c>
      <c r="B5845" s="1">
        <v>-181.90107958882299</v>
      </c>
      <c r="C5845" s="1">
        <v>-5930.6145979208204</v>
      </c>
      <c r="D5845" s="1">
        <v>-19571.131272933799</v>
      </c>
      <c r="E5845" s="1">
        <v>-19571.131272933799</v>
      </c>
      <c r="F5845" s="1">
        <v>0</v>
      </c>
      <c r="G5845" s="1">
        <v>0</v>
      </c>
      <c r="H5845" s="1">
        <v>0</v>
      </c>
      <c r="I5845" s="1">
        <v>0</v>
      </c>
      <c r="J5845" s="1"/>
    </row>
    <row r="5846" spans="1:10" x14ac:dyDescent="0.25">
      <c r="A5846" s="1">
        <v>99.117010052244495</v>
      </c>
      <c r="B5846" s="1">
        <v>-182.03930079485201</v>
      </c>
      <c r="C5846" s="1">
        <v>-5930.9799382617002</v>
      </c>
      <c r="D5846" s="1">
        <v>-19632.3586024092</v>
      </c>
      <c r="E5846" s="1">
        <v>-19632.3586024092</v>
      </c>
      <c r="F5846" s="1">
        <v>0</v>
      </c>
      <c r="G5846" s="1">
        <v>0</v>
      </c>
      <c r="H5846" s="1">
        <v>0</v>
      </c>
      <c r="I5846" s="1">
        <v>0</v>
      </c>
      <c r="J5846" s="1"/>
    </row>
    <row r="5847" spans="1:10" x14ac:dyDescent="0.25">
      <c r="A5847" s="1">
        <v>99.119009001298906</v>
      </c>
      <c r="B5847" s="1">
        <v>-182.177557383102</v>
      </c>
      <c r="C5847" s="1">
        <v>-5931.3455155951597</v>
      </c>
      <c r="D5847" s="1">
        <v>-19693.061002545401</v>
      </c>
      <c r="E5847" s="1">
        <v>-19693.061002545401</v>
      </c>
      <c r="F5847" s="1">
        <v>0</v>
      </c>
      <c r="G5847" s="1">
        <v>0</v>
      </c>
      <c r="H5847" s="1">
        <v>0</v>
      </c>
      <c r="I5847" s="1">
        <v>0</v>
      </c>
      <c r="J5847" s="1"/>
    </row>
    <row r="5848" spans="1:10" x14ac:dyDescent="0.25">
      <c r="A5848" s="1">
        <v>99.121004357853707</v>
      </c>
      <c r="B5848" s="1">
        <v>-182.31584907998601</v>
      </c>
      <c r="C5848" s="1">
        <v>-5931.7113322928199</v>
      </c>
      <c r="D5848" s="1">
        <v>-19753.237492106</v>
      </c>
      <c r="E5848" s="1">
        <v>-19753.237492106</v>
      </c>
      <c r="F5848" s="1">
        <v>0</v>
      </c>
      <c r="G5848" s="1">
        <v>0</v>
      </c>
      <c r="H5848" s="1">
        <v>0</v>
      </c>
      <c r="I5848" s="1">
        <v>0</v>
      </c>
      <c r="J5848" s="1"/>
    </row>
    <row r="5849" spans="1:10" x14ac:dyDescent="0.25">
      <c r="A5849" s="1">
        <v>99.122996132905499</v>
      </c>
      <c r="B5849" s="1">
        <v>-182.454175610845</v>
      </c>
      <c r="C5849" s="1">
        <v>-5932.0773907194298</v>
      </c>
      <c r="D5849" s="1">
        <v>-19812.887098422299</v>
      </c>
      <c r="E5849" s="1">
        <v>-19812.887098422299</v>
      </c>
      <c r="F5849" s="1">
        <v>0</v>
      </c>
      <c r="G5849" s="1">
        <v>0</v>
      </c>
      <c r="H5849" s="1">
        <v>0</v>
      </c>
      <c r="I5849" s="1">
        <v>0</v>
      </c>
      <c r="J5849" s="1"/>
    </row>
    <row r="5850" spans="1:10" x14ac:dyDescent="0.25">
      <c r="A5850" s="1">
        <v>99.124984337453597</v>
      </c>
      <c r="B5850" s="1">
        <v>-182.59253670162201</v>
      </c>
      <c r="C5850" s="1">
        <v>-5932.4436932258704</v>
      </c>
      <c r="D5850" s="1">
        <v>-19872.008864856001</v>
      </c>
      <c r="E5850" s="1">
        <v>-19872.008864856001</v>
      </c>
      <c r="F5850" s="1">
        <v>0</v>
      </c>
      <c r="G5850" s="1">
        <v>0</v>
      </c>
      <c r="H5850" s="1">
        <v>0</v>
      </c>
      <c r="I5850" s="1">
        <v>0</v>
      </c>
      <c r="J5850" s="1"/>
    </row>
    <row r="5851" spans="1:10" x14ac:dyDescent="0.25">
      <c r="A5851" s="1">
        <v>99.126968982424202</v>
      </c>
      <c r="B5851" s="1">
        <v>-182.730932077495</v>
      </c>
      <c r="C5851" s="1">
        <v>-5932.8102421255498</v>
      </c>
      <c r="D5851" s="1">
        <v>-19930.601860007901</v>
      </c>
      <c r="E5851" s="1">
        <v>-19930.601860007901</v>
      </c>
      <c r="F5851" s="1">
        <v>0</v>
      </c>
      <c r="G5851" s="1">
        <v>0</v>
      </c>
      <c r="H5851" s="1">
        <v>0</v>
      </c>
      <c r="I5851" s="1">
        <v>0</v>
      </c>
      <c r="J5851" s="1"/>
    </row>
    <row r="5852" spans="1:10" x14ac:dyDescent="0.25">
      <c r="A5852" s="1">
        <v>99.128950078782296</v>
      </c>
      <c r="B5852" s="1">
        <v>-182.86936146381299</v>
      </c>
      <c r="C5852" s="1">
        <v>-5933.1770397133596</v>
      </c>
      <c r="D5852" s="1">
        <v>-19988.6651709117</v>
      </c>
      <c r="E5852" s="1">
        <v>-19988.6651709117</v>
      </c>
      <c r="F5852" s="1">
        <v>0</v>
      </c>
      <c r="G5852" s="1">
        <v>0</v>
      </c>
      <c r="H5852" s="1">
        <v>0</v>
      </c>
      <c r="I5852" s="1">
        <v>0</v>
      </c>
      <c r="J5852" s="1"/>
    </row>
    <row r="5853" spans="1:10" x14ac:dyDescent="0.25">
      <c r="A5853" s="1">
        <v>99.130927637501401</v>
      </c>
      <c r="B5853" s="1">
        <v>-183.007824585984</v>
      </c>
      <c r="C5853" s="1">
        <v>-5933.5440882816101</v>
      </c>
      <c r="D5853" s="1">
        <v>-20046.197885091198</v>
      </c>
      <c r="E5853" s="1">
        <v>-20046.197885091198</v>
      </c>
      <c r="F5853" s="1">
        <v>0</v>
      </c>
      <c r="G5853" s="1">
        <v>0</v>
      </c>
      <c r="H5853" s="1">
        <v>0</v>
      </c>
      <c r="I5853" s="1">
        <v>0</v>
      </c>
      <c r="J5853" s="1"/>
    </row>
    <row r="5854" spans="1:10" x14ac:dyDescent="0.25">
      <c r="A5854" s="1">
        <v>99.132901669519896</v>
      </c>
      <c r="B5854" s="1">
        <v>-183.146321169331</v>
      </c>
      <c r="C5854" s="1">
        <v>-5933.9113900872499</v>
      </c>
      <c r="D5854" s="1">
        <v>-20103.199135053001</v>
      </c>
      <c r="E5854" s="1">
        <v>-20103.199135053001</v>
      </c>
      <c r="F5854" s="1">
        <v>0</v>
      </c>
      <c r="G5854" s="1">
        <v>0</v>
      </c>
      <c r="H5854" s="1">
        <v>0</v>
      </c>
      <c r="I5854" s="1">
        <v>0</v>
      </c>
      <c r="J5854" s="1"/>
    </row>
    <row r="5855" spans="1:10" x14ac:dyDescent="0.25">
      <c r="A5855" s="1">
        <v>99.134872185692402</v>
      </c>
      <c r="B5855" s="1">
        <v>-183.28485093894699</v>
      </c>
      <c r="C5855" s="1">
        <v>-5934.2789473720204</v>
      </c>
      <c r="D5855" s="1">
        <v>-20159.668036811501</v>
      </c>
      <c r="E5855" s="1">
        <v>-20159.668036811501</v>
      </c>
      <c r="F5855" s="1">
        <v>0</v>
      </c>
      <c r="G5855" s="1">
        <v>0</v>
      </c>
      <c r="H5855" s="1">
        <v>0</v>
      </c>
      <c r="I5855" s="1">
        <v>0</v>
      </c>
      <c r="J5855" s="1"/>
    </row>
    <row r="5856" spans="1:10" x14ac:dyDescent="0.25">
      <c r="A5856" s="1">
        <v>99.136839196987793</v>
      </c>
      <c r="B5856" s="1">
        <v>-183.42341362018101</v>
      </c>
      <c r="C5856" s="1">
        <v>-5934.6467623589397</v>
      </c>
      <c r="D5856" s="1">
        <v>-20215.603755340799</v>
      </c>
      <c r="E5856" s="1">
        <v>-20215.603755340799</v>
      </c>
      <c r="F5856" s="1">
        <v>0</v>
      </c>
      <c r="G5856" s="1">
        <v>0</v>
      </c>
      <c r="H5856" s="1">
        <v>0</v>
      </c>
      <c r="I5856" s="1">
        <v>0</v>
      </c>
      <c r="J5856" s="1"/>
    </row>
    <row r="5857" spans="1:10" x14ac:dyDescent="0.25">
      <c r="A5857" s="1">
        <v>99.138802714232497</v>
      </c>
      <c r="B5857" s="1">
        <v>-183.56200893791001</v>
      </c>
      <c r="C5857" s="1">
        <v>-5935.0148372532203</v>
      </c>
      <c r="D5857" s="1">
        <v>-20271.005452672802</v>
      </c>
      <c r="E5857" s="1">
        <v>-20271.005452672802</v>
      </c>
      <c r="F5857" s="1">
        <v>0</v>
      </c>
      <c r="G5857" s="1">
        <v>0</v>
      </c>
      <c r="H5857" s="1">
        <v>0</v>
      </c>
      <c r="I5857" s="1">
        <v>0</v>
      </c>
      <c r="J5857" s="1"/>
    </row>
    <row r="5858" spans="1:10" x14ac:dyDescent="0.25">
      <c r="A5858" s="1">
        <v>99.140762748362107</v>
      </c>
      <c r="B5858" s="1">
        <v>-183.700636616541</v>
      </c>
      <c r="C5858" s="1">
        <v>-5935.3831742310304</v>
      </c>
      <c r="D5858" s="1">
        <v>-20325.872315185901</v>
      </c>
      <c r="E5858" s="1">
        <v>-20325.872315185901</v>
      </c>
      <c r="F5858" s="1">
        <v>0</v>
      </c>
      <c r="G5858" s="1">
        <v>0</v>
      </c>
      <c r="H5858" s="1">
        <v>0</v>
      </c>
      <c r="I5858" s="1">
        <v>0</v>
      </c>
      <c r="J5858" s="1"/>
    </row>
    <row r="5859" spans="1:10" x14ac:dyDescent="0.25">
      <c r="A5859" s="1">
        <v>99.142719310216904</v>
      </c>
      <c r="B5859" s="1">
        <v>-183.839296381981</v>
      </c>
      <c r="C5859" s="1">
        <v>-5935.7517754588598</v>
      </c>
      <c r="D5859" s="1">
        <v>-20380.203548929101</v>
      </c>
      <c r="E5859" s="1">
        <v>-20380.203548929101</v>
      </c>
      <c r="F5859" s="1">
        <v>0</v>
      </c>
      <c r="G5859" s="1">
        <v>0</v>
      </c>
      <c r="H5859" s="1">
        <v>0</v>
      </c>
      <c r="I5859" s="1">
        <v>0</v>
      </c>
      <c r="J5859" s="1"/>
    </row>
    <row r="5860" spans="1:10" x14ac:dyDescent="0.25">
      <c r="A5860" s="1">
        <v>99.144672410592506</v>
      </c>
      <c r="B5860" s="1">
        <v>-183.97798795900999</v>
      </c>
      <c r="C5860" s="1">
        <v>-5936.1206430757402</v>
      </c>
      <c r="D5860" s="1">
        <v>-20433.998370706398</v>
      </c>
      <c r="E5860" s="1">
        <v>-20433.998370706398</v>
      </c>
      <c r="F5860" s="1">
        <v>0</v>
      </c>
      <c r="G5860" s="1">
        <v>0</v>
      </c>
      <c r="H5860" s="1">
        <v>0</v>
      </c>
      <c r="I5860" s="1">
        <v>0</v>
      </c>
      <c r="J5860" s="1"/>
    </row>
    <row r="5861" spans="1:10" x14ac:dyDescent="0.25">
      <c r="A5861" s="1">
        <v>99.146622060361295</v>
      </c>
      <c r="B5861" s="1">
        <v>-184.116711071802</v>
      </c>
      <c r="C5861" s="1">
        <v>-5936.4897792081001</v>
      </c>
      <c r="D5861" s="1">
        <v>-20487.256022411901</v>
      </c>
      <c r="E5861" s="1">
        <v>-20487.256022411901</v>
      </c>
      <c r="F5861" s="1">
        <v>0</v>
      </c>
      <c r="G5861" s="1">
        <v>0</v>
      </c>
      <c r="H5861" s="1">
        <v>0</v>
      </c>
      <c r="I5861" s="1">
        <v>0</v>
      </c>
      <c r="J5861" s="1"/>
    </row>
    <row r="5862" spans="1:10" x14ac:dyDescent="0.25">
      <c r="A5862" s="1">
        <v>99.148568270391394</v>
      </c>
      <c r="B5862" s="1">
        <v>-184.25546544547601</v>
      </c>
      <c r="C5862" s="1">
        <v>-5936.8591859565604</v>
      </c>
      <c r="D5862" s="1">
        <v>-20539.975756439198</v>
      </c>
      <c r="E5862" s="1">
        <v>-20539.975756439198</v>
      </c>
      <c r="F5862" s="1">
        <v>0</v>
      </c>
      <c r="G5862" s="1">
        <v>0</v>
      </c>
      <c r="H5862" s="1">
        <v>0</v>
      </c>
      <c r="I5862" s="1">
        <v>0</v>
      </c>
      <c r="J5862" s="1"/>
    </row>
    <row r="5863" spans="1:10" x14ac:dyDescent="0.25">
      <c r="A5863" s="1">
        <v>99.150511051422001</v>
      </c>
      <c r="B5863" s="1">
        <v>-184.39425080477099</v>
      </c>
      <c r="C5863" s="1">
        <v>-5937.2288653985497</v>
      </c>
      <c r="D5863" s="1">
        <v>-20592.156846374401</v>
      </c>
      <c r="E5863" s="1">
        <v>-20592.156846374401</v>
      </c>
      <c r="F5863" s="1">
        <v>0</v>
      </c>
      <c r="G5863" s="1">
        <v>0</v>
      </c>
      <c r="H5863" s="1">
        <v>0</v>
      </c>
      <c r="I5863" s="1">
        <v>0</v>
      </c>
      <c r="J5863" s="1"/>
    </row>
    <row r="5864" spans="1:10" x14ac:dyDescent="0.25">
      <c r="A5864" s="1">
        <v>99.152450414310707</v>
      </c>
      <c r="B5864" s="1">
        <v>-184.533066874235</v>
      </c>
      <c r="C5864" s="1">
        <v>-5937.5988196086701</v>
      </c>
      <c r="D5864" s="1">
        <v>-20643.798586164201</v>
      </c>
      <c r="E5864" s="1">
        <v>-20643.798586164201</v>
      </c>
      <c r="F5864" s="1">
        <v>0</v>
      </c>
      <c r="G5864" s="1">
        <v>0</v>
      </c>
      <c r="H5864" s="1">
        <v>0</v>
      </c>
      <c r="I5864" s="1">
        <v>0</v>
      </c>
      <c r="J5864" s="1"/>
    </row>
    <row r="5865" spans="1:10" x14ac:dyDescent="0.25">
      <c r="A5865" s="1">
        <v>99.154386369758697</v>
      </c>
      <c r="B5865" s="1">
        <v>-184.671913378781</v>
      </c>
      <c r="C5865" s="1">
        <v>-5937.9690506179404</v>
      </c>
      <c r="D5865" s="1">
        <v>-20694.9002796315</v>
      </c>
      <c r="E5865" s="1">
        <v>-20694.9002796315</v>
      </c>
      <c r="F5865" s="1">
        <v>0</v>
      </c>
      <c r="G5865" s="1">
        <v>0</v>
      </c>
      <c r="H5865" s="1">
        <v>0</v>
      </c>
      <c r="I5865" s="1">
        <v>0</v>
      </c>
      <c r="J5865" s="1"/>
    </row>
    <row r="5866" spans="1:10" x14ac:dyDescent="0.25">
      <c r="A5866" s="1">
        <v>99.156318928601294</v>
      </c>
      <c r="B5866" s="1">
        <v>-184.81079004227601</v>
      </c>
      <c r="C5866" s="1">
        <v>-5938.3395604492198</v>
      </c>
      <c r="D5866" s="1">
        <v>-20745.461253650399</v>
      </c>
      <c r="E5866" s="1">
        <v>-20745.461253650399</v>
      </c>
      <c r="F5866" s="1">
        <v>0</v>
      </c>
      <c r="G5866" s="1">
        <v>0</v>
      </c>
      <c r="H5866" s="1">
        <v>0</v>
      </c>
      <c r="I5866" s="1">
        <v>0</v>
      </c>
      <c r="J5866" s="1"/>
    </row>
    <row r="5867" spans="1:10" x14ac:dyDescent="0.25">
      <c r="A5867" s="1">
        <v>99.158248101561995</v>
      </c>
      <c r="B5867" s="1">
        <v>-184.94969658974</v>
      </c>
      <c r="C5867" s="1">
        <v>-5938.7103511068999</v>
      </c>
      <c r="D5867" s="1">
        <v>-20795.480850387299</v>
      </c>
      <c r="E5867" s="1">
        <v>-20795.480850387299</v>
      </c>
      <c r="F5867" s="1">
        <v>0</v>
      </c>
      <c r="G5867" s="1">
        <v>0</v>
      </c>
      <c r="H5867" s="1">
        <v>0</v>
      </c>
      <c r="I5867" s="1">
        <v>0</v>
      </c>
      <c r="J5867" s="1"/>
    </row>
    <row r="5868" spans="1:10" x14ac:dyDescent="0.25">
      <c r="A5868" s="1">
        <v>99.160173899433801</v>
      </c>
      <c r="B5868" s="1">
        <v>-185.08863274532899</v>
      </c>
      <c r="C5868" s="1">
        <v>-5939.08142457539</v>
      </c>
      <c r="D5868" s="1">
        <v>-20844.958431819501</v>
      </c>
      <c r="E5868" s="1">
        <v>-20844.958431819501</v>
      </c>
      <c r="F5868" s="1">
        <v>0</v>
      </c>
      <c r="G5868" s="1">
        <v>0</v>
      </c>
      <c r="H5868" s="1">
        <v>0</v>
      </c>
      <c r="I5868" s="1">
        <v>0</v>
      </c>
      <c r="J5868" s="1"/>
    </row>
    <row r="5869" spans="1:10" x14ac:dyDescent="0.25">
      <c r="A5869" s="1">
        <v>99.162096332880694</v>
      </c>
      <c r="B5869" s="1">
        <v>-185.227598233831</v>
      </c>
      <c r="C5869" s="1">
        <v>-5939.4527828109003</v>
      </c>
      <c r="D5869" s="1">
        <v>-20893.893378467201</v>
      </c>
      <c r="E5869" s="1">
        <v>-20893.893378467201</v>
      </c>
      <c r="F5869" s="1">
        <v>0</v>
      </c>
      <c r="G5869" s="1">
        <v>0</v>
      </c>
      <c r="H5869" s="1">
        <v>0</v>
      </c>
      <c r="I5869" s="1">
        <v>0</v>
      </c>
      <c r="J5869" s="1"/>
    </row>
    <row r="5870" spans="1:10" x14ac:dyDescent="0.25">
      <c r="A5870" s="1">
        <v>99.164015412679703</v>
      </c>
      <c r="B5870" s="1">
        <v>-185.366592778913</v>
      </c>
      <c r="C5870" s="1">
        <v>-5939.8244277607</v>
      </c>
      <c r="D5870" s="1">
        <v>-20942.285079609399</v>
      </c>
      <c r="E5870" s="1">
        <v>-20942.285079609399</v>
      </c>
      <c r="F5870" s="1">
        <v>0</v>
      </c>
      <c r="G5870" s="1">
        <v>0</v>
      </c>
      <c r="H5870" s="1">
        <v>0</v>
      </c>
      <c r="I5870" s="1">
        <v>0</v>
      </c>
      <c r="J5870" s="1"/>
    </row>
    <row r="5871" spans="1:10" x14ac:dyDescent="0.25">
      <c r="A5871" s="1">
        <v>99.165931149469898</v>
      </c>
      <c r="B5871" s="1">
        <v>-185.50561610527399</v>
      </c>
      <c r="C5871" s="1">
        <v>-5940.1963613411199</v>
      </c>
      <c r="D5871" s="1">
        <v>-20990.132955688699</v>
      </c>
      <c r="E5871" s="1">
        <v>-20990.132955688699</v>
      </c>
      <c r="F5871" s="1">
        <v>0</v>
      </c>
      <c r="G5871" s="1">
        <v>0</v>
      </c>
      <c r="H5871" s="1">
        <v>0</v>
      </c>
      <c r="I5871" s="1">
        <v>0</v>
      </c>
      <c r="J5871" s="1"/>
    </row>
    <row r="5872" spans="1:10" x14ac:dyDescent="0.25">
      <c r="A5872" s="1">
        <v>99.167843553976496</v>
      </c>
      <c r="B5872" s="1">
        <v>-185.64466793731501</v>
      </c>
      <c r="C5872" s="1">
        <v>-5940.5685854556496</v>
      </c>
      <c r="D5872" s="1">
        <v>-21037.436429702499</v>
      </c>
      <c r="E5872" s="1">
        <v>-21037.436429702499</v>
      </c>
      <c r="F5872" s="1">
        <v>0</v>
      </c>
      <c r="G5872" s="1">
        <v>0</v>
      </c>
      <c r="H5872" s="1">
        <v>0</v>
      </c>
      <c r="I5872" s="1">
        <v>0</v>
      </c>
      <c r="J5872" s="1"/>
    </row>
    <row r="5873" spans="1:10" x14ac:dyDescent="0.25">
      <c r="A5873" s="1">
        <v>99.169752636896902</v>
      </c>
      <c r="B5873" s="1">
        <v>-185.783747998867</v>
      </c>
      <c r="C5873" s="1">
        <v>-5940.9411019865202</v>
      </c>
      <c r="D5873" s="1">
        <v>-21084.194960944998</v>
      </c>
      <c r="E5873" s="1">
        <v>-21084.194960944998</v>
      </c>
      <c r="F5873" s="1">
        <v>0</v>
      </c>
      <c r="G5873" s="1">
        <v>0</v>
      </c>
      <c r="H5873" s="1">
        <v>0</v>
      </c>
      <c r="I5873" s="1">
        <v>0</v>
      </c>
      <c r="J5873" s="1"/>
    </row>
    <row r="5874" spans="1:10" x14ac:dyDescent="0.25">
      <c r="A5874" s="1">
        <v>99.1716584088595</v>
      </c>
      <c r="B5874" s="1">
        <v>-185.922856014551</v>
      </c>
      <c r="C5874" s="1">
        <v>-5941.3139127919503</v>
      </c>
      <c r="D5874" s="1">
        <v>-21130.408004623499</v>
      </c>
      <c r="E5874" s="1">
        <v>-21130.408004623499</v>
      </c>
      <c r="F5874" s="1">
        <v>0</v>
      </c>
      <c r="G5874" s="1">
        <v>0</v>
      </c>
      <c r="H5874" s="1">
        <v>0</v>
      </c>
      <c r="I5874" s="1">
        <v>0</v>
      </c>
      <c r="J5874" s="1"/>
    </row>
    <row r="5875" spans="1:10" x14ac:dyDescent="0.25">
      <c r="A5875" s="1">
        <v>99.173560880521805</v>
      </c>
      <c r="B5875" s="1">
        <v>-186.061991707636</v>
      </c>
      <c r="C5875" s="1">
        <v>-5941.6870197157896</v>
      </c>
      <c r="D5875" s="1">
        <v>-21176.0750506478</v>
      </c>
      <c r="E5875" s="1">
        <v>-21176.0750506478</v>
      </c>
      <c r="F5875" s="1">
        <v>0</v>
      </c>
      <c r="G5875" s="1">
        <v>0</v>
      </c>
      <c r="H5875" s="1">
        <v>0</v>
      </c>
      <c r="I5875" s="1">
        <v>0</v>
      </c>
      <c r="J5875" s="1"/>
    </row>
    <row r="5876" spans="1:10" x14ac:dyDescent="0.25">
      <c r="A5876" s="1">
        <v>99.175460062522205</v>
      </c>
      <c r="B5876" s="1">
        <v>-186.201154802871</v>
      </c>
      <c r="C5876" s="1">
        <v>-5942.0604245708801</v>
      </c>
      <c r="D5876" s="1">
        <v>-21221.195598493799</v>
      </c>
      <c r="E5876" s="1">
        <v>-21221.195598493799</v>
      </c>
      <c r="F5876" s="1">
        <v>0</v>
      </c>
      <c r="G5876" s="1">
        <v>0</v>
      </c>
      <c r="H5876" s="1">
        <v>0</v>
      </c>
      <c r="I5876" s="1">
        <v>0</v>
      </c>
      <c r="J5876" s="1"/>
    </row>
    <row r="5877" spans="1:10" x14ac:dyDescent="0.25">
      <c r="A5877" s="1">
        <v>99.177355965464599</v>
      </c>
      <c r="B5877" s="1">
        <v>-186.34034502459301</v>
      </c>
      <c r="C5877" s="1">
        <v>-5942.4341291717001</v>
      </c>
      <c r="D5877" s="1">
        <v>-21265.769170990101</v>
      </c>
      <c r="E5877" s="1">
        <v>-21265.769170990101</v>
      </c>
      <c r="F5877" s="1">
        <v>0</v>
      </c>
      <c r="G5877" s="1">
        <v>0</v>
      </c>
      <c r="H5877" s="1">
        <v>0</v>
      </c>
      <c r="I5877" s="1">
        <v>0</v>
      </c>
      <c r="J5877" s="1"/>
    </row>
    <row r="5878" spans="1:10" x14ac:dyDescent="0.25">
      <c r="A5878" s="1">
        <v>99.179248600003206</v>
      </c>
      <c r="B5878" s="1">
        <v>-186.47956209605499</v>
      </c>
      <c r="C5878" s="1">
        <v>-5942.8081352849904</v>
      </c>
      <c r="D5878" s="1">
        <v>-21309.795302497401</v>
      </c>
      <c r="E5878" s="1">
        <v>-21309.795302497401</v>
      </c>
      <c r="F5878" s="1">
        <v>0</v>
      </c>
      <c r="G5878" s="1">
        <v>0</v>
      </c>
      <c r="H5878" s="1">
        <v>0</v>
      </c>
      <c r="I5878" s="1">
        <v>0</v>
      </c>
      <c r="J5878" s="1"/>
    </row>
    <row r="5879" spans="1:10" x14ac:dyDescent="0.25">
      <c r="A5879" s="1">
        <v>99.181137976714993</v>
      </c>
      <c r="B5879" s="1">
        <v>-186.61880574143001</v>
      </c>
      <c r="C5879" s="1">
        <v>-5943.1824446717801</v>
      </c>
      <c r="D5879" s="1">
        <v>-21353.2735442052</v>
      </c>
      <c r="E5879" s="1">
        <v>-21353.2735442052</v>
      </c>
      <c r="F5879" s="1">
        <v>0</v>
      </c>
      <c r="G5879" s="1">
        <v>0</v>
      </c>
      <c r="H5879" s="1">
        <v>0</v>
      </c>
      <c r="I5879" s="1">
        <v>0</v>
      </c>
      <c r="J5879" s="1"/>
    </row>
    <row r="5880" spans="1:10" x14ac:dyDescent="0.25">
      <c r="A5880" s="1">
        <v>99.183024106195504</v>
      </c>
      <c r="B5880" s="1">
        <v>-186.75807568470501</v>
      </c>
      <c r="C5880" s="1">
        <v>-5943.5570590809903</v>
      </c>
      <c r="D5880" s="1">
        <v>-21396.2034717184</v>
      </c>
      <c r="E5880" s="1">
        <v>-21396.2034717184</v>
      </c>
      <c r="F5880" s="1">
        <v>0</v>
      </c>
      <c r="G5880" s="1">
        <v>0</v>
      </c>
      <c r="H5880" s="1">
        <v>0</v>
      </c>
      <c r="I5880" s="1">
        <v>0</v>
      </c>
      <c r="J5880" s="1"/>
    </row>
    <row r="5881" spans="1:10" x14ac:dyDescent="0.25">
      <c r="A5881" s="1">
        <v>99.184906999007495</v>
      </c>
      <c r="B5881" s="1">
        <v>-186.897371649408</v>
      </c>
      <c r="C5881" s="1">
        <v>-5943.9319802237696</v>
      </c>
      <c r="D5881" s="1">
        <v>-21438.584679750398</v>
      </c>
      <c r="E5881" s="1">
        <v>-21438.584679750398</v>
      </c>
      <c r="F5881" s="1">
        <v>0</v>
      </c>
      <c r="G5881" s="1">
        <v>0</v>
      </c>
      <c r="H5881" s="1">
        <v>0</v>
      </c>
      <c r="I5881" s="1">
        <v>0</v>
      </c>
      <c r="J5881" s="1"/>
    </row>
    <row r="5882" spans="1:10" x14ac:dyDescent="0.25">
      <c r="A5882" s="1">
        <v>99.186786665644405</v>
      </c>
      <c r="B5882" s="1">
        <v>-187.03669336066301</v>
      </c>
      <c r="C5882" s="1">
        <v>-5944.3072097962804</v>
      </c>
      <c r="D5882" s="1">
        <v>-21480.416771732402</v>
      </c>
      <c r="E5882" s="1">
        <v>-21480.416771732402</v>
      </c>
      <c r="F5882" s="1">
        <v>0</v>
      </c>
      <c r="G5882" s="1">
        <v>0</v>
      </c>
      <c r="H5882" s="1">
        <v>0</v>
      </c>
      <c r="I5882" s="1">
        <v>0</v>
      </c>
      <c r="J5882" s="1"/>
    </row>
    <row r="5883" spans="1:10" x14ac:dyDescent="0.25">
      <c r="A5883" s="1">
        <v>99.1886631167486</v>
      </c>
      <c r="B5883" s="1">
        <v>-187.17604054065001</v>
      </c>
      <c r="C5883" s="1">
        <v>-5944.6827494876698</v>
      </c>
      <c r="D5883" s="1">
        <v>-21521.699367130201</v>
      </c>
      <c r="E5883" s="1">
        <v>-21521.699367130201</v>
      </c>
      <c r="F5883" s="1">
        <v>0</v>
      </c>
      <c r="G5883" s="1">
        <v>0</v>
      </c>
      <c r="H5883" s="1">
        <v>0</v>
      </c>
      <c r="I5883" s="1">
        <v>0</v>
      </c>
      <c r="J5883" s="1"/>
    </row>
    <row r="5884" spans="1:10" x14ac:dyDescent="0.25">
      <c r="A5884" s="1">
        <v>99.1905363628467</v>
      </c>
      <c r="B5884" s="1">
        <v>-187.31541291399401</v>
      </c>
      <c r="C5884" s="1">
        <v>-5945.0586009457202</v>
      </c>
      <c r="D5884" s="1">
        <v>-21562.432121092701</v>
      </c>
      <c r="E5884" s="1">
        <v>-21562.432121092701</v>
      </c>
      <c r="F5884" s="1">
        <v>0</v>
      </c>
      <c r="G5884" s="1">
        <v>0</v>
      </c>
      <c r="H5884" s="1">
        <v>0</v>
      </c>
      <c r="I5884" s="1">
        <v>0</v>
      </c>
      <c r="J5884" s="1"/>
    </row>
    <row r="5885" spans="1:10" x14ac:dyDescent="0.25">
      <c r="A5885" s="1">
        <v>99.192406414381693</v>
      </c>
      <c r="B5885" s="1">
        <v>-187.454810204696</v>
      </c>
      <c r="C5885" s="1">
        <v>-5945.4347658168999</v>
      </c>
      <c r="D5885" s="1">
        <v>-21602.614683669701</v>
      </c>
      <c r="E5885" s="1">
        <v>-21602.614683669701</v>
      </c>
      <c r="F5885" s="1">
        <v>0</v>
      </c>
      <c r="G5885" s="1">
        <v>0</v>
      </c>
      <c r="H5885" s="1">
        <v>0</v>
      </c>
      <c r="I5885" s="1">
        <v>0</v>
      </c>
      <c r="J5885" s="1"/>
    </row>
    <row r="5886" spans="1:10" x14ac:dyDescent="0.25">
      <c r="A5886" s="1">
        <v>99.194273281891597</v>
      </c>
      <c r="B5886" s="1">
        <v>-187.59423213628301</v>
      </c>
      <c r="C5886" s="1">
        <v>-5945.8112457175703</v>
      </c>
      <c r="D5886" s="1">
        <v>-21642.246739772901</v>
      </c>
      <c r="E5886" s="1">
        <v>-21642.246739772901</v>
      </c>
      <c r="F5886" s="1">
        <v>0</v>
      </c>
      <c r="G5886" s="1">
        <v>0</v>
      </c>
      <c r="H5886" s="1">
        <v>0</v>
      </c>
      <c r="I5886" s="1">
        <v>0</v>
      </c>
      <c r="J5886" s="1"/>
    </row>
    <row r="5887" spans="1:10" x14ac:dyDescent="0.25">
      <c r="A5887" s="1">
        <v>99.196136975924205</v>
      </c>
      <c r="B5887" s="1">
        <v>-187.733678431795</v>
      </c>
      <c r="C5887" s="1">
        <v>-5946.1880422414797</v>
      </c>
      <c r="D5887" s="1">
        <v>-21681.327989831399</v>
      </c>
      <c r="E5887" s="1">
        <v>-21681.327989831399</v>
      </c>
      <c r="F5887" s="1">
        <v>0</v>
      </c>
      <c r="G5887" s="1">
        <v>0</v>
      </c>
      <c r="H5887" s="1">
        <v>0</v>
      </c>
      <c r="I5887" s="1">
        <v>0</v>
      </c>
      <c r="J5887" s="1"/>
    </row>
    <row r="5888" spans="1:10" x14ac:dyDescent="0.25">
      <c r="A5888" s="1">
        <v>99.197997506929994</v>
      </c>
      <c r="B5888" s="1">
        <v>-187.873148815771</v>
      </c>
      <c r="C5888" s="1">
        <v>-5946.5651569603997</v>
      </c>
      <c r="D5888" s="1">
        <v>-21719.858136271101</v>
      </c>
      <c r="E5888" s="1">
        <v>-21719.858136271101</v>
      </c>
      <c r="F5888" s="1">
        <v>0</v>
      </c>
      <c r="G5888" s="1">
        <v>0</v>
      </c>
      <c r="H5888" s="1">
        <v>0</v>
      </c>
      <c r="I5888" s="1">
        <v>0</v>
      </c>
      <c r="J5888" s="1"/>
    </row>
    <row r="5889" spans="1:10" x14ac:dyDescent="0.25">
      <c r="A5889" s="1">
        <v>99.199854885283401</v>
      </c>
      <c r="B5889" s="1">
        <v>-188.012643011618</v>
      </c>
      <c r="C5889" s="1">
        <v>-5946.9425914453004</v>
      </c>
      <c r="D5889" s="1">
        <v>-21757.8369222287</v>
      </c>
      <c r="E5889" s="1">
        <v>-21757.8369222287</v>
      </c>
      <c r="F5889" s="1">
        <v>0</v>
      </c>
      <c r="G5889" s="1">
        <v>0</v>
      </c>
      <c r="H5889" s="1">
        <v>0</v>
      </c>
      <c r="I5889" s="1">
        <v>0</v>
      </c>
      <c r="J5889" s="1"/>
    </row>
    <row r="5890" spans="1:10" x14ac:dyDescent="0.25">
      <c r="A5890" s="1">
        <v>99.201709121523294</v>
      </c>
      <c r="B5890" s="1">
        <v>-188.15216074302299</v>
      </c>
      <c r="C5890" s="1">
        <v>-5947.3203472273299</v>
      </c>
      <c r="D5890" s="1">
        <v>-21795.264089986002</v>
      </c>
      <c r="E5890" s="1">
        <v>-21795.264089986002</v>
      </c>
      <c r="F5890" s="1">
        <v>0</v>
      </c>
      <c r="G5890" s="1">
        <v>0</v>
      </c>
      <c r="H5890" s="1">
        <v>0</v>
      </c>
      <c r="I5890" s="1">
        <v>0</v>
      </c>
      <c r="J5890" s="1"/>
    </row>
    <row r="5891" spans="1:10" x14ac:dyDescent="0.25">
      <c r="A5891" s="1">
        <v>99.203560226128701</v>
      </c>
      <c r="B5891" s="1">
        <v>-188.291701733217</v>
      </c>
      <c r="C5891" s="1">
        <v>-5947.6984258136099</v>
      </c>
      <c r="D5891" s="1">
        <v>-21832.1394120441</v>
      </c>
      <c r="E5891" s="1">
        <v>-21832.1394120441</v>
      </c>
      <c r="F5891" s="1">
        <v>0</v>
      </c>
      <c r="G5891" s="1">
        <v>0</v>
      </c>
      <c r="H5891" s="1">
        <v>0</v>
      </c>
      <c r="I5891" s="1">
        <v>0</v>
      </c>
      <c r="J5891" s="1"/>
    </row>
    <row r="5892" spans="1:10" x14ac:dyDescent="0.25">
      <c r="A5892" s="1">
        <v>99.205408209457502</v>
      </c>
      <c r="B5892" s="1">
        <v>-188.431265706104</v>
      </c>
      <c r="C5892" s="1">
        <v>-5948.0768287156498</v>
      </c>
      <c r="D5892" s="1">
        <v>-21868.462670078101</v>
      </c>
      <c r="E5892" s="1">
        <v>-21868.462670078101</v>
      </c>
      <c r="F5892" s="1">
        <v>0</v>
      </c>
      <c r="G5892" s="1">
        <v>0</v>
      </c>
      <c r="H5892" s="1">
        <v>0</v>
      </c>
      <c r="I5892" s="1">
        <v>0</v>
      </c>
      <c r="J5892" s="1"/>
    </row>
    <row r="5893" spans="1:10" x14ac:dyDescent="0.25">
      <c r="A5893" s="1">
        <v>99.207253081964794</v>
      </c>
      <c r="B5893" s="1">
        <v>-188.570852385199</v>
      </c>
      <c r="C5893" s="1">
        <v>-5948.4555573982198</v>
      </c>
      <c r="D5893" s="1">
        <v>-21904.233669833899</v>
      </c>
      <c r="E5893" s="1">
        <v>-21904.233669833899</v>
      </c>
      <c r="F5893" s="1">
        <v>0</v>
      </c>
      <c r="G5893" s="1">
        <v>0</v>
      </c>
      <c r="H5893" s="1">
        <v>0</v>
      </c>
      <c r="I5893" s="1">
        <v>0</v>
      </c>
      <c r="J5893" s="1"/>
    </row>
    <row r="5894" spans="1:10" x14ac:dyDescent="0.25">
      <c r="A5894" s="1">
        <v>99.209094853931703</v>
      </c>
      <c r="B5894" s="1">
        <v>-188.710461494686</v>
      </c>
      <c r="C5894" s="1">
        <v>-5948.8346133242603</v>
      </c>
      <c r="D5894" s="1">
        <v>-21939.4522365349</v>
      </c>
      <c r="E5894" s="1">
        <v>-21939.4522365349</v>
      </c>
      <c r="F5894" s="1">
        <v>0</v>
      </c>
      <c r="G5894" s="1">
        <v>0</v>
      </c>
      <c r="H5894" s="1">
        <v>0</v>
      </c>
      <c r="I5894" s="1">
        <v>0</v>
      </c>
      <c r="J5894" s="1"/>
    </row>
    <row r="5895" spans="1:10" x14ac:dyDescent="0.25">
      <c r="A5895" s="1">
        <v>99.210933535926699</v>
      </c>
      <c r="B5895" s="1">
        <v>-188.850092756641</v>
      </c>
      <c r="C5895" s="1">
        <v>-5949.2139979207604</v>
      </c>
      <c r="D5895" s="1">
        <v>-21974.118199077198</v>
      </c>
      <c r="E5895" s="1">
        <v>-21974.118199077198</v>
      </c>
      <c r="F5895" s="1">
        <v>0</v>
      </c>
      <c r="G5895" s="1">
        <v>0</v>
      </c>
      <c r="H5895" s="1">
        <v>0</v>
      </c>
      <c r="I5895" s="1">
        <v>0</v>
      </c>
      <c r="J5895" s="1"/>
    </row>
    <row r="5896" spans="1:10" x14ac:dyDescent="0.25">
      <c r="A5896" s="1">
        <v>99.212769138237505</v>
      </c>
      <c r="B5896" s="1">
        <v>-188.98974589590901</v>
      </c>
      <c r="C5896" s="1">
        <v>-5949.5937126078597</v>
      </c>
      <c r="D5896" s="1">
        <v>-22008.231419413802</v>
      </c>
      <c r="E5896" s="1">
        <v>-22008.231419413802</v>
      </c>
      <c r="F5896" s="1">
        <v>0</v>
      </c>
      <c r="G5896" s="1">
        <v>0</v>
      </c>
      <c r="H5896" s="1">
        <v>0</v>
      </c>
      <c r="I5896" s="1">
        <v>0</v>
      </c>
      <c r="J5896" s="1"/>
    </row>
    <row r="5897" spans="1:10" x14ac:dyDescent="0.25">
      <c r="A5897" s="1">
        <v>99.214601671197499</v>
      </c>
      <c r="B5897" s="1">
        <v>-189.12942063560001</v>
      </c>
      <c r="C5897" s="1">
        <v>-5949.9737587810196</v>
      </c>
      <c r="D5897" s="1">
        <v>-22041.791771434899</v>
      </c>
      <c r="E5897" s="1">
        <v>-22041.791771434899</v>
      </c>
      <c r="F5897" s="1">
        <v>0</v>
      </c>
      <c r="G5897" s="1">
        <v>0</v>
      </c>
      <c r="H5897" s="1">
        <v>0</v>
      </c>
      <c r="I5897" s="1">
        <v>0</v>
      </c>
      <c r="J5897" s="1"/>
    </row>
    <row r="5898" spans="1:10" x14ac:dyDescent="0.25">
      <c r="A5898" s="1">
        <v>99.216431145141897</v>
      </c>
      <c r="B5898" s="1">
        <v>-189.26911669873101</v>
      </c>
      <c r="C5898" s="1">
        <v>-5950.3541378088203</v>
      </c>
      <c r="D5898" s="1">
        <v>-22074.7991469687</v>
      </c>
      <c r="E5898" s="1">
        <v>-22074.7991469687</v>
      </c>
      <c r="F5898" s="1">
        <v>0</v>
      </c>
      <c r="G5898" s="1">
        <v>0</v>
      </c>
      <c r="H5898" s="1">
        <v>0</v>
      </c>
      <c r="I5898" s="1">
        <v>0</v>
      </c>
      <c r="J5898" s="1"/>
    </row>
    <row r="5899" spans="1:10" x14ac:dyDescent="0.25">
      <c r="A5899" s="1">
        <v>99.218257570538</v>
      </c>
      <c r="B5899" s="1">
        <v>-189.40883380958999</v>
      </c>
      <c r="C5899" s="1">
        <v>-5950.7348510550601</v>
      </c>
      <c r="D5899" s="1">
        <v>-22107.253456453102</v>
      </c>
      <c r="E5899" s="1">
        <v>-22107.253456453102</v>
      </c>
      <c r="F5899" s="1">
        <v>0</v>
      </c>
      <c r="G5899" s="1">
        <v>0</v>
      </c>
      <c r="H5899" s="1">
        <v>0</v>
      </c>
      <c r="I5899" s="1">
        <v>0</v>
      </c>
      <c r="J5899" s="1"/>
    </row>
    <row r="5900" spans="1:10" x14ac:dyDescent="0.25">
      <c r="A5900" s="1">
        <v>99.220080957561393</v>
      </c>
      <c r="B5900" s="1">
        <v>-189.548571690839</v>
      </c>
      <c r="C5900" s="1">
        <v>-5951.1158998441797</v>
      </c>
      <c r="D5900" s="1">
        <v>-22139.154626430402</v>
      </c>
      <c r="E5900" s="1">
        <v>-22139.154626430402</v>
      </c>
      <c r="F5900" s="1">
        <v>0</v>
      </c>
      <c r="G5900" s="1">
        <v>0</v>
      </c>
      <c r="H5900" s="1">
        <v>0</v>
      </c>
      <c r="I5900" s="1">
        <v>0</v>
      </c>
      <c r="J5900" s="1"/>
    </row>
    <row r="5901" spans="1:10" x14ac:dyDescent="0.25">
      <c r="A5901" s="1">
        <v>99.221901316552206</v>
      </c>
      <c r="B5901" s="1">
        <v>-189.688330067007</v>
      </c>
      <c r="C5901" s="1">
        <v>-5951.4972854929701</v>
      </c>
      <c r="D5901" s="1">
        <v>-22170.502599969601</v>
      </c>
      <c r="E5901" s="1">
        <v>-22170.502599969601</v>
      </c>
      <c r="F5901" s="1">
        <v>0</v>
      </c>
      <c r="G5901" s="1">
        <v>0</v>
      </c>
      <c r="H5901" s="1">
        <v>0</v>
      </c>
      <c r="I5901" s="1">
        <v>0</v>
      </c>
      <c r="J5901" s="1"/>
    </row>
    <row r="5902" spans="1:10" x14ac:dyDescent="0.25">
      <c r="A5902" s="1">
        <v>99.223718657895105</v>
      </c>
      <c r="B5902" s="1">
        <v>-189.82810866021501</v>
      </c>
      <c r="C5902" s="1">
        <v>-5951.87900929629</v>
      </c>
      <c r="D5902" s="1">
        <v>-22201.297345291099</v>
      </c>
      <c r="E5902" s="1">
        <v>-22201.297345291099</v>
      </c>
      <c r="F5902" s="1">
        <v>0</v>
      </c>
      <c r="G5902" s="1">
        <v>0</v>
      </c>
      <c r="H5902" s="1">
        <v>0</v>
      </c>
      <c r="I5902" s="1">
        <v>0</v>
      </c>
      <c r="J5902" s="1"/>
    </row>
    <row r="5903" spans="1:10" x14ac:dyDescent="0.25">
      <c r="A5903" s="1">
        <v>99.225532991762805</v>
      </c>
      <c r="B5903" s="1">
        <v>-189.96790719492</v>
      </c>
      <c r="C5903" s="1">
        <v>-5952.2610725275599</v>
      </c>
      <c r="D5903" s="1">
        <v>-22231.538841851001</v>
      </c>
      <c r="E5903" s="1">
        <v>-22231.538841851001</v>
      </c>
      <c r="F5903" s="1">
        <v>0</v>
      </c>
      <c r="G5903" s="1">
        <v>0</v>
      </c>
      <c r="H5903" s="1">
        <v>0</v>
      </c>
      <c r="I5903" s="1">
        <v>0</v>
      </c>
      <c r="J5903" s="1"/>
    </row>
    <row r="5904" spans="1:10" x14ac:dyDescent="0.25">
      <c r="A5904" s="1">
        <v>99.227344328474601</v>
      </c>
      <c r="B5904" s="1">
        <v>-190.10772539439</v>
      </c>
      <c r="C5904" s="1">
        <v>-5952.6434764344804</v>
      </c>
      <c r="D5904" s="1">
        <v>-22261.227085919199</v>
      </c>
      <c r="E5904" s="1">
        <v>-22261.227085919199</v>
      </c>
      <c r="F5904" s="1">
        <v>0</v>
      </c>
      <c r="G5904" s="1">
        <v>0</v>
      </c>
      <c r="H5904" s="1">
        <v>0</v>
      </c>
      <c r="I5904" s="1">
        <v>0</v>
      </c>
      <c r="J5904" s="1"/>
    </row>
    <row r="5905" spans="1:10" x14ac:dyDescent="0.25">
      <c r="A5905" s="1">
        <v>99.229152678308097</v>
      </c>
      <c r="B5905" s="1">
        <v>-190.24756298161299</v>
      </c>
      <c r="C5905" s="1">
        <v>-5953.0262222597203</v>
      </c>
      <c r="D5905" s="1">
        <v>-22290.362096724501</v>
      </c>
      <c r="E5905" s="1">
        <v>-22290.362096724501</v>
      </c>
      <c r="F5905" s="1">
        <v>0</v>
      </c>
      <c r="G5905" s="1">
        <v>0</v>
      </c>
      <c r="H5905" s="1">
        <v>0</v>
      </c>
      <c r="I5905" s="1">
        <v>0</v>
      </c>
      <c r="J5905" s="1"/>
    </row>
    <row r="5906" spans="1:10" x14ac:dyDescent="0.25">
      <c r="A5906" s="1">
        <v>99.2309580514911</v>
      </c>
      <c r="B5906" s="1">
        <v>-190.387419679988</v>
      </c>
      <c r="C5906" s="1">
        <v>-5953.4093112010596</v>
      </c>
      <c r="D5906" s="1">
        <v>-22318.943903703399</v>
      </c>
      <c r="E5906" s="1">
        <v>-22318.943903703399</v>
      </c>
      <c r="F5906" s="1">
        <v>0</v>
      </c>
      <c r="G5906" s="1">
        <v>0</v>
      </c>
      <c r="H5906" s="1">
        <v>0</v>
      </c>
      <c r="I5906" s="1">
        <v>0</v>
      </c>
      <c r="J5906" s="1"/>
    </row>
    <row r="5907" spans="1:10" x14ac:dyDescent="0.25">
      <c r="A5907" s="1">
        <v>99.232760458184003</v>
      </c>
      <c r="B5907" s="1">
        <v>-190.527295213683</v>
      </c>
      <c r="C5907" s="1">
        <v>-5953.7927444665302</v>
      </c>
      <c r="D5907" s="1">
        <v>-22346.972565737098</v>
      </c>
      <c r="E5907" s="1">
        <v>-22346.972565737098</v>
      </c>
      <c r="F5907" s="1">
        <v>0</v>
      </c>
      <c r="G5907" s="1">
        <v>0</v>
      </c>
      <c r="H5907" s="1">
        <v>0</v>
      </c>
      <c r="I5907" s="1">
        <v>0</v>
      </c>
      <c r="J5907" s="1"/>
    </row>
    <row r="5908" spans="1:10" x14ac:dyDescent="0.25">
      <c r="A5908" s="1">
        <v>99.234559908738206</v>
      </c>
      <c r="B5908" s="1">
        <v>-190.66718930521901</v>
      </c>
      <c r="C5908" s="1">
        <v>-5954.1765232090902</v>
      </c>
      <c r="D5908" s="1">
        <v>-22374.4481446143</v>
      </c>
      <c r="E5908" s="1">
        <v>-22374.4481446143</v>
      </c>
      <c r="F5908" s="1">
        <v>0</v>
      </c>
      <c r="G5908" s="1">
        <v>0</v>
      </c>
      <c r="H5908" s="1">
        <v>0</v>
      </c>
      <c r="I5908" s="1">
        <v>0</v>
      </c>
      <c r="J5908" s="1"/>
    </row>
    <row r="5909" spans="1:10" x14ac:dyDescent="0.25">
      <c r="A5909" s="1">
        <v>99.236356413254398</v>
      </c>
      <c r="B5909" s="1">
        <v>-190.80710167883299</v>
      </c>
      <c r="C5909" s="1">
        <v>-5954.5606485971502</v>
      </c>
      <c r="D5909" s="1">
        <v>-22401.370734008698</v>
      </c>
      <c r="E5909" s="1">
        <v>-22401.370734008698</v>
      </c>
      <c r="F5909" s="1">
        <v>0</v>
      </c>
      <c r="G5909" s="1">
        <v>0</v>
      </c>
      <c r="H5909" s="1">
        <v>0</v>
      </c>
      <c r="I5909" s="1">
        <v>0</v>
      </c>
      <c r="J5909" s="1"/>
    </row>
    <row r="5910" spans="1:10" x14ac:dyDescent="0.25">
      <c r="A5910" s="1">
        <v>99.238149981972199</v>
      </c>
      <c r="B5910" s="1">
        <v>-190.94703205728899</v>
      </c>
      <c r="C5910" s="1">
        <v>-5954.9451217579299</v>
      </c>
      <c r="D5910" s="1">
        <v>-22427.740438081601</v>
      </c>
      <c r="E5910" s="1">
        <v>-22427.740438081601</v>
      </c>
      <c r="F5910" s="1">
        <v>0</v>
      </c>
      <c r="G5910" s="1">
        <v>0</v>
      </c>
      <c r="H5910" s="1">
        <v>0</v>
      </c>
      <c r="I5910" s="1">
        <v>0</v>
      </c>
      <c r="J5910" s="1"/>
    </row>
    <row r="5911" spans="1:10" x14ac:dyDescent="0.25">
      <c r="A5911" s="1">
        <v>99.239940625026193</v>
      </c>
      <c r="B5911" s="1">
        <v>-191.08698016440101</v>
      </c>
      <c r="C5911" s="1">
        <v>-5955.3299438019003</v>
      </c>
      <c r="D5911" s="1">
        <v>-22453.557376787601</v>
      </c>
      <c r="E5911" s="1">
        <v>-22453.557376787601</v>
      </c>
      <c r="F5911" s="1">
        <v>0</v>
      </c>
      <c r="G5911" s="1">
        <v>0</v>
      </c>
      <c r="H5911" s="1">
        <v>0</v>
      </c>
      <c r="I5911" s="1">
        <v>0</v>
      </c>
      <c r="J5911" s="1"/>
    </row>
    <row r="5912" spans="1:10" x14ac:dyDescent="0.25">
      <c r="A5912" s="1">
        <v>99.241728352647996</v>
      </c>
      <c r="B5912" s="1">
        <v>-191.22694572349101</v>
      </c>
      <c r="C5912" s="1">
        <v>-5955.7151158184697</v>
      </c>
      <c r="D5912" s="1">
        <v>-22478.8216908676</v>
      </c>
      <c r="E5912" s="1">
        <v>-22478.8216908676</v>
      </c>
      <c r="F5912" s="1">
        <v>0</v>
      </c>
      <c r="G5912" s="1">
        <v>0</v>
      </c>
      <c r="H5912" s="1">
        <v>0</v>
      </c>
      <c r="I5912" s="1">
        <v>0</v>
      </c>
      <c r="J5912" s="1"/>
    </row>
    <row r="5913" spans="1:10" x14ac:dyDescent="0.25">
      <c r="A5913" s="1">
        <v>99.243513174887397</v>
      </c>
      <c r="B5913" s="1">
        <v>-191.36692845774999</v>
      </c>
      <c r="C5913" s="1">
        <v>-5956.1006388755404</v>
      </c>
      <c r="D5913" s="1">
        <v>-22503.533539847798</v>
      </c>
      <c r="E5913" s="1">
        <v>-22503.533539847798</v>
      </c>
      <c r="F5913" s="1">
        <v>0</v>
      </c>
      <c r="G5913" s="1">
        <v>0</v>
      </c>
      <c r="H5913" s="1">
        <v>0</v>
      </c>
      <c r="I5913" s="1">
        <v>0</v>
      </c>
      <c r="J5913" s="1"/>
    </row>
    <row r="5914" spans="1:10" x14ac:dyDescent="0.25">
      <c r="A5914" s="1">
        <v>99.245295102049596</v>
      </c>
      <c r="B5914" s="1">
        <v>-191.506928090949</v>
      </c>
      <c r="C5914" s="1">
        <v>-5956.4865140320398</v>
      </c>
      <c r="D5914" s="1">
        <v>-22527.693098801101</v>
      </c>
      <c r="E5914" s="1">
        <v>-22527.693098801101</v>
      </c>
      <c r="F5914" s="1">
        <v>0</v>
      </c>
      <c r="G5914" s="1">
        <v>0</v>
      </c>
      <c r="H5914" s="1">
        <v>0</v>
      </c>
      <c r="I5914" s="1">
        <v>0</v>
      </c>
      <c r="J5914" s="1"/>
    </row>
    <row r="5915" spans="1:10" x14ac:dyDescent="0.25">
      <c r="A5915" s="1">
        <v>99.247074144118301</v>
      </c>
      <c r="B5915" s="1">
        <v>-191.64694434615001</v>
      </c>
      <c r="C5915" s="1">
        <v>-5956.8727423139599</v>
      </c>
      <c r="D5915" s="1">
        <v>-22551.3005618057</v>
      </c>
      <c r="E5915" s="1">
        <v>-22551.3005618057</v>
      </c>
      <c r="F5915" s="1">
        <v>0</v>
      </c>
      <c r="G5915" s="1">
        <v>0</v>
      </c>
      <c r="H5915" s="1">
        <v>0</v>
      </c>
      <c r="I5915" s="1">
        <v>0</v>
      </c>
      <c r="J5915" s="1"/>
    </row>
    <row r="5916" spans="1:10" x14ac:dyDescent="0.25">
      <c r="A5916" s="1">
        <v>99.248850311250905</v>
      </c>
      <c r="B5916" s="1">
        <v>-191.78697694748101</v>
      </c>
      <c r="C5916" s="1">
        <v>-5957.2593247282002</v>
      </c>
      <c r="D5916" s="1">
        <v>-22574.356140228199</v>
      </c>
      <c r="E5916" s="1">
        <v>-22574.356140228199</v>
      </c>
      <c r="F5916" s="1">
        <v>0</v>
      </c>
      <c r="G5916" s="1">
        <v>0</v>
      </c>
      <c r="H5916" s="1">
        <v>0</v>
      </c>
      <c r="I5916" s="1">
        <v>0</v>
      </c>
      <c r="J5916" s="1"/>
    </row>
    <row r="5917" spans="1:10" x14ac:dyDescent="0.25">
      <c r="A5917" s="1">
        <v>99.250623613604304</v>
      </c>
      <c r="B5917" s="1">
        <v>-191.927025616918</v>
      </c>
      <c r="C5917" s="1">
        <v>-5957.6462622730596</v>
      </c>
      <c r="D5917" s="1">
        <v>-22596.860061482399</v>
      </c>
      <c r="E5917" s="1">
        <v>-22596.860061482399</v>
      </c>
      <c r="F5917" s="1">
        <v>0</v>
      </c>
      <c r="G5917" s="1">
        <v>0</v>
      </c>
      <c r="H5917" s="1">
        <v>0</v>
      </c>
      <c r="I5917" s="1">
        <v>0</v>
      </c>
      <c r="J5917" s="1"/>
    </row>
    <row r="5918" spans="1:10" x14ac:dyDescent="0.25">
      <c r="A5918" s="1">
        <v>99.252394061138105</v>
      </c>
      <c r="B5918" s="1">
        <v>-192.06709007956599</v>
      </c>
      <c r="C5918" s="1">
        <v>-5958.0335559162004</v>
      </c>
      <c r="D5918" s="1">
        <v>-22618.8125745096</v>
      </c>
      <c r="E5918" s="1">
        <v>-22618.8125745096</v>
      </c>
      <c r="F5918" s="1">
        <v>0</v>
      </c>
      <c r="G5918" s="1">
        <v>0</v>
      </c>
      <c r="H5918" s="1">
        <v>0</v>
      </c>
      <c r="I5918" s="1">
        <v>0</v>
      </c>
      <c r="J5918" s="1"/>
    </row>
    <row r="5919" spans="1:10" x14ac:dyDescent="0.25">
      <c r="A5919" s="1">
        <v>99.254161664072598</v>
      </c>
      <c r="B5919" s="1">
        <v>-192.20717005784101</v>
      </c>
      <c r="C5919" s="1">
        <v>-5958.4212066055297</v>
      </c>
      <c r="D5919" s="1">
        <v>-22640.213937567401</v>
      </c>
      <c r="E5919" s="1">
        <v>-22640.213937567401</v>
      </c>
      <c r="F5919" s="1">
        <v>0</v>
      </c>
      <c r="G5919" s="1">
        <v>0</v>
      </c>
      <c r="H5919" s="1">
        <v>0</v>
      </c>
      <c r="I5919" s="1">
        <v>0</v>
      </c>
      <c r="J5919" s="1"/>
    </row>
    <row r="5920" spans="1:10" x14ac:dyDescent="0.25">
      <c r="A5920" s="1">
        <v>99.2559264322975</v>
      </c>
      <c r="B5920" s="1">
        <v>-192.34726527589399</v>
      </c>
      <c r="C5920" s="1">
        <v>-5958.8092152700601</v>
      </c>
      <c r="D5920" s="1">
        <v>-22661.064438229601</v>
      </c>
      <c r="E5920" s="1">
        <v>-22661.064438229601</v>
      </c>
      <c r="F5920" s="1">
        <v>0</v>
      </c>
      <c r="G5920" s="1">
        <v>0</v>
      </c>
      <c r="H5920" s="1">
        <v>0</v>
      </c>
      <c r="I5920" s="1">
        <v>0</v>
      </c>
      <c r="J5920" s="1"/>
    </row>
    <row r="5921" spans="1:10" x14ac:dyDescent="0.25">
      <c r="A5921" s="1">
        <v>99.257688376093398</v>
      </c>
      <c r="B5921" s="1">
        <v>-192.48737545683599</v>
      </c>
      <c r="C5921" s="1">
        <v>-5959.1975828248296</v>
      </c>
      <c r="D5921" s="1">
        <v>-22681.364372978998</v>
      </c>
      <c r="E5921" s="1">
        <v>-22681.364372978998</v>
      </c>
      <c r="F5921" s="1">
        <v>0</v>
      </c>
      <c r="G5921" s="1">
        <v>0</v>
      </c>
      <c r="H5921" s="1">
        <v>0</v>
      </c>
      <c r="I5921" s="1">
        <v>0</v>
      </c>
      <c r="J5921" s="1"/>
    </row>
    <row r="5922" spans="1:10" x14ac:dyDescent="0.25">
      <c r="A5922" s="1">
        <v>99.259447505347296</v>
      </c>
      <c r="B5922" s="1">
        <v>-192.62750032433701</v>
      </c>
      <c r="C5922" s="1">
        <v>-5959.5863101548503</v>
      </c>
      <c r="D5922" s="1">
        <v>-22701.114059219999</v>
      </c>
      <c r="E5922" s="1">
        <v>-22701.114059219999</v>
      </c>
      <c r="F5922" s="1">
        <v>0</v>
      </c>
      <c r="G5922" s="1">
        <v>0</v>
      </c>
      <c r="H5922" s="1">
        <v>0</v>
      </c>
      <c r="I5922" s="1">
        <v>0</v>
      </c>
      <c r="J5922" s="1"/>
    </row>
    <row r="5923" spans="1:10" x14ac:dyDescent="0.25">
      <c r="A5923" s="1">
        <v>99.261203830098495</v>
      </c>
      <c r="B5923" s="1">
        <v>-192.76763960113001</v>
      </c>
      <c r="C5923" s="1">
        <v>-5959.9753981336398</v>
      </c>
      <c r="D5923" s="1">
        <v>-22720.313831641699</v>
      </c>
      <c r="E5923" s="1">
        <v>-22720.313831641699</v>
      </c>
      <c r="F5923" s="1">
        <v>0</v>
      </c>
      <c r="G5923" s="1">
        <v>0</v>
      </c>
      <c r="H5923" s="1">
        <v>0</v>
      </c>
      <c r="I5923" s="1">
        <v>0</v>
      </c>
      <c r="J5923" s="1"/>
    </row>
    <row r="5924" spans="1:10" x14ac:dyDescent="0.25">
      <c r="A5924" s="1">
        <v>99.262957360380696</v>
      </c>
      <c r="B5924" s="1">
        <v>-192.90779301183099</v>
      </c>
      <c r="C5924" s="1">
        <v>-5960.3648476098397</v>
      </c>
      <c r="D5924" s="1">
        <v>-22738.964039922801</v>
      </c>
      <c r="E5924" s="1">
        <v>-22738.964039922801</v>
      </c>
      <c r="F5924" s="1">
        <v>0</v>
      </c>
      <c r="G5924" s="1">
        <v>0</v>
      </c>
      <c r="H5924" s="1">
        <v>0</v>
      </c>
      <c r="I5924" s="1">
        <v>0</v>
      </c>
      <c r="J5924" s="1"/>
    </row>
    <row r="5925" spans="1:10" x14ac:dyDescent="0.25">
      <c r="A5925" s="1">
        <v>99.264708106191605</v>
      </c>
      <c r="B5925" s="1">
        <v>-193.047960279291</v>
      </c>
      <c r="C5925" s="1">
        <v>-5960.7546594158202</v>
      </c>
      <c r="D5925" s="1">
        <v>-22757.065055252799</v>
      </c>
      <c r="E5925" s="1">
        <v>-22757.065055252799</v>
      </c>
      <c r="F5925" s="1">
        <v>0</v>
      </c>
      <c r="G5925" s="1">
        <v>0</v>
      </c>
      <c r="H5925" s="1">
        <v>0</v>
      </c>
      <c r="I5925" s="1">
        <v>0</v>
      </c>
      <c r="J5925" s="1"/>
    </row>
    <row r="5926" spans="1:10" x14ac:dyDescent="0.25">
      <c r="A5926" s="1">
        <v>99.266456077451096</v>
      </c>
      <c r="B5926" s="1">
        <v>-193.188141127747</v>
      </c>
      <c r="C5926" s="1">
        <v>-5961.1448343576403</v>
      </c>
      <c r="D5926" s="1">
        <v>-22774.617263480199</v>
      </c>
      <c r="E5926" s="1">
        <v>-22774.617263480199</v>
      </c>
      <c r="F5926" s="1">
        <v>0</v>
      </c>
      <c r="G5926" s="1">
        <v>0</v>
      </c>
      <c r="H5926" s="1">
        <v>0</v>
      </c>
      <c r="I5926" s="1">
        <v>0</v>
      </c>
      <c r="J5926" s="1"/>
    </row>
    <row r="5927" spans="1:10" x14ac:dyDescent="0.25">
      <c r="A5927" s="1">
        <v>99.268201284278007</v>
      </c>
      <c r="B5927" s="1">
        <v>-193.328335279784</v>
      </c>
      <c r="C5927" s="1">
        <v>-5961.5353732301</v>
      </c>
      <c r="D5927" s="1">
        <v>-22791.621071007001</v>
      </c>
      <c r="E5927" s="1">
        <v>-22791.621071007001</v>
      </c>
      <c r="F5927" s="1">
        <v>0</v>
      </c>
      <c r="G5927" s="1">
        <v>0</v>
      </c>
      <c r="H5927" s="1">
        <v>0</v>
      </c>
      <c r="I5927" s="1">
        <v>0</v>
      </c>
      <c r="J5927" s="1"/>
    </row>
    <row r="5928" spans="1:10" x14ac:dyDescent="0.25">
      <c r="A5928" s="1">
        <v>99.269943736500693</v>
      </c>
      <c r="B5928" s="1">
        <v>-193.46854245966301</v>
      </c>
      <c r="C5928" s="1">
        <v>-5961.9262767972896</v>
      </c>
      <c r="D5928" s="1">
        <v>-22808.076894731301</v>
      </c>
      <c r="E5928" s="1">
        <v>-22808.076894731301</v>
      </c>
      <c r="F5928" s="1">
        <v>0</v>
      </c>
      <c r="G5928" s="1">
        <v>0</v>
      </c>
      <c r="H5928" s="1">
        <v>0</v>
      </c>
      <c r="I5928" s="1">
        <v>0</v>
      </c>
      <c r="J5928" s="1"/>
    </row>
    <row r="5929" spans="1:10" x14ac:dyDescent="0.25">
      <c r="A5929" s="1">
        <v>99.271683444103104</v>
      </c>
      <c r="B5929" s="1">
        <v>-193.60876239071899</v>
      </c>
      <c r="C5929" s="1">
        <v>-5962.3175458133301</v>
      </c>
      <c r="D5929" s="1">
        <v>-22823.985178704199</v>
      </c>
      <c r="E5929" s="1">
        <v>-22823.985178704199</v>
      </c>
      <c r="F5929" s="1">
        <v>0</v>
      </c>
      <c r="G5929" s="1">
        <v>0</v>
      </c>
      <c r="H5929" s="1">
        <v>0</v>
      </c>
      <c r="I5929" s="1">
        <v>0</v>
      </c>
      <c r="J5929" s="1"/>
    </row>
    <row r="5930" spans="1:10" x14ac:dyDescent="0.25">
      <c r="A5930" s="1">
        <v>99.273420417019594</v>
      </c>
      <c r="B5930" s="1">
        <v>-193.748994796581</v>
      </c>
      <c r="C5930" s="1">
        <v>-5962.7091810085903</v>
      </c>
      <c r="D5930" s="1">
        <v>-22839.346378562299</v>
      </c>
      <c r="E5930" s="1">
        <v>-22839.346378562299</v>
      </c>
      <c r="F5930" s="1">
        <v>0</v>
      </c>
      <c r="G5930" s="1">
        <v>0</v>
      </c>
      <c r="H5930" s="1">
        <v>0</v>
      </c>
      <c r="I5930" s="1">
        <v>0</v>
      </c>
      <c r="J5930" s="1"/>
    </row>
    <row r="5931" spans="1:10" x14ac:dyDescent="0.25">
      <c r="A5931" s="1">
        <v>99.275154665263003</v>
      </c>
      <c r="B5931" s="1">
        <v>-193.88923940114901</v>
      </c>
      <c r="C5931" s="1">
        <v>-5963.1011830922598</v>
      </c>
      <c r="D5931" s="1">
        <v>-22854.160966835901</v>
      </c>
      <c r="E5931" s="1">
        <v>-22854.160966835901</v>
      </c>
      <c r="F5931" s="1">
        <v>0</v>
      </c>
      <c r="G5931" s="1">
        <v>0</v>
      </c>
      <c r="H5931" s="1">
        <v>0</v>
      </c>
      <c r="I5931" s="1">
        <v>0</v>
      </c>
      <c r="J5931" s="1"/>
    </row>
    <row r="5932" spans="1:10" x14ac:dyDescent="0.25">
      <c r="A5932" s="1">
        <v>99.276886198584293</v>
      </c>
      <c r="B5932" s="1">
        <v>-194.02949592794599</v>
      </c>
      <c r="C5932" s="1">
        <v>-5963.4935527565203</v>
      </c>
      <c r="D5932" s="1">
        <v>-22868.429431099401</v>
      </c>
      <c r="E5932" s="1">
        <v>-22868.429431099401</v>
      </c>
      <c r="F5932" s="1">
        <v>0</v>
      </c>
      <c r="G5932" s="1">
        <v>0</v>
      </c>
      <c r="H5932" s="1">
        <v>0</v>
      </c>
      <c r="I5932" s="1">
        <v>0</v>
      </c>
      <c r="J5932" s="1"/>
    </row>
    <row r="5933" spans="1:10" x14ac:dyDescent="0.25">
      <c r="A5933" s="1">
        <v>99.278615026982493</v>
      </c>
      <c r="B5933" s="1">
        <v>-194.16976410058501</v>
      </c>
      <c r="C5933" s="1">
        <v>-5963.8862906731902</v>
      </c>
      <c r="D5933" s="1">
        <v>-22882.1522851687</v>
      </c>
      <c r="E5933" s="1">
        <v>-22882.1522851687</v>
      </c>
      <c r="F5933" s="1">
        <v>0</v>
      </c>
      <c r="G5933" s="1">
        <v>0</v>
      </c>
      <c r="H5933" s="1">
        <v>0</v>
      </c>
      <c r="I5933" s="1">
        <v>0</v>
      </c>
      <c r="J5933" s="1"/>
    </row>
    <row r="5934" spans="1:10" x14ac:dyDescent="0.25">
      <c r="A5934" s="1">
        <v>99.280341160342303</v>
      </c>
      <c r="B5934" s="1">
        <v>-194.310043642902</v>
      </c>
      <c r="C5934" s="1">
        <v>-5964.2793974873402</v>
      </c>
      <c r="D5934" s="1">
        <v>-22895.330057595402</v>
      </c>
      <c r="E5934" s="1">
        <v>-22895.330057595402</v>
      </c>
      <c r="F5934" s="1">
        <v>0</v>
      </c>
      <c r="G5934" s="1">
        <v>0</v>
      </c>
      <c r="H5934" s="1">
        <v>0</v>
      </c>
      <c r="I5934" s="1">
        <v>0</v>
      </c>
      <c r="J5934" s="1"/>
    </row>
    <row r="5935" spans="1:10" x14ac:dyDescent="0.25">
      <c r="A5935" s="1">
        <v>99.282064608507099</v>
      </c>
      <c r="B5935" s="1">
        <v>-194.45033427864601</v>
      </c>
      <c r="C5935" s="1">
        <v>-5964.6728738358397</v>
      </c>
      <c r="D5935" s="1">
        <v>-22907.963284949299</v>
      </c>
      <c r="E5935" s="1">
        <v>-22907.963284949299</v>
      </c>
      <c r="F5935" s="1">
        <v>0</v>
      </c>
      <c r="G5935" s="1">
        <v>0</v>
      </c>
      <c r="H5935" s="1">
        <v>0</v>
      </c>
      <c r="I5935" s="1">
        <v>0</v>
      </c>
      <c r="J5935" s="1"/>
    </row>
    <row r="5936" spans="1:10" x14ac:dyDescent="0.25">
      <c r="A5936" s="1">
        <v>99.283785381335605</v>
      </c>
      <c r="B5936" s="1">
        <v>-194.590635731232</v>
      </c>
      <c r="C5936" s="1">
        <v>-5965.0667203292996</v>
      </c>
      <c r="D5936" s="1">
        <v>-22920.052531826099</v>
      </c>
      <c r="E5936" s="1">
        <v>-22920.052531826099</v>
      </c>
      <c r="F5936" s="1">
        <v>0</v>
      </c>
      <c r="G5936" s="1">
        <v>0</v>
      </c>
      <c r="H5936" s="1">
        <v>0</v>
      </c>
      <c r="I5936" s="1">
        <v>0</v>
      </c>
      <c r="J5936" s="1"/>
    </row>
    <row r="5937" spans="1:10" x14ac:dyDescent="0.25">
      <c r="A5937" s="1">
        <v>99.285503488687695</v>
      </c>
      <c r="B5937" s="1">
        <v>-194.73094772525499</v>
      </c>
      <c r="C5937" s="1">
        <v>-5965.4609375604796</v>
      </c>
      <c r="D5937" s="1">
        <v>-22931.598374019399</v>
      </c>
      <c r="E5937" s="1">
        <v>-22931.598374019399</v>
      </c>
      <c r="F5937" s="1">
        <v>0</v>
      </c>
      <c r="G5937" s="1">
        <v>0</v>
      </c>
      <c r="H5937" s="1">
        <v>0</v>
      </c>
      <c r="I5937" s="1">
        <v>0</v>
      </c>
      <c r="J5937" s="1"/>
    </row>
    <row r="5938" spans="1:10" x14ac:dyDescent="0.25">
      <c r="A5938" s="1">
        <v>99.287218940385998</v>
      </c>
      <c r="B5938" s="1">
        <v>-194.871269983307</v>
      </c>
      <c r="C5938" s="1">
        <v>-5965.8555261002703</v>
      </c>
      <c r="D5938" s="1">
        <v>-22942.601410761101</v>
      </c>
      <c r="E5938" s="1">
        <v>-22942.601410761101</v>
      </c>
      <c r="F5938" s="1">
        <v>0</v>
      </c>
      <c r="G5938" s="1">
        <v>0</v>
      </c>
      <c r="H5938" s="1">
        <v>0</v>
      </c>
      <c r="I5938" s="1">
        <v>0</v>
      </c>
      <c r="J5938" s="1"/>
    </row>
    <row r="5939" spans="1:10" x14ac:dyDescent="0.25">
      <c r="A5939" s="1">
        <v>99.288931746225302</v>
      </c>
      <c r="B5939" s="1">
        <v>-195.01160223009299</v>
      </c>
      <c r="C5939" s="1">
        <v>-5966.2504864938901</v>
      </c>
      <c r="D5939" s="1">
        <v>-22953.062249235001</v>
      </c>
      <c r="E5939" s="1">
        <v>-22953.062249235001</v>
      </c>
      <c r="F5939" s="1">
        <v>0</v>
      </c>
      <c r="G5939" s="1">
        <v>0</v>
      </c>
      <c r="H5939" s="1">
        <v>0</v>
      </c>
      <c r="I5939" s="1">
        <v>0</v>
      </c>
      <c r="J5939" s="1"/>
    </row>
    <row r="5940" spans="1:10" x14ac:dyDescent="0.25">
      <c r="A5940" s="1">
        <v>99.290641916081597</v>
      </c>
      <c r="B5940" s="1">
        <v>-195.15194418943599</v>
      </c>
      <c r="C5940" s="1">
        <v>-5966.6458192875698</v>
      </c>
      <c r="D5940" s="1">
        <v>-22962.981519995901</v>
      </c>
      <c r="E5940" s="1">
        <v>-22962.981519995901</v>
      </c>
      <c r="F5940" s="1">
        <v>0</v>
      </c>
      <c r="G5940" s="1">
        <v>0</v>
      </c>
      <c r="H5940" s="1">
        <v>0</v>
      </c>
      <c r="I5940" s="1">
        <v>0</v>
      </c>
      <c r="J5940" s="1"/>
    </row>
    <row r="5941" spans="1:10" x14ac:dyDescent="0.25">
      <c r="A5941" s="1">
        <v>99.292349459749005</v>
      </c>
      <c r="B5941" s="1">
        <v>-195.29229558523201</v>
      </c>
      <c r="C5941" s="1">
        <v>-5967.0415249837697</v>
      </c>
      <c r="D5941" s="1">
        <v>-22972.3598673622</v>
      </c>
      <c r="E5941" s="1">
        <v>-22972.3598673622</v>
      </c>
      <c r="F5941" s="1">
        <v>0</v>
      </c>
      <c r="G5941" s="1">
        <v>0</v>
      </c>
      <c r="H5941" s="1">
        <v>0</v>
      </c>
      <c r="I5941" s="1">
        <v>0</v>
      </c>
      <c r="J5941" s="1"/>
    </row>
    <row r="5942" spans="1:10" x14ac:dyDescent="0.25">
      <c r="A5942" s="1">
        <v>99.294054386927897</v>
      </c>
      <c r="B5942" s="1">
        <v>-195.43265614120699</v>
      </c>
      <c r="C5942" s="1">
        <v>-5967.43760407636</v>
      </c>
      <c r="D5942" s="1">
        <v>-22981.197959978301</v>
      </c>
      <c r="E5942" s="1">
        <v>-22981.197959978301</v>
      </c>
      <c r="F5942" s="1">
        <v>0</v>
      </c>
      <c r="G5942" s="1">
        <v>0</v>
      </c>
      <c r="H5942" s="1">
        <v>0</v>
      </c>
      <c r="I5942" s="1">
        <v>0</v>
      </c>
      <c r="J5942" s="1"/>
    </row>
    <row r="5943" spans="1:10" x14ac:dyDescent="0.25">
      <c r="A5943" s="1">
        <v>99.295756707469707</v>
      </c>
      <c r="B5943" s="1">
        <v>-195.57302558135501</v>
      </c>
      <c r="C5943" s="1">
        <v>-5967.8340570487599</v>
      </c>
      <c r="D5943" s="1">
        <v>-22989.4964806157</v>
      </c>
      <c r="E5943" s="1">
        <v>-22989.4964806157</v>
      </c>
      <c r="F5943" s="1">
        <v>0</v>
      </c>
      <c r="G5943" s="1">
        <v>0</v>
      </c>
      <c r="H5943" s="1">
        <v>0</v>
      </c>
      <c r="I5943" s="1">
        <v>0</v>
      </c>
      <c r="J5943" s="1"/>
    </row>
    <row r="5944" spans="1:10" x14ac:dyDescent="0.25">
      <c r="A5944" s="1">
        <v>99.297456431065697</v>
      </c>
      <c r="B5944" s="1">
        <v>-195.71340362989901</v>
      </c>
      <c r="C5944" s="1">
        <v>-5968.2308843451801</v>
      </c>
      <c r="D5944" s="1">
        <v>-22997.256116058801</v>
      </c>
      <c r="E5944" s="1">
        <v>-22997.256116058801</v>
      </c>
      <c r="F5944" s="1">
        <v>0</v>
      </c>
      <c r="G5944" s="1">
        <v>0</v>
      </c>
      <c r="H5944" s="1">
        <v>0</v>
      </c>
      <c r="I5944" s="1">
        <v>0</v>
      </c>
      <c r="J5944" s="1"/>
    </row>
    <row r="5945" spans="1:10" x14ac:dyDescent="0.25">
      <c r="A5945" s="1">
        <v>99.299153567534105</v>
      </c>
      <c r="B5945" s="1">
        <v>-195.85379001066099</v>
      </c>
      <c r="C5945" s="1">
        <v>-5968.6280863993697</v>
      </c>
      <c r="D5945" s="1">
        <v>-23004.477590845599</v>
      </c>
      <c r="E5945" s="1">
        <v>-23004.477590845599</v>
      </c>
      <c r="F5945" s="1">
        <v>0</v>
      </c>
      <c r="G5945" s="1">
        <v>0</v>
      </c>
      <c r="H5945" s="1">
        <v>0</v>
      </c>
      <c r="I5945" s="1">
        <v>0</v>
      </c>
      <c r="J5945" s="1"/>
    </row>
    <row r="5946" spans="1:10" x14ac:dyDescent="0.25">
      <c r="A5946" s="1">
        <v>99.300848126590495</v>
      </c>
      <c r="B5946" s="1">
        <v>-195.994184447462</v>
      </c>
      <c r="C5946" s="1">
        <v>-5969.0256636315398</v>
      </c>
      <c r="D5946" s="1">
        <v>-23011.161633134201</v>
      </c>
      <c r="E5946" s="1">
        <v>-23011.161633134201</v>
      </c>
      <c r="F5946" s="1">
        <v>0</v>
      </c>
      <c r="G5946" s="1">
        <v>0</v>
      </c>
      <c r="H5946" s="1">
        <v>0</v>
      </c>
      <c r="I5946" s="1">
        <v>0</v>
      </c>
      <c r="J5946" s="1"/>
    </row>
    <row r="5947" spans="1:10" x14ac:dyDescent="0.25">
      <c r="A5947" s="1">
        <v>99.302540117863003</v>
      </c>
      <c r="B5947" s="1">
        <v>-196.13458666545699</v>
      </c>
      <c r="C5947" s="1">
        <v>-5969.4236164383201</v>
      </c>
      <c r="D5947" s="1">
        <v>-23017.3089911106</v>
      </c>
      <c r="E5947" s="1">
        <v>-23017.3089911106</v>
      </c>
      <c r="F5947" s="1">
        <v>0</v>
      </c>
      <c r="G5947" s="1">
        <v>0</v>
      </c>
      <c r="H5947" s="1">
        <v>0</v>
      </c>
      <c r="I5947" s="1">
        <v>0</v>
      </c>
      <c r="J5947" s="1"/>
    </row>
    <row r="5948" spans="1:10" x14ac:dyDescent="0.25">
      <c r="A5948" s="1">
        <v>99.304229551258402</v>
      </c>
      <c r="B5948" s="1">
        <v>-196.27499638719399</v>
      </c>
      <c r="C5948" s="1">
        <v>-5969.8219451864998</v>
      </c>
      <c r="D5948" s="1">
        <v>-23022.920432207</v>
      </c>
      <c r="E5948" s="1">
        <v>-23022.920432207</v>
      </c>
      <c r="F5948" s="1">
        <v>0</v>
      </c>
      <c r="G5948" s="1">
        <v>0</v>
      </c>
      <c r="H5948" s="1">
        <v>0</v>
      </c>
      <c r="I5948" s="1">
        <v>0</v>
      </c>
      <c r="J5948" s="1"/>
    </row>
    <row r="5949" spans="1:10" x14ac:dyDescent="0.25">
      <c r="A5949" s="1">
        <v>99.305916436277997</v>
      </c>
      <c r="B5949" s="1">
        <v>-196.415413338213</v>
      </c>
      <c r="C5949" s="1">
        <v>-5970.2206502447398</v>
      </c>
      <c r="D5949" s="1">
        <v>-23027.996738751801</v>
      </c>
      <c r="E5949" s="1">
        <v>-23027.996738751801</v>
      </c>
      <c r="F5949" s="1">
        <v>0</v>
      </c>
      <c r="G5949" s="1">
        <v>0</v>
      </c>
      <c r="H5949" s="1">
        <v>0</v>
      </c>
      <c r="I5949" s="1">
        <v>0</v>
      </c>
      <c r="J5949" s="1"/>
    </row>
    <row r="5950" spans="1:10" x14ac:dyDescent="0.25">
      <c r="A5950" s="1">
        <v>99.307600782700604</v>
      </c>
      <c r="B5950" s="1">
        <v>-196.555837242222</v>
      </c>
      <c r="C5950" s="1">
        <v>-5970.6197319429502</v>
      </c>
      <c r="D5950" s="1">
        <v>-23032.538710682398</v>
      </c>
      <c r="E5950" s="1">
        <v>-23032.538710682398</v>
      </c>
      <c r="F5950" s="1">
        <v>0</v>
      </c>
      <c r="G5950" s="1">
        <v>0</v>
      </c>
      <c r="H5950" s="1">
        <v>0</v>
      </c>
      <c r="I5950" s="1">
        <v>0</v>
      </c>
      <c r="J5950" s="1"/>
    </row>
    <row r="5951" spans="1:10" x14ac:dyDescent="0.25">
      <c r="A5951" s="1">
        <v>99.309282600084103</v>
      </c>
      <c r="B5951" s="1">
        <v>-196.69626782367601</v>
      </c>
      <c r="C5951" s="1">
        <v>-5971.0191906038899</v>
      </c>
      <c r="D5951" s="1">
        <v>-23036.5471627755</v>
      </c>
      <c r="E5951" s="1">
        <v>-23036.5471627755</v>
      </c>
      <c r="F5951" s="1">
        <v>0</v>
      </c>
      <c r="G5951" s="1">
        <v>0</v>
      </c>
      <c r="H5951" s="1">
        <v>0</v>
      </c>
      <c r="I5951" s="1">
        <v>0</v>
      </c>
      <c r="J5951" s="1"/>
    </row>
    <row r="5952" spans="1:10" x14ac:dyDescent="0.25">
      <c r="A5952" s="1">
        <v>99.310961898283793</v>
      </c>
      <c r="B5952" s="1">
        <v>-196.83670480658299</v>
      </c>
      <c r="C5952" s="1">
        <v>-5971.4190265147199</v>
      </c>
      <c r="D5952" s="1">
        <v>-23040.0229294296</v>
      </c>
      <c r="E5952" s="1">
        <v>-23040.0229294296</v>
      </c>
      <c r="F5952" s="1">
        <v>0</v>
      </c>
      <c r="G5952" s="1">
        <v>0</v>
      </c>
      <c r="H5952" s="1">
        <v>0</v>
      </c>
      <c r="I5952" s="1">
        <v>0</v>
      </c>
      <c r="J5952" s="1"/>
    </row>
    <row r="5953" spans="1:10" x14ac:dyDescent="0.25">
      <c r="A5953" s="1">
        <v>99.312638686770299</v>
      </c>
      <c r="B5953" s="1">
        <v>-196.977147915345</v>
      </c>
      <c r="C5953" s="1">
        <v>-5971.8192399667496</v>
      </c>
      <c r="D5953" s="1">
        <v>-23042.966859522701</v>
      </c>
      <c r="E5953" s="1">
        <v>-23042.966859522701</v>
      </c>
      <c r="F5953" s="1">
        <v>0</v>
      </c>
      <c r="G5953" s="1">
        <v>0</v>
      </c>
      <c r="H5953" s="1">
        <v>0</v>
      </c>
      <c r="I5953" s="1">
        <v>0</v>
      </c>
      <c r="J5953" s="1"/>
    </row>
    <row r="5954" spans="1:10" x14ac:dyDescent="0.25">
      <c r="A5954" s="1">
        <v>99.314312975344293</v>
      </c>
      <c r="B5954" s="1">
        <v>-197.117596873987</v>
      </c>
      <c r="C5954" s="1">
        <v>-5972.2198312186802</v>
      </c>
      <c r="D5954" s="1">
        <v>-23045.379818104699</v>
      </c>
      <c r="E5954" s="1">
        <v>-23045.379818104699</v>
      </c>
      <c r="F5954" s="1">
        <v>0</v>
      </c>
      <c r="G5954" s="1">
        <v>0</v>
      </c>
      <c r="H5954" s="1">
        <v>0</v>
      </c>
      <c r="I5954" s="1">
        <v>0</v>
      </c>
      <c r="J5954" s="1"/>
    </row>
    <row r="5955" spans="1:10" x14ac:dyDescent="0.25">
      <c r="A5955" s="1">
        <v>99.315984773452598</v>
      </c>
      <c r="B5955" s="1">
        <v>-197.25805140771601</v>
      </c>
      <c r="C5955" s="1">
        <v>-5972.6208005030803</v>
      </c>
      <c r="D5955" s="1">
        <v>-23047.2626900988</v>
      </c>
      <c r="E5955" s="1">
        <v>-23047.2626900988</v>
      </c>
      <c r="F5955" s="1">
        <v>0</v>
      </c>
      <c r="G5955" s="1">
        <v>0</v>
      </c>
      <c r="H5955" s="1">
        <v>0</v>
      </c>
      <c r="I5955" s="1">
        <v>0</v>
      </c>
      <c r="J5955" s="1"/>
    </row>
    <row r="5956" spans="1:10" x14ac:dyDescent="0.25">
      <c r="A5956" s="1">
        <v>99.317654090759504</v>
      </c>
      <c r="B5956" s="1">
        <v>-197.39851124060701</v>
      </c>
      <c r="C5956" s="1">
        <v>-5973.0221480498103</v>
      </c>
      <c r="D5956" s="1">
        <v>-23048.616379137598</v>
      </c>
      <c r="E5956" s="1">
        <v>-23048.616379137598</v>
      </c>
      <c r="F5956" s="1">
        <v>0</v>
      </c>
      <c r="G5956" s="1">
        <v>0</v>
      </c>
      <c r="H5956" s="1">
        <v>0</v>
      </c>
      <c r="I5956" s="1">
        <v>0</v>
      </c>
      <c r="J5956" s="1"/>
    </row>
    <row r="5957" spans="1:10" x14ac:dyDescent="0.25">
      <c r="A5957" s="1">
        <v>99.319320936974407</v>
      </c>
      <c r="B5957" s="1">
        <v>-197.53897609725701</v>
      </c>
      <c r="C5957" s="1">
        <v>-5973.4238740589999</v>
      </c>
      <c r="D5957" s="1">
        <v>-23049.441796782801</v>
      </c>
      <c r="E5957" s="1">
        <v>-23049.441796782801</v>
      </c>
      <c r="F5957" s="1">
        <v>0</v>
      </c>
      <c r="G5957" s="1">
        <v>0</v>
      </c>
      <c r="H5957" s="1">
        <v>0</v>
      </c>
      <c r="I5957" s="1">
        <v>0</v>
      </c>
      <c r="J5957" s="1"/>
    </row>
    <row r="5958" spans="1:10" x14ac:dyDescent="0.25">
      <c r="A5958" s="1">
        <v>99.320985321580594</v>
      </c>
      <c r="B5958" s="1">
        <v>-197.67944570193899</v>
      </c>
      <c r="C5958" s="1">
        <v>-5973.82597870462</v>
      </c>
      <c r="D5958" s="1">
        <v>-23049.739876872602</v>
      </c>
      <c r="E5958" s="1">
        <v>-23049.739876872602</v>
      </c>
      <c r="F5958" s="1">
        <v>0</v>
      </c>
      <c r="G5958" s="1">
        <v>0</v>
      </c>
      <c r="H5958" s="1">
        <v>0</v>
      </c>
      <c r="I5958" s="1">
        <v>0</v>
      </c>
      <c r="J5958" s="1"/>
    </row>
    <row r="5959" spans="1:10" x14ac:dyDescent="0.25">
      <c r="A5959" s="1">
        <v>99.322647254161396</v>
      </c>
      <c r="B5959" s="1">
        <v>-197.819919779473</v>
      </c>
      <c r="C5959" s="1">
        <v>-5974.2284621590497</v>
      </c>
      <c r="D5959" s="1">
        <v>-23049.5115733563</v>
      </c>
      <c r="E5959" s="1">
        <v>-23049.5115733563</v>
      </c>
      <c r="F5959" s="1">
        <v>0</v>
      </c>
      <c r="G5959" s="1">
        <v>0</v>
      </c>
      <c r="H5959" s="1">
        <v>0</v>
      </c>
      <c r="I5959" s="1">
        <v>0</v>
      </c>
      <c r="J5959" s="1"/>
    </row>
    <row r="5960" spans="1:10" x14ac:dyDescent="0.25">
      <c r="A5960" s="1">
        <v>99.324306744234505</v>
      </c>
      <c r="B5960" s="1">
        <v>-197.960398054569</v>
      </c>
      <c r="C5960" s="1">
        <v>-5974.6313245638603</v>
      </c>
      <c r="D5960" s="1">
        <v>-23048.757844788299</v>
      </c>
      <c r="E5960" s="1">
        <v>-23048.757844788299</v>
      </c>
      <c r="F5960" s="1">
        <v>0</v>
      </c>
      <c r="G5960" s="1">
        <v>0</v>
      </c>
      <c r="H5960" s="1">
        <v>0</v>
      </c>
      <c r="I5960" s="1">
        <v>0</v>
      </c>
      <c r="J5960" s="1"/>
    </row>
    <row r="5961" spans="1:10" x14ac:dyDescent="0.25">
      <c r="A5961" s="1">
        <v>99.325963801406402</v>
      </c>
      <c r="B5961" s="1">
        <v>-198.10088025161099</v>
      </c>
      <c r="C5961" s="1">
        <v>-5975.0345660473304</v>
      </c>
      <c r="D5961" s="1">
        <v>-23047.4796810507</v>
      </c>
      <c r="E5961" s="1">
        <v>-23047.4796810507</v>
      </c>
      <c r="F5961" s="1">
        <v>0</v>
      </c>
      <c r="G5961" s="1">
        <v>0</v>
      </c>
      <c r="H5961" s="1">
        <v>0</v>
      </c>
      <c r="I5961" s="1">
        <v>0</v>
      </c>
      <c r="J5961" s="1"/>
    </row>
    <row r="5962" spans="1:10" x14ac:dyDescent="0.25">
      <c r="A5962" s="1">
        <v>99.327618435238193</v>
      </c>
      <c r="B5962" s="1">
        <v>-198.24136609583601</v>
      </c>
      <c r="C5962" s="1">
        <v>-5975.4381867113498</v>
      </c>
      <c r="D5962" s="1">
        <v>-23045.678075211501</v>
      </c>
      <c r="E5962" s="1">
        <v>-23045.678075211501</v>
      </c>
      <c r="F5962" s="1">
        <v>0</v>
      </c>
      <c r="G5962" s="1">
        <v>0</v>
      </c>
      <c r="H5962" s="1">
        <v>0</v>
      </c>
      <c r="I5962" s="1">
        <v>0</v>
      </c>
      <c r="J5962" s="1"/>
    </row>
    <row r="5963" spans="1:10" x14ac:dyDescent="0.25">
      <c r="A5963" s="1">
        <v>99.329270655164706</v>
      </c>
      <c r="B5963" s="1">
        <v>-198.381855311778</v>
      </c>
      <c r="C5963" s="1">
        <v>-5975.8421866480203</v>
      </c>
      <c r="D5963" s="1">
        <v>-23043.354048985701</v>
      </c>
      <c r="E5963" s="1">
        <v>-23043.354048985701</v>
      </c>
      <c r="F5963" s="1">
        <v>0</v>
      </c>
      <c r="G5963" s="1">
        <v>0</v>
      </c>
      <c r="H5963" s="1">
        <v>0</v>
      </c>
      <c r="I5963" s="1">
        <v>0</v>
      </c>
      <c r="J5963" s="1"/>
    </row>
    <row r="5964" spans="1:10" x14ac:dyDescent="0.25">
      <c r="A5964" s="1">
        <v>99.330920470783198</v>
      </c>
      <c r="B5964" s="1">
        <v>-198.52234762395699</v>
      </c>
      <c r="C5964" s="1">
        <v>-5976.2465659257296</v>
      </c>
      <c r="D5964" s="1">
        <v>-23040.508628150001</v>
      </c>
      <c r="E5964" s="1">
        <v>-23040.508628150001</v>
      </c>
      <c r="F5964" s="1">
        <v>0</v>
      </c>
      <c r="G5964" s="1">
        <v>0</v>
      </c>
      <c r="H5964" s="1">
        <v>0</v>
      </c>
      <c r="I5964" s="1">
        <v>0</v>
      </c>
      <c r="J5964" s="1"/>
    </row>
    <row r="5965" spans="1:10" x14ac:dyDescent="0.25">
      <c r="A5965" s="1">
        <v>99.332567891550298</v>
      </c>
      <c r="B5965" s="1">
        <v>-198.66284275785301</v>
      </c>
      <c r="C5965" s="1">
        <v>-5976.6513245890801</v>
      </c>
      <c r="D5965" s="1">
        <v>-23037.142866517701</v>
      </c>
      <c r="E5965" s="1">
        <v>-23037.142866517701</v>
      </c>
      <c r="F5965" s="1">
        <v>0</v>
      </c>
      <c r="G5965" s="1">
        <v>0</v>
      </c>
      <c r="H5965" s="1">
        <v>0</v>
      </c>
      <c r="I5965" s="1">
        <v>0</v>
      </c>
      <c r="J5965" s="1"/>
    </row>
    <row r="5966" spans="1:10" x14ac:dyDescent="0.25">
      <c r="A5966" s="1">
        <v>99.334212926962905</v>
      </c>
      <c r="B5966" s="1">
        <v>-198.803340437873</v>
      </c>
      <c r="C5966" s="1">
        <v>-5977.0564626697997</v>
      </c>
      <c r="D5966" s="1">
        <v>-23033.2578238266</v>
      </c>
      <c r="E5966" s="1">
        <v>-23033.2578238266</v>
      </c>
      <c r="F5966" s="1">
        <v>0</v>
      </c>
      <c r="G5966" s="1">
        <v>0</v>
      </c>
      <c r="H5966" s="1">
        <v>0</v>
      </c>
      <c r="I5966" s="1">
        <v>0</v>
      </c>
      <c r="J5966" s="1"/>
    </row>
    <row r="5967" spans="1:10" x14ac:dyDescent="0.25">
      <c r="A5967" s="1">
        <v>99.335855586478004</v>
      </c>
      <c r="B5967" s="1">
        <v>-198.94384038957199</v>
      </c>
      <c r="C5967" s="1">
        <v>-5977.4619801809204</v>
      </c>
      <c r="D5967" s="1">
        <v>-23028.854582985499</v>
      </c>
      <c r="E5967" s="1">
        <v>-23028.854582985499</v>
      </c>
      <c r="F5967" s="1">
        <v>0</v>
      </c>
      <c r="G5967" s="1">
        <v>0</v>
      </c>
      <c r="H5967" s="1">
        <v>0</v>
      </c>
      <c r="I5967" s="1">
        <v>0</v>
      </c>
      <c r="J5967" s="1"/>
    </row>
    <row r="5968" spans="1:10" x14ac:dyDescent="0.25">
      <c r="A5968" s="1">
        <v>99.337495879559299</v>
      </c>
      <c r="B5968" s="1">
        <v>-199.084342337473</v>
      </c>
      <c r="C5968" s="1">
        <v>-5977.8678771121404</v>
      </c>
      <c r="D5968" s="1">
        <v>-23023.9342410313</v>
      </c>
      <c r="E5968" s="1">
        <v>-23023.9342410313</v>
      </c>
      <c r="F5968" s="1">
        <v>0</v>
      </c>
      <c r="G5968" s="1">
        <v>0</v>
      </c>
      <c r="H5968" s="1">
        <v>0</v>
      </c>
      <c r="I5968" s="1">
        <v>0</v>
      </c>
      <c r="J5968" s="1"/>
    </row>
    <row r="5969" spans="1:10" x14ac:dyDescent="0.25">
      <c r="A5969" s="1">
        <v>99.339133815693003</v>
      </c>
      <c r="B5969" s="1">
        <v>-199.22484600689501</v>
      </c>
      <c r="C5969" s="1">
        <v>-5978.2741534435499</v>
      </c>
      <c r="D5969" s="1">
        <v>-23018.497910415099</v>
      </c>
      <c r="E5969" s="1">
        <v>-23018.497910415099</v>
      </c>
      <c r="F5969" s="1">
        <v>0</v>
      </c>
      <c r="G5969" s="1">
        <v>0</v>
      </c>
      <c r="H5969" s="1">
        <v>0</v>
      </c>
      <c r="I5969" s="1">
        <v>0</v>
      </c>
      <c r="J5969" s="1"/>
    </row>
    <row r="5970" spans="1:10" x14ac:dyDescent="0.25">
      <c r="A5970" s="1">
        <v>99.3407694043064</v>
      </c>
      <c r="B5970" s="1">
        <v>-199.36535112307999</v>
      </c>
      <c r="C5970" s="1">
        <v>-5978.6808091236198</v>
      </c>
      <c r="D5970" s="1">
        <v>-23012.546719370501</v>
      </c>
      <c r="E5970" s="1">
        <v>-23012.546719370501</v>
      </c>
      <c r="F5970" s="1">
        <v>0</v>
      </c>
      <c r="G5970" s="1">
        <v>0</v>
      </c>
      <c r="H5970" s="1">
        <v>0</v>
      </c>
      <c r="I5970" s="1">
        <v>0</v>
      </c>
      <c r="J5970" s="1"/>
    </row>
    <row r="5971" spans="1:10" x14ac:dyDescent="0.25">
      <c r="A5971" s="1">
        <v>99.342402654803294</v>
      </c>
      <c r="B5971" s="1">
        <v>-199.50585741114401</v>
      </c>
      <c r="C5971" s="1">
        <v>-5979.0878440904999</v>
      </c>
      <c r="D5971" s="1">
        <v>-23006.081811656299</v>
      </c>
      <c r="E5971" s="1">
        <v>-23006.081811656299</v>
      </c>
      <c r="F5971" s="1">
        <v>0</v>
      </c>
      <c r="G5971" s="1">
        <v>0</v>
      </c>
      <c r="H5971" s="1">
        <v>0</v>
      </c>
      <c r="I5971" s="1">
        <v>0</v>
      </c>
      <c r="J5971" s="1"/>
    </row>
    <row r="5972" spans="1:10" x14ac:dyDescent="0.25">
      <c r="A5972" s="1">
        <v>99.344033576618301</v>
      </c>
      <c r="B5972" s="1">
        <v>-199.646364596241</v>
      </c>
      <c r="C5972" s="1">
        <v>-5979.4952582604201</v>
      </c>
      <c r="D5972" s="1">
        <v>-22999.104353051502</v>
      </c>
      <c r="E5972" s="1">
        <v>-22999.104353051502</v>
      </c>
      <c r="F5972" s="1">
        <v>0</v>
      </c>
      <c r="G5972" s="1">
        <v>0</v>
      </c>
      <c r="H5972" s="1">
        <v>0</v>
      </c>
      <c r="I5972" s="1">
        <v>0</v>
      </c>
      <c r="J5972" s="1"/>
    </row>
    <row r="5973" spans="1:10" x14ac:dyDescent="0.25">
      <c r="A5973" s="1">
        <v>99.345662179124105</v>
      </c>
      <c r="B5973" s="1">
        <v>-199.786872403746</v>
      </c>
      <c r="C5973" s="1">
        <v>-5979.9030515361901</v>
      </c>
      <c r="D5973" s="1">
        <v>-22991.6155153896</v>
      </c>
      <c r="E5973" s="1">
        <v>-22991.6155153896</v>
      </c>
      <c r="F5973" s="1">
        <v>0</v>
      </c>
      <c r="G5973" s="1">
        <v>0</v>
      </c>
      <c r="H5973" s="1">
        <v>0</v>
      </c>
      <c r="I5973" s="1">
        <v>0</v>
      </c>
      <c r="J5973" s="1"/>
    </row>
    <row r="5974" spans="1:10" x14ac:dyDescent="0.25">
      <c r="A5974" s="1">
        <v>99.347288471778697</v>
      </c>
      <c r="B5974" s="1">
        <v>-199.927380559212</v>
      </c>
      <c r="C5974" s="1">
        <v>-5980.3112237924697</v>
      </c>
      <c r="D5974" s="1">
        <v>-22983.616494808499</v>
      </c>
      <c r="E5974" s="1">
        <v>-22983.616494808499</v>
      </c>
      <c r="F5974" s="1">
        <v>0</v>
      </c>
      <c r="G5974" s="1">
        <v>0</v>
      </c>
      <c r="H5974" s="1">
        <v>0</v>
      </c>
      <c r="I5974" s="1">
        <v>0</v>
      </c>
      <c r="J5974" s="1"/>
    </row>
    <row r="5975" spans="1:10" x14ac:dyDescent="0.25">
      <c r="A5975" s="1">
        <v>99.348912463880694</v>
      </c>
      <c r="B5975" s="1">
        <v>-200.06788878779699</v>
      </c>
      <c r="C5975" s="1">
        <v>-5980.7197748978997</v>
      </c>
      <c r="D5975" s="1">
        <v>-22975.108499358401</v>
      </c>
      <c r="E5975" s="1">
        <v>-22975.108499358401</v>
      </c>
      <c r="F5975" s="1">
        <v>0</v>
      </c>
      <c r="G5975" s="1">
        <v>0</v>
      </c>
      <c r="H5975" s="1">
        <v>0</v>
      </c>
      <c r="I5975" s="1">
        <v>0</v>
      </c>
      <c r="J5975" s="1"/>
    </row>
    <row r="5976" spans="1:10" x14ac:dyDescent="0.25">
      <c r="A5976" s="1">
        <v>99.350534164815301</v>
      </c>
      <c r="B5976" s="1">
        <v>-200.208396815437</v>
      </c>
      <c r="C5976" s="1">
        <v>-5981.1287046842999</v>
      </c>
      <c r="D5976" s="1">
        <v>-22966.092752858702</v>
      </c>
      <c r="E5976" s="1">
        <v>-22966.092752858702</v>
      </c>
      <c r="F5976" s="1">
        <v>0</v>
      </c>
      <c r="G5976" s="1">
        <v>0</v>
      </c>
      <c r="H5976" s="1">
        <v>0</v>
      </c>
      <c r="I5976" s="1">
        <v>0</v>
      </c>
      <c r="J5976" s="1"/>
    </row>
    <row r="5977" spans="1:10" x14ac:dyDescent="0.25">
      <c r="A5977" s="1">
        <v>99.352153583980098</v>
      </c>
      <c r="B5977" s="1">
        <v>-200.34890436699601</v>
      </c>
      <c r="C5977" s="1">
        <v>-5981.5380129871701</v>
      </c>
      <c r="D5977" s="1">
        <v>-22956.570492663599</v>
      </c>
      <c r="E5977" s="1">
        <v>-22956.570492663599</v>
      </c>
      <c r="F5977" s="1">
        <v>0</v>
      </c>
      <c r="G5977" s="1">
        <v>0</v>
      </c>
      <c r="H5977" s="1">
        <v>0</v>
      </c>
      <c r="I5977" s="1">
        <v>0</v>
      </c>
      <c r="J5977" s="1"/>
    </row>
    <row r="5978" spans="1:10" x14ac:dyDescent="0.25">
      <c r="A5978" s="1">
        <v>99.353770730690201</v>
      </c>
      <c r="B5978" s="1">
        <v>-200.48941116862301</v>
      </c>
      <c r="C5978" s="1">
        <v>-5981.94769960554</v>
      </c>
      <c r="D5978" s="1">
        <v>-22946.54298079</v>
      </c>
      <c r="E5978" s="1">
        <v>-22946.54298079</v>
      </c>
      <c r="F5978" s="1">
        <v>0</v>
      </c>
      <c r="G5978" s="1">
        <v>0</v>
      </c>
      <c r="H5978" s="1">
        <v>0</v>
      </c>
      <c r="I5978" s="1">
        <v>0</v>
      </c>
      <c r="J5978" s="1"/>
    </row>
    <row r="5979" spans="1:10" x14ac:dyDescent="0.25">
      <c r="A5979" s="1">
        <v>99.355385614254999</v>
      </c>
      <c r="B5979" s="1">
        <v>-200.629916945883</v>
      </c>
      <c r="C5979" s="1">
        <v>-5982.35776432686</v>
      </c>
      <c r="D5979" s="1">
        <v>-22936.0114845682</v>
      </c>
      <c r="E5979" s="1">
        <v>-22936.0114845682</v>
      </c>
      <c r="F5979" s="1">
        <v>0</v>
      </c>
      <c r="G5979" s="1">
        <v>0</v>
      </c>
      <c r="H5979" s="1">
        <v>0</v>
      </c>
      <c r="I5979" s="1">
        <v>0</v>
      </c>
      <c r="J5979" s="1"/>
    </row>
    <row r="5980" spans="1:10" x14ac:dyDescent="0.25">
      <c r="A5980" s="1">
        <v>99.356998244086796</v>
      </c>
      <c r="B5980" s="1">
        <v>-200.77042142429099</v>
      </c>
      <c r="C5980" s="1">
        <v>-5982.7682069208004</v>
      </c>
      <c r="D5980" s="1">
        <v>-22924.977297186299</v>
      </c>
      <c r="E5980" s="1">
        <v>-22924.977297186299</v>
      </c>
      <c r="F5980" s="1">
        <v>0</v>
      </c>
      <c r="G5980" s="1">
        <v>0</v>
      </c>
      <c r="H5980" s="1">
        <v>0</v>
      </c>
      <c r="I5980" s="1">
        <v>0</v>
      </c>
      <c r="J5980" s="1"/>
    </row>
    <row r="5981" spans="1:10" x14ac:dyDescent="0.25">
      <c r="A5981" s="1">
        <v>99.358608629269</v>
      </c>
      <c r="B5981" s="1">
        <v>-200.91092433027799</v>
      </c>
      <c r="C5981" s="1">
        <v>-5983.1790271380596</v>
      </c>
      <c r="D5981" s="1">
        <v>-22913.4417114235</v>
      </c>
      <c r="E5981" s="1">
        <v>-22913.4417114235</v>
      </c>
      <c r="F5981" s="1">
        <v>0</v>
      </c>
      <c r="G5981" s="1">
        <v>0</v>
      </c>
      <c r="H5981" s="1">
        <v>0</v>
      </c>
      <c r="I5981" s="1">
        <v>0</v>
      </c>
      <c r="J5981" s="1"/>
    </row>
    <row r="5982" spans="1:10" x14ac:dyDescent="0.25">
      <c r="A5982" s="1">
        <v>99.360216779373602</v>
      </c>
      <c r="B5982" s="1">
        <v>-201.05142538877899</v>
      </c>
      <c r="C5982" s="1">
        <v>-5983.5902247092499</v>
      </c>
      <c r="D5982" s="1">
        <v>-22901.406053437098</v>
      </c>
      <c r="E5982" s="1">
        <v>-22901.406053437098</v>
      </c>
      <c r="F5982" s="1">
        <v>0</v>
      </c>
      <c r="G5982" s="1">
        <v>0</v>
      </c>
      <c r="H5982" s="1">
        <v>0</v>
      </c>
      <c r="I5982" s="1">
        <v>0</v>
      </c>
      <c r="J5982" s="1"/>
    </row>
    <row r="5983" spans="1:10" x14ac:dyDescent="0.25">
      <c r="A5983" s="1">
        <v>99.361822703514605</v>
      </c>
      <c r="B5983" s="1">
        <v>-201.19192432637399</v>
      </c>
      <c r="C5983" s="1">
        <v>-5984.0017993511601</v>
      </c>
      <c r="D5983" s="1">
        <v>-22888.8716556986</v>
      </c>
      <c r="E5983" s="1">
        <v>-22888.8716556986</v>
      </c>
      <c r="F5983" s="1">
        <v>0</v>
      </c>
      <c r="G5983" s="1">
        <v>0</v>
      </c>
      <c r="H5983" s="1">
        <v>0</v>
      </c>
      <c r="I5983" s="1">
        <v>0</v>
      </c>
      <c r="J5983" s="1"/>
    </row>
    <row r="5984" spans="1:10" x14ac:dyDescent="0.25">
      <c r="A5984" s="1">
        <v>99.363426411007495</v>
      </c>
      <c r="B5984" s="1">
        <v>-201.33242086894501</v>
      </c>
      <c r="C5984" s="1">
        <v>-5984.4137507547903</v>
      </c>
      <c r="D5984" s="1">
        <v>-22875.839866498602</v>
      </c>
      <c r="E5984" s="1">
        <v>-22875.839866498602</v>
      </c>
      <c r="F5984" s="1">
        <v>0</v>
      </c>
      <c r="G5984" s="1">
        <v>0</v>
      </c>
      <c r="H5984" s="1">
        <v>0</v>
      </c>
      <c r="I5984" s="1">
        <v>0</v>
      </c>
      <c r="J5984" s="1"/>
    </row>
    <row r="5985" spans="1:10" x14ac:dyDescent="0.25">
      <c r="A5985" s="1">
        <v>99.365027911119398</v>
      </c>
      <c r="B5985" s="1">
        <v>-201.47291474241501</v>
      </c>
      <c r="C5985" s="1">
        <v>-5984.8260785966704</v>
      </c>
      <c r="D5985" s="1">
        <v>-22862.312048848999</v>
      </c>
      <c r="E5985" s="1">
        <v>-22862.312048848999</v>
      </c>
      <c r="F5985" s="1">
        <v>0</v>
      </c>
      <c r="G5985" s="1">
        <v>0</v>
      </c>
      <c r="H5985" s="1">
        <v>0</v>
      </c>
      <c r="I5985" s="1">
        <v>0</v>
      </c>
      <c r="J5985" s="1"/>
    </row>
    <row r="5986" spans="1:10" x14ac:dyDescent="0.25">
      <c r="A5986" s="1">
        <v>99.366627213061705</v>
      </c>
      <c r="B5986" s="1">
        <v>-201.61340567289199</v>
      </c>
      <c r="C5986" s="1">
        <v>-5985.2387825448805</v>
      </c>
      <c r="D5986" s="1">
        <v>-22848.289586460702</v>
      </c>
      <c r="E5986" s="1">
        <v>-22848.289586460702</v>
      </c>
      <c r="F5986" s="1">
        <v>0</v>
      </c>
      <c r="G5986" s="1">
        <v>0</v>
      </c>
      <c r="H5986" s="1">
        <v>0</v>
      </c>
      <c r="I5986" s="1">
        <v>0</v>
      </c>
      <c r="J5986" s="1"/>
    </row>
    <row r="5987" spans="1:10" x14ac:dyDescent="0.25">
      <c r="A5987" s="1">
        <v>99.368224326107807</v>
      </c>
      <c r="B5987" s="1">
        <v>-201.75389338648799</v>
      </c>
      <c r="C5987" s="1">
        <v>-5985.6518622249196</v>
      </c>
      <c r="D5987" s="1">
        <v>-22833.773867114302</v>
      </c>
      <c r="E5987" s="1">
        <v>-22833.773867114302</v>
      </c>
      <c r="F5987" s="1">
        <v>0</v>
      </c>
      <c r="G5987" s="1">
        <v>0</v>
      </c>
      <c r="H5987" s="1">
        <v>0</v>
      </c>
      <c r="I5987" s="1">
        <v>0</v>
      </c>
      <c r="J5987" s="1"/>
    </row>
    <row r="5988" spans="1:10" x14ac:dyDescent="0.25">
      <c r="A5988" s="1">
        <v>99.369819259456307</v>
      </c>
      <c r="B5988" s="1">
        <v>-201.89437760991001</v>
      </c>
      <c r="C5988" s="1">
        <v>-5986.0653172704397</v>
      </c>
      <c r="D5988" s="1">
        <v>-22818.7663114446</v>
      </c>
      <c r="E5988" s="1">
        <v>-22818.7663114446</v>
      </c>
      <c r="F5988" s="1">
        <v>0</v>
      </c>
      <c r="G5988" s="1">
        <v>0</v>
      </c>
      <c r="H5988" s="1">
        <v>0</v>
      </c>
      <c r="I5988" s="1">
        <v>0</v>
      </c>
      <c r="J5988" s="1"/>
    </row>
    <row r="5989" spans="1:10" x14ac:dyDescent="0.25">
      <c r="A5989" s="1">
        <v>99.371412022380099</v>
      </c>
      <c r="B5989" s="1">
        <v>-202.034858068787</v>
      </c>
      <c r="C5989" s="1">
        <v>-5986.4791472749703</v>
      </c>
      <c r="D5989" s="1">
        <v>-22803.268333453001</v>
      </c>
      <c r="E5989" s="1">
        <v>-22803.268333453001</v>
      </c>
      <c r="F5989" s="1">
        <v>0</v>
      </c>
      <c r="G5989" s="1">
        <v>0</v>
      </c>
      <c r="H5989" s="1">
        <v>0</v>
      </c>
      <c r="I5989" s="1">
        <v>0</v>
      </c>
      <c r="J5989" s="1"/>
    </row>
    <row r="5990" spans="1:10" x14ac:dyDescent="0.25">
      <c r="A5990" s="1">
        <v>99.373002623993003</v>
      </c>
      <c r="B5990" s="1">
        <v>-202.17533448970099</v>
      </c>
      <c r="C5990" s="1">
        <v>-5986.8933518386502</v>
      </c>
      <c r="D5990" s="1">
        <v>-22787.281387360901</v>
      </c>
      <c r="E5990" s="1">
        <v>-22787.281387360901</v>
      </c>
      <c r="F5990" s="1">
        <v>0</v>
      </c>
      <c r="G5990" s="1">
        <v>0</v>
      </c>
      <c r="H5990" s="1">
        <v>0</v>
      </c>
      <c r="I5990" s="1">
        <v>0</v>
      </c>
      <c r="J5990" s="1"/>
    </row>
    <row r="5991" spans="1:10" x14ac:dyDescent="0.25">
      <c r="A5991" s="1">
        <v>99.3745910735108</v>
      </c>
      <c r="B5991" s="1">
        <v>-202.31580659975501</v>
      </c>
      <c r="C5991" s="1">
        <v>-5987.30793052017</v>
      </c>
      <c r="D5991" s="1">
        <v>-22770.806912210199</v>
      </c>
      <c r="E5991" s="1">
        <v>-22770.806912210199</v>
      </c>
      <c r="F5991" s="1">
        <v>0</v>
      </c>
      <c r="G5991" s="1">
        <v>0</v>
      </c>
      <c r="H5991" s="1">
        <v>0</v>
      </c>
      <c r="I5991" s="1">
        <v>0</v>
      </c>
      <c r="J5991" s="1"/>
    </row>
    <row r="5992" spans="1:10" x14ac:dyDescent="0.25">
      <c r="A5992" s="1">
        <v>99.376177380169807</v>
      </c>
      <c r="B5992" s="1">
        <v>-202.456274124732</v>
      </c>
      <c r="C5992" s="1">
        <v>-5987.7228828715397</v>
      </c>
      <c r="D5992" s="1">
        <v>-22753.846390110699</v>
      </c>
      <c r="E5992" s="1">
        <v>-22753.846390110699</v>
      </c>
      <c r="F5992" s="1">
        <v>0</v>
      </c>
      <c r="G5992" s="1">
        <v>0</v>
      </c>
      <c r="H5992" s="1">
        <v>0</v>
      </c>
      <c r="I5992" s="1">
        <v>0</v>
      </c>
      <c r="J5992" s="1"/>
    </row>
    <row r="5993" spans="1:10" x14ac:dyDescent="0.25">
      <c r="A5993" s="1">
        <v>99.377761553088504</v>
      </c>
      <c r="B5993" s="1">
        <v>-202.59673679155699</v>
      </c>
      <c r="C5993" s="1">
        <v>-5988.1382084234601</v>
      </c>
      <c r="D5993" s="1">
        <v>-22736.401304417701</v>
      </c>
      <c r="E5993" s="1">
        <v>-22736.401304417701</v>
      </c>
      <c r="F5993" s="1">
        <v>0</v>
      </c>
      <c r="G5993" s="1">
        <v>0</v>
      </c>
      <c r="H5993" s="1">
        <v>0</v>
      </c>
      <c r="I5993" s="1">
        <v>0</v>
      </c>
      <c r="J5993" s="1"/>
    </row>
    <row r="5994" spans="1:10" x14ac:dyDescent="0.25">
      <c r="A5994" s="1">
        <v>99.379343601391696</v>
      </c>
      <c r="B5994" s="1">
        <v>-202.737194326489</v>
      </c>
      <c r="C5994" s="1">
        <v>-5988.5539066861302</v>
      </c>
      <c r="D5994" s="1">
        <v>-22718.473150628699</v>
      </c>
      <c r="E5994" s="1">
        <v>-22718.473150628699</v>
      </c>
      <c r="F5994" s="1">
        <v>0</v>
      </c>
      <c r="G5994" s="1">
        <v>0</v>
      </c>
      <c r="H5994" s="1">
        <v>0</v>
      </c>
      <c r="I5994" s="1">
        <v>0</v>
      </c>
      <c r="J5994" s="1"/>
    </row>
    <row r="5995" spans="1:10" x14ac:dyDescent="0.25">
      <c r="A5995" s="1">
        <v>99.380923534290204</v>
      </c>
      <c r="B5995" s="1">
        <v>-202.87764645655599</v>
      </c>
      <c r="C5995" s="1">
        <v>-5988.9699771646901</v>
      </c>
      <c r="D5995" s="1">
        <v>-22700.063447649001</v>
      </c>
      <c r="E5995" s="1">
        <v>-22700.063447649001</v>
      </c>
      <c r="F5995" s="1">
        <v>0</v>
      </c>
      <c r="G5995" s="1">
        <v>0</v>
      </c>
      <c r="H5995" s="1">
        <v>0</v>
      </c>
      <c r="I5995" s="1">
        <v>0</v>
      </c>
      <c r="J5995" s="1"/>
    </row>
    <row r="5996" spans="1:10" x14ac:dyDescent="0.25">
      <c r="A5996" s="1">
        <v>99.3825013608527</v>
      </c>
      <c r="B5996" s="1">
        <v>-203.01809290877</v>
      </c>
      <c r="C5996" s="1">
        <v>-5989.3864193347199</v>
      </c>
      <c r="D5996" s="1">
        <v>-22681.173722108499</v>
      </c>
      <c r="E5996" s="1">
        <v>-22681.173722108499</v>
      </c>
      <c r="F5996" s="1">
        <v>0</v>
      </c>
      <c r="G5996" s="1">
        <v>0</v>
      </c>
      <c r="H5996" s="1">
        <v>0</v>
      </c>
      <c r="I5996" s="1">
        <v>0</v>
      </c>
      <c r="J5996" s="1"/>
    </row>
    <row r="5997" spans="1:10" x14ac:dyDescent="0.25">
      <c r="A5997" s="1">
        <v>99.384077090240893</v>
      </c>
      <c r="B5997" s="1">
        <v>-203.15853341003</v>
      </c>
      <c r="C5997" s="1">
        <v>-5989.8032326455004</v>
      </c>
      <c r="D5997" s="1">
        <v>-22661.805524772401</v>
      </c>
      <c r="E5997" s="1">
        <v>-22661.805524772401</v>
      </c>
      <c r="F5997" s="1">
        <v>0</v>
      </c>
      <c r="G5997" s="1">
        <v>0</v>
      </c>
      <c r="H5997" s="1">
        <v>0</v>
      </c>
      <c r="I5997" s="1">
        <v>0</v>
      </c>
      <c r="J5997" s="1"/>
    </row>
    <row r="5998" spans="1:10" x14ac:dyDescent="0.25">
      <c r="A5998" s="1">
        <v>99.385650731534398</v>
      </c>
      <c r="B5998" s="1">
        <v>-203.29896768646799</v>
      </c>
      <c r="C5998" s="1">
        <v>-5990.2204165565499</v>
      </c>
      <c r="D5998" s="1">
        <v>-22641.960408553201</v>
      </c>
      <c r="E5998" s="1">
        <v>-22641.960408553201</v>
      </c>
      <c r="F5998" s="1">
        <v>0</v>
      </c>
      <c r="G5998" s="1">
        <v>0</v>
      </c>
      <c r="H5998" s="1">
        <v>0</v>
      </c>
      <c r="I5998" s="1">
        <v>0</v>
      </c>
      <c r="J5998" s="1"/>
    </row>
    <row r="5999" spans="1:10" x14ac:dyDescent="0.25">
      <c r="A5999" s="1">
        <v>99.387222293831897</v>
      </c>
      <c r="B5999" s="1">
        <v>-203.43939546607399</v>
      </c>
      <c r="C5999" s="1">
        <v>-5990.63797048371</v>
      </c>
      <c r="D5999" s="1">
        <v>-22621.639947297401</v>
      </c>
      <c r="E5999" s="1">
        <v>-22621.639947297401</v>
      </c>
      <c r="F5999" s="1">
        <v>0</v>
      </c>
      <c r="G5999" s="1">
        <v>0</v>
      </c>
      <c r="H5999" s="1">
        <v>0</v>
      </c>
      <c r="I5999" s="1">
        <v>0</v>
      </c>
      <c r="J5999" s="1"/>
    </row>
    <row r="6000" spans="1:10" x14ac:dyDescent="0.25">
      <c r="A6000" s="1">
        <v>99.388791786282795</v>
      </c>
      <c r="B6000" s="1">
        <v>-203.57981647535701</v>
      </c>
      <c r="C6000" s="1">
        <v>-5991.0558938343802</v>
      </c>
      <c r="D6000" s="1">
        <v>-22600.8457307196</v>
      </c>
      <c r="E6000" s="1">
        <v>-22600.8457307196</v>
      </c>
      <c r="F6000" s="1">
        <v>0</v>
      </c>
      <c r="G6000" s="1">
        <v>0</v>
      </c>
      <c r="H6000" s="1">
        <v>0</v>
      </c>
      <c r="I6000" s="1">
        <v>0</v>
      </c>
      <c r="J6000" s="1"/>
    </row>
    <row r="6001" spans="1:10" x14ac:dyDescent="0.25">
      <c r="A6001" s="1">
        <v>99.390359217853302</v>
      </c>
      <c r="B6001" s="1">
        <v>-203.720230441647</v>
      </c>
      <c r="C6001" s="1">
        <v>-5991.4741859954502</v>
      </c>
      <c r="D6001" s="1">
        <v>-22579.579358548399</v>
      </c>
      <c r="E6001" s="1">
        <v>-22579.579358548399</v>
      </c>
      <c r="F6001" s="1">
        <v>0</v>
      </c>
      <c r="G6001" s="1">
        <v>0</v>
      </c>
      <c r="H6001" s="1">
        <v>0</v>
      </c>
      <c r="I6001" s="1">
        <v>0</v>
      </c>
      <c r="J6001" s="1"/>
    </row>
    <row r="6002" spans="1:10" x14ac:dyDescent="0.25">
      <c r="A6002" s="1">
        <v>99.391924597675896</v>
      </c>
      <c r="B6002" s="1">
        <v>-203.860637092617</v>
      </c>
      <c r="C6002" s="1">
        <v>-5991.8928463452203</v>
      </c>
      <c r="D6002" s="1">
        <v>-22557.842451544999</v>
      </c>
      <c r="E6002" s="1">
        <v>-22557.842451544999</v>
      </c>
      <c r="F6002" s="1">
        <v>0</v>
      </c>
      <c r="G6002" s="1">
        <v>0</v>
      </c>
      <c r="H6002" s="1">
        <v>0</v>
      </c>
      <c r="I6002" s="1">
        <v>0</v>
      </c>
      <c r="J6002" s="1"/>
    </row>
    <row r="6003" spans="1:10" x14ac:dyDescent="0.25">
      <c r="A6003" s="1">
        <v>99.393487934762405</v>
      </c>
      <c r="B6003" s="1">
        <v>-204.00103615448199</v>
      </c>
      <c r="C6003" s="1">
        <v>-5992.3118742358101</v>
      </c>
      <c r="D6003" s="1">
        <v>-22535.636638382901</v>
      </c>
      <c r="E6003" s="1">
        <v>-22535.636638382901</v>
      </c>
      <c r="F6003" s="1">
        <v>0</v>
      </c>
      <c r="G6003" s="1">
        <v>0</v>
      </c>
      <c r="H6003" s="1">
        <v>0</v>
      </c>
      <c r="I6003" s="1">
        <v>0</v>
      </c>
      <c r="J6003" s="1"/>
    </row>
    <row r="6004" spans="1:10" x14ac:dyDescent="0.25">
      <c r="A6004" s="1">
        <v>99.395049238168298</v>
      </c>
      <c r="B6004" s="1">
        <v>-204.141427355909</v>
      </c>
      <c r="C6004" s="1">
        <v>-5992.7312689980099</v>
      </c>
      <c r="D6004" s="1">
        <v>-22512.9635649339</v>
      </c>
      <c r="E6004" s="1">
        <v>-22512.9635649339</v>
      </c>
      <c r="F6004" s="1">
        <v>0</v>
      </c>
      <c r="G6004" s="1">
        <v>0</v>
      </c>
      <c r="H6004" s="1">
        <v>0</v>
      </c>
      <c r="I6004" s="1">
        <v>0</v>
      </c>
      <c r="J6004" s="1"/>
    </row>
    <row r="6005" spans="1:10" x14ac:dyDescent="0.25">
      <c r="A6005" s="1">
        <v>99.396608517035403</v>
      </c>
      <c r="B6005" s="1">
        <v>-204.28181042341399</v>
      </c>
      <c r="C6005" s="1">
        <v>-5993.1510299600805</v>
      </c>
      <c r="D6005" s="1">
        <v>-22489.824886493701</v>
      </c>
      <c r="E6005" s="1">
        <v>-22489.824886493701</v>
      </c>
      <c r="F6005" s="1">
        <v>0</v>
      </c>
      <c r="G6005" s="1">
        <v>0</v>
      </c>
      <c r="H6005" s="1">
        <v>0</v>
      </c>
      <c r="I6005" s="1">
        <v>0</v>
      </c>
      <c r="J6005" s="1"/>
    </row>
    <row r="6006" spans="1:10" x14ac:dyDescent="0.25">
      <c r="A6006" s="1">
        <v>99.3981657801979</v>
      </c>
      <c r="B6006" s="1">
        <v>-204.42218508477001</v>
      </c>
      <c r="C6006" s="1">
        <v>-5993.5711564205303</v>
      </c>
      <c r="D6006" s="1">
        <v>-22466.222284141098</v>
      </c>
      <c r="E6006" s="1">
        <v>-22466.222284141098</v>
      </c>
      <c r="F6006" s="1">
        <v>0</v>
      </c>
      <c r="G6006" s="1">
        <v>0</v>
      </c>
      <c r="H6006" s="1">
        <v>0</v>
      </c>
      <c r="I6006" s="1">
        <v>0</v>
      </c>
      <c r="J6006" s="1"/>
    </row>
    <row r="6007" spans="1:10" x14ac:dyDescent="0.25">
      <c r="A6007" s="1">
        <v>99.399721036736096</v>
      </c>
      <c r="B6007" s="1">
        <v>-204.56255106830699</v>
      </c>
      <c r="C6007" s="1">
        <v>-5993.9916476538201</v>
      </c>
      <c r="D6007" s="1">
        <v>-22442.157439091901</v>
      </c>
      <c r="E6007" s="1">
        <v>-22442.157439091901</v>
      </c>
      <c r="F6007" s="1">
        <v>0</v>
      </c>
      <c r="G6007" s="1">
        <v>0</v>
      </c>
      <c r="H6007" s="1">
        <v>0</v>
      </c>
      <c r="I6007" s="1">
        <v>0</v>
      </c>
      <c r="J6007" s="1"/>
    </row>
    <row r="6008" spans="1:10" x14ac:dyDescent="0.25">
      <c r="A6008" s="1">
        <v>99.401274295624802</v>
      </c>
      <c r="B6008" s="1">
        <v>-204.702908100851</v>
      </c>
      <c r="C6008" s="1">
        <v>-5994.4125029412498</v>
      </c>
      <c r="D6008" s="1">
        <v>-22417.632055738999</v>
      </c>
      <c r="E6008" s="1">
        <v>-22417.632055738999</v>
      </c>
      <c r="F6008" s="1">
        <v>0</v>
      </c>
      <c r="G6008" s="1">
        <v>0</v>
      </c>
      <c r="H6008" s="1">
        <v>0</v>
      </c>
      <c r="I6008" s="1">
        <v>0</v>
      </c>
      <c r="J6008" s="1"/>
    </row>
    <row r="6009" spans="1:10" x14ac:dyDescent="0.25">
      <c r="A6009" s="1">
        <v>99.402825565896094</v>
      </c>
      <c r="B6009" s="1">
        <v>-204.843255910555</v>
      </c>
      <c r="C6009" s="1">
        <v>-5994.8337215215897</v>
      </c>
      <c r="D6009" s="1">
        <v>-22392.647846195399</v>
      </c>
      <c r="E6009" s="1">
        <v>-22392.647846195399</v>
      </c>
      <c r="F6009" s="1">
        <v>0</v>
      </c>
      <c r="G6009" s="1">
        <v>0</v>
      </c>
      <c r="H6009" s="1">
        <v>0</v>
      </c>
      <c r="I6009" s="1">
        <v>0</v>
      </c>
      <c r="J6009" s="1"/>
    </row>
    <row r="6010" spans="1:10" x14ac:dyDescent="0.25">
      <c r="A6010" s="1">
        <v>99.404374856493703</v>
      </c>
      <c r="B6010" s="1">
        <v>-204.983594225263</v>
      </c>
      <c r="C6010" s="1">
        <v>-5995.2553026349597</v>
      </c>
      <c r="D6010" s="1">
        <v>-22367.206541219199</v>
      </c>
      <c r="E6010" s="1">
        <v>-22367.206541219199</v>
      </c>
      <c r="F6010" s="1">
        <v>0</v>
      </c>
      <c r="G6010" s="1">
        <v>0</v>
      </c>
      <c r="H6010" s="1">
        <v>0</v>
      </c>
      <c r="I6010" s="1">
        <v>0</v>
      </c>
      <c r="J6010" s="1"/>
    </row>
    <row r="6011" spans="1:10" x14ac:dyDescent="0.25">
      <c r="A6011" s="1">
        <v>99.405922176395194</v>
      </c>
      <c r="B6011" s="1">
        <v>-205.123922772898</v>
      </c>
      <c r="C6011" s="1">
        <v>-5995.6772454922302</v>
      </c>
      <c r="D6011" s="1">
        <v>-22341.309888522799</v>
      </c>
      <c r="E6011" s="1">
        <v>-22341.309888522799</v>
      </c>
      <c r="F6011" s="1">
        <v>0</v>
      </c>
      <c r="G6011" s="1">
        <v>0</v>
      </c>
      <c r="H6011" s="1">
        <v>0</v>
      </c>
      <c r="I6011" s="1">
        <v>0</v>
      </c>
      <c r="J6011" s="1"/>
    </row>
    <row r="6012" spans="1:10" x14ac:dyDescent="0.25">
      <c r="A6012" s="1">
        <v>99.407467534525495</v>
      </c>
      <c r="B6012" s="1">
        <v>-205.26424128103599</v>
      </c>
      <c r="C6012" s="1">
        <v>-5996.0995492872198</v>
      </c>
      <c r="D6012" s="1">
        <v>-22314.959638220898</v>
      </c>
      <c r="E6012" s="1">
        <v>-22314.959638220898</v>
      </c>
      <c r="F6012" s="1">
        <v>0</v>
      </c>
      <c r="G6012" s="1">
        <v>0</v>
      </c>
      <c r="H6012" s="1">
        <v>0</v>
      </c>
      <c r="I6012" s="1">
        <v>0</v>
      </c>
      <c r="J6012" s="1"/>
    </row>
    <row r="6013" spans="1:10" x14ac:dyDescent="0.25">
      <c r="A6013" s="1">
        <v>99.409010939804602</v>
      </c>
      <c r="B6013" s="1">
        <v>-205.40454947862901</v>
      </c>
      <c r="C6013" s="1">
        <v>-5996.5222132102999</v>
      </c>
      <c r="D6013" s="1">
        <v>-22288.157560776101</v>
      </c>
      <c r="E6013" s="1">
        <v>-22288.157560776101</v>
      </c>
      <c r="F6013" s="1">
        <v>0</v>
      </c>
      <c r="G6013" s="1">
        <v>0</v>
      </c>
      <c r="H6013" s="1">
        <v>0</v>
      </c>
      <c r="I6013" s="1">
        <v>0</v>
      </c>
      <c r="J6013" s="1"/>
    </row>
    <row r="6014" spans="1:10" x14ac:dyDescent="0.25">
      <c r="A6014" s="1">
        <v>99.410552401231996</v>
      </c>
      <c r="B6014" s="1">
        <v>-205.54484709335901</v>
      </c>
      <c r="C6014" s="1">
        <v>-5996.9452364140498</v>
      </c>
      <c r="D6014" s="1">
        <v>-22260.9054460388</v>
      </c>
      <c r="E6014" s="1">
        <v>-22260.9054460388</v>
      </c>
      <c r="F6014" s="1">
        <v>0</v>
      </c>
      <c r="G6014" s="1">
        <v>0</v>
      </c>
      <c r="H6014" s="1">
        <v>0</v>
      </c>
      <c r="I6014" s="1">
        <v>0</v>
      </c>
      <c r="J6014" s="1"/>
    </row>
    <row r="6015" spans="1:10" x14ac:dyDescent="0.25">
      <c r="A6015" s="1">
        <v>99.412091927621603</v>
      </c>
      <c r="B6015" s="1">
        <v>-205.685133853357</v>
      </c>
      <c r="C6015" s="1">
        <v>-5997.3686180521299</v>
      </c>
      <c r="D6015" s="1">
        <v>-22233.205086325801</v>
      </c>
      <c r="E6015" s="1">
        <v>-22233.205086325801</v>
      </c>
      <c r="F6015" s="1">
        <v>0</v>
      </c>
      <c r="G6015" s="1">
        <v>0</v>
      </c>
      <c r="H6015" s="1">
        <v>0</v>
      </c>
      <c r="I6015" s="1">
        <v>0</v>
      </c>
      <c r="J6015" s="1"/>
    </row>
    <row r="6016" spans="1:10" x14ac:dyDescent="0.25">
      <c r="A6016" s="1">
        <v>99.413629527989599</v>
      </c>
      <c r="B6016" s="1">
        <v>-205.82540948717801</v>
      </c>
      <c r="C6016" s="1">
        <v>-5997.79235724715</v>
      </c>
      <c r="D6016" s="1">
        <v>-22205.058293251001</v>
      </c>
      <c r="E6016" s="1">
        <v>-22205.058293251001</v>
      </c>
      <c r="F6016" s="1">
        <v>0</v>
      </c>
      <c r="G6016" s="1">
        <v>0</v>
      </c>
      <c r="H6016" s="1">
        <v>0</v>
      </c>
      <c r="I6016" s="1">
        <v>0</v>
      </c>
      <c r="J6016" s="1"/>
    </row>
    <row r="6017" spans="1:10" x14ac:dyDescent="0.25">
      <c r="A6017" s="1">
        <v>99.415165211135104</v>
      </c>
      <c r="B6017" s="1">
        <v>-205.965673723463</v>
      </c>
      <c r="C6017" s="1">
        <v>-5998.2164531185799</v>
      </c>
      <c r="D6017" s="1">
        <v>-22176.4668872765</v>
      </c>
      <c r="E6017" s="1">
        <v>-22176.4668872765</v>
      </c>
      <c r="F6017" s="1">
        <v>0</v>
      </c>
      <c r="G6017" s="1">
        <v>0</v>
      </c>
      <c r="H6017" s="1">
        <v>0</v>
      </c>
      <c r="I6017" s="1">
        <v>0</v>
      </c>
      <c r="J6017" s="1"/>
    </row>
    <row r="6018" spans="1:10" x14ac:dyDescent="0.25">
      <c r="A6018" s="1">
        <v>99.4166989860135</v>
      </c>
      <c r="B6018" s="1">
        <v>-206.10592629008801</v>
      </c>
      <c r="C6018" s="1">
        <v>-5998.6409047522902</v>
      </c>
      <c r="D6018" s="1">
        <v>-22147.43271307</v>
      </c>
      <c r="E6018" s="1">
        <v>-22147.43271307</v>
      </c>
      <c r="F6018" s="1">
        <v>0</v>
      </c>
      <c r="G6018" s="1">
        <v>0</v>
      </c>
      <c r="H6018" s="1">
        <v>0</v>
      </c>
      <c r="I6018" s="1">
        <v>0</v>
      </c>
      <c r="J6018" s="1"/>
    </row>
    <row r="6019" spans="1:10" x14ac:dyDescent="0.25">
      <c r="A6019" s="1">
        <v>99.418230861440193</v>
      </c>
      <c r="B6019" s="1">
        <v>-206.24616691656399</v>
      </c>
      <c r="C6019" s="1">
        <v>-5999.0657112396702</v>
      </c>
      <c r="D6019" s="1">
        <v>-22117.957616954402</v>
      </c>
      <c r="E6019" s="1">
        <v>-22117.957616954402</v>
      </c>
      <c r="F6019" s="1">
        <v>0</v>
      </c>
      <c r="G6019" s="1">
        <v>0</v>
      </c>
      <c r="H6019" s="1">
        <v>0</v>
      </c>
      <c r="I6019" s="1">
        <v>0</v>
      </c>
      <c r="J6019" s="1"/>
    </row>
    <row r="6020" spans="1:10" x14ac:dyDescent="0.25">
      <c r="A6020" s="1">
        <v>99.419760846287204</v>
      </c>
      <c r="B6020" s="1">
        <v>-206.38639533049499</v>
      </c>
      <c r="C6020" s="1">
        <v>-5999.4908716261898</v>
      </c>
      <c r="D6020" s="1">
        <v>-22088.0434624267</v>
      </c>
      <c r="E6020" s="1">
        <v>-22088.0434624267</v>
      </c>
      <c r="F6020" s="1">
        <v>0</v>
      </c>
      <c r="G6020" s="1">
        <v>0</v>
      </c>
      <c r="H6020" s="1">
        <v>0</v>
      </c>
      <c r="I6020" s="1">
        <v>0</v>
      </c>
      <c r="J6020" s="1"/>
    </row>
    <row r="6021" spans="1:10" x14ac:dyDescent="0.25">
      <c r="A6021" s="1">
        <v>99.421288949441106</v>
      </c>
      <c r="B6021" s="1">
        <v>-206.52661126174101</v>
      </c>
      <c r="C6021" s="1">
        <v>-5999.9163849653596</v>
      </c>
      <c r="D6021" s="1">
        <v>-22057.692127036</v>
      </c>
      <c r="E6021" s="1">
        <v>-22057.692127036</v>
      </c>
      <c r="F6021" s="1">
        <v>0</v>
      </c>
      <c r="G6021" s="1">
        <v>0</v>
      </c>
      <c r="H6021" s="1">
        <v>0</v>
      </c>
      <c r="I6021" s="1">
        <v>0</v>
      </c>
      <c r="J6021" s="1"/>
    </row>
    <row r="6022" spans="1:10" x14ac:dyDescent="0.25">
      <c r="A6022" s="1">
        <v>99.422815179693004</v>
      </c>
      <c r="B6022" s="1">
        <v>-206.666814438155</v>
      </c>
      <c r="C6022" s="1">
        <v>-6000.3422502863696</v>
      </c>
      <c r="D6022" s="1">
        <v>-22026.9054973614</v>
      </c>
      <c r="E6022" s="1">
        <v>-22026.9054973614</v>
      </c>
      <c r="F6022" s="1">
        <v>0</v>
      </c>
      <c r="G6022" s="1">
        <v>0</v>
      </c>
      <c r="H6022" s="1">
        <v>0</v>
      </c>
      <c r="I6022" s="1">
        <v>0</v>
      </c>
      <c r="J6022" s="1"/>
    </row>
    <row r="6023" spans="1:10" x14ac:dyDescent="0.25">
      <c r="A6023" s="1">
        <v>99.424339545907699</v>
      </c>
      <c r="B6023" s="1">
        <v>-206.807004589314</v>
      </c>
      <c r="C6023" s="1">
        <v>-6000.7684665966199</v>
      </c>
      <c r="D6023" s="1">
        <v>-21995.685484318001</v>
      </c>
      <c r="E6023" s="1">
        <v>-21995.685484318001</v>
      </c>
      <c r="F6023" s="1">
        <v>0</v>
      </c>
      <c r="G6023" s="1">
        <v>0</v>
      </c>
      <c r="H6023" s="1">
        <v>0</v>
      </c>
      <c r="I6023" s="1">
        <v>0</v>
      </c>
      <c r="J6023" s="1"/>
    </row>
    <row r="6024" spans="1:10" x14ac:dyDescent="0.25">
      <c r="A6024" s="1">
        <v>99.425862056922597</v>
      </c>
      <c r="B6024" s="1">
        <v>-206.947181444097</v>
      </c>
      <c r="C6024" s="1">
        <v>-6001.1950328889898</v>
      </c>
      <c r="D6024" s="1">
        <v>-21964.033995995898</v>
      </c>
      <c r="E6024" s="1">
        <v>-21964.033995995898</v>
      </c>
      <c r="F6024" s="1">
        <v>0</v>
      </c>
      <c r="G6024" s="1">
        <v>0</v>
      </c>
      <c r="H6024" s="1">
        <v>0</v>
      </c>
      <c r="I6024" s="1">
        <v>0</v>
      </c>
      <c r="J6024" s="1"/>
    </row>
    <row r="6025" spans="1:10" x14ac:dyDescent="0.25">
      <c r="A6025" s="1">
        <v>99.427382721518796</v>
      </c>
      <c r="B6025" s="1">
        <v>-207.08734473134399</v>
      </c>
      <c r="C6025" s="1">
        <v>-6001.62194814137</v>
      </c>
      <c r="D6025" s="1">
        <v>-21931.9529628528</v>
      </c>
      <c r="E6025" s="1">
        <v>-21931.9529628528</v>
      </c>
      <c r="F6025" s="1">
        <v>0</v>
      </c>
      <c r="G6025" s="1">
        <v>0</v>
      </c>
      <c r="H6025" s="1">
        <v>0</v>
      </c>
      <c r="I6025" s="1">
        <v>0</v>
      </c>
      <c r="J6025" s="1"/>
    </row>
    <row r="6026" spans="1:10" x14ac:dyDescent="0.25">
      <c r="A6026" s="1">
        <v>99.428901548442795</v>
      </c>
      <c r="B6026" s="1">
        <v>-207.22749418091601</v>
      </c>
      <c r="C6026" s="1">
        <v>-6002.0492113156597</v>
      </c>
      <c r="D6026" s="1">
        <v>-21899.444323292999</v>
      </c>
      <c r="E6026" s="1">
        <v>-21899.444323292999</v>
      </c>
      <c r="F6026" s="1">
        <v>0</v>
      </c>
      <c r="G6026" s="1">
        <v>0</v>
      </c>
      <c r="H6026" s="1">
        <v>0</v>
      </c>
      <c r="I6026" s="1">
        <v>0</v>
      </c>
      <c r="J6026" s="1"/>
    </row>
    <row r="6027" spans="1:10" x14ac:dyDescent="0.25">
      <c r="A6027" s="1">
        <v>99.430418546482798</v>
      </c>
      <c r="B6027" s="1">
        <v>-207.36762952118599</v>
      </c>
      <c r="C6027" s="1">
        <v>-6002.4768213556099</v>
      </c>
      <c r="D6027" s="1">
        <v>-21866.510032345301</v>
      </c>
      <c r="E6027" s="1">
        <v>-21866.510032345301</v>
      </c>
      <c r="F6027" s="1">
        <v>0</v>
      </c>
      <c r="G6027" s="1">
        <v>0</v>
      </c>
      <c r="H6027" s="1">
        <v>0</v>
      </c>
      <c r="I6027" s="1">
        <v>0</v>
      </c>
      <c r="J6027" s="1"/>
    </row>
    <row r="6028" spans="1:10" x14ac:dyDescent="0.25">
      <c r="A6028" s="1">
        <v>99.431933724547207</v>
      </c>
      <c r="B6028" s="1">
        <v>-207.50775048212901</v>
      </c>
      <c r="C6028" s="1">
        <v>-6002.9047771830401</v>
      </c>
      <c r="D6028" s="1">
        <v>-21833.152059789802</v>
      </c>
      <c r="E6028" s="1">
        <v>-21833.152059789802</v>
      </c>
      <c r="F6028" s="1">
        <v>0</v>
      </c>
      <c r="G6028" s="1">
        <v>0</v>
      </c>
      <c r="H6028" s="1">
        <v>0</v>
      </c>
      <c r="I6028" s="1">
        <v>0</v>
      </c>
      <c r="J6028" s="1"/>
    </row>
    <row r="6029" spans="1:10" x14ac:dyDescent="0.25">
      <c r="A6029" s="1">
        <v>99.433447091249406</v>
      </c>
      <c r="B6029" s="1">
        <v>-207.647856792623</v>
      </c>
      <c r="C6029" s="1">
        <v>-6003.3330777213396</v>
      </c>
      <c r="D6029" s="1">
        <v>-21799.372378853699</v>
      </c>
      <c r="E6029" s="1">
        <v>-21799.372378853699</v>
      </c>
      <c r="F6029" s="1">
        <v>0</v>
      </c>
      <c r="G6029" s="1">
        <v>0</v>
      </c>
      <c r="H6029" s="1">
        <v>0</v>
      </c>
      <c r="I6029" s="1">
        <v>0</v>
      </c>
      <c r="J6029" s="1"/>
    </row>
    <row r="6030" spans="1:10" x14ac:dyDescent="0.25">
      <c r="A6030" s="1">
        <v>99.434958655432098</v>
      </c>
      <c r="B6030" s="1">
        <v>-207.78794818299201</v>
      </c>
      <c r="C6030" s="1">
        <v>-6003.7617218523801</v>
      </c>
      <c r="D6030" s="1">
        <v>-21765.172985499499</v>
      </c>
      <c r="E6030" s="1">
        <v>-21765.172985499499</v>
      </c>
      <c r="F6030" s="1">
        <v>0</v>
      </c>
      <c r="G6030" s="1">
        <v>0</v>
      </c>
      <c r="H6030" s="1">
        <v>0</v>
      </c>
      <c r="I6030" s="1">
        <v>0</v>
      </c>
      <c r="J6030" s="1"/>
    </row>
    <row r="6031" spans="1:10" x14ac:dyDescent="0.25">
      <c r="A6031" s="1">
        <v>99.4364684258083</v>
      </c>
      <c r="B6031" s="1">
        <v>-207.928024382053</v>
      </c>
      <c r="C6031" s="1">
        <v>-6004.1907084639597</v>
      </c>
      <c r="D6031" s="1">
        <v>-21730.555874193</v>
      </c>
      <c r="E6031" s="1">
        <v>-21730.555874193</v>
      </c>
      <c r="F6031" s="1">
        <v>0</v>
      </c>
      <c r="G6031" s="1">
        <v>0</v>
      </c>
      <c r="H6031" s="1">
        <v>0</v>
      </c>
      <c r="I6031" s="1">
        <v>0</v>
      </c>
      <c r="J6031" s="1"/>
    </row>
    <row r="6032" spans="1:10" x14ac:dyDescent="0.25">
      <c r="A6032" s="1">
        <v>99.437976411041305</v>
      </c>
      <c r="B6032" s="1">
        <v>-208.06808512075199</v>
      </c>
      <c r="C6032" s="1">
        <v>-6004.6200364096103</v>
      </c>
      <c r="D6032" s="1">
        <v>-21695.523071577401</v>
      </c>
      <c r="E6032" s="1">
        <v>-21695.523071577401</v>
      </c>
      <c r="F6032" s="1">
        <v>0</v>
      </c>
      <c r="G6032" s="1">
        <v>0</v>
      </c>
      <c r="H6032" s="1">
        <v>0</v>
      </c>
      <c r="I6032" s="1">
        <v>0</v>
      </c>
      <c r="J6032" s="1"/>
    </row>
    <row r="6033" spans="1:10" x14ac:dyDescent="0.25">
      <c r="A6033" s="1">
        <v>99.439482619958895</v>
      </c>
      <c r="B6033" s="1">
        <v>-208.20813012789901</v>
      </c>
      <c r="C6033" s="1">
        <v>-6005.0497045407701</v>
      </c>
      <c r="D6033" s="1">
        <v>-21660.076596794301</v>
      </c>
      <c r="E6033" s="1">
        <v>-21660.076596794301</v>
      </c>
      <c r="F6033" s="1">
        <v>0</v>
      </c>
      <c r="G6033" s="1">
        <v>0</v>
      </c>
      <c r="H6033" s="1">
        <v>0</v>
      </c>
      <c r="I6033" s="1">
        <v>0</v>
      </c>
      <c r="J6033" s="1"/>
    </row>
    <row r="6034" spans="1:10" x14ac:dyDescent="0.25">
      <c r="A6034" s="1">
        <v>99.440987061232306</v>
      </c>
      <c r="B6034" s="1">
        <v>-208.34815913277899</v>
      </c>
      <c r="C6034" s="1">
        <v>-6005.47971168202</v>
      </c>
      <c r="D6034" s="1">
        <v>-21624.218493217599</v>
      </c>
      <c r="E6034" s="1">
        <v>-21624.218493217599</v>
      </c>
      <c r="F6034" s="1">
        <v>0</v>
      </c>
      <c r="G6034" s="1">
        <v>0</v>
      </c>
      <c r="H6034" s="1">
        <v>0</v>
      </c>
      <c r="I6034" s="1">
        <v>0</v>
      </c>
      <c r="J6034" s="1"/>
    </row>
    <row r="6035" spans="1:10" x14ac:dyDescent="0.25">
      <c r="A6035" s="1">
        <v>99.442489743549004</v>
      </c>
      <c r="B6035" s="1">
        <v>-208.48817186702101</v>
      </c>
      <c r="C6035" s="1">
        <v>-6005.9100566504603</v>
      </c>
      <c r="D6035" s="1">
        <v>-21587.950812499501</v>
      </c>
      <c r="E6035" s="1">
        <v>-21587.950812499501</v>
      </c>
      <c r="F6035" s="1">
        <v>0</v>
      </c>
      <c r="G6035" s="1">
        <v>0</v>
      </c>
      <c r="H6035" s="1">
        <v>0</v>
      </c>
      <c r="I6035" s="1">
        <v>0</v>
      </c>
      <c r="J6035" s="1"/>
    </row>
    <row r="6036" spans="1:10" x14ac:dyDescent="0.25">
      <c r="A6036" s="1">
        <v>99.443990675600901</v>
      </c>
      <c r="B6036" s="1">
        <v>-208.628168059355</v>
      </c>
      <c r="C6036" s="1">
        <v>-6006.3407382379901</v>
      </c>
      <c r="D6036" s="1">
        <v>-21551.275617987299</v>
      </c>
      <c r="E6036" s="1">
        <v>-21551.275617987299</v>
      </c>
      <c r="F6036" s="1">
        <v>0</v>
      </c>
      <c r="G6036" s="1">
        <v>0</v>
      </c>
      <c r="H6036" s="1">
        <v>0</v>
      </c>
      <c r="I6036" s="1">
        <v>0</v>
      </c>
      <c r="J6036" s="1"/>
    </row>
    <row r="6037" spans="1:10" x14ac:dyDescent="0.25">
      <c r="A6037" s="1">
        <v>99.445489866079797</v>
      </c>
      <c r="B6037" s="1">
        <v>-208.76814744088199</v>
      </c>
      <c r="C6037" s="1">
        <v>-6006.7717552233398</v>
      </c>
      <c r="D6037" s="1">
        <v>-21514.1949807811</v>
      </c>
      <c r="E6037" s="1">
        <v>-21514.1949807811</v>
      </c>
      <c r="F6037" s="1">
        <v>0</v>
      </c>
      <c r="G6037" s="1">
        <v>0</v>
      </c>
      <c r="H6037" s="1">
        <v>0</v>
      </c>
      <c r="I6037" s="1">
        <v>0</v>
      </c>
      <c r="J6037" s="1"/>
    </row>
    <row r="6038" spans="1:10" x14ac:dyDescent="0.25">
      <c r="A6038" s="1">
        <v>99.446987323651101</v>
      </c>
      <c r="B6038" s="1">
        <v>-208.908109741239</v>
      </c>
      <c r="C6038" s="1">
        <v>-6007.2031063739496</v>
      </c>
      <c r="D6038" s="1">
        <v>-21476.7109939234</v>
      </c>
      <c r="E6038" s="1">
        <v>-21476.7109939234</v>
      </c>
      <c r="F6038" s="1">
        <v>0</v>
      </c>
      <c r="G6038" s="1">
        <v>0</v>
      </c>
      <c r="H6038" s="1">
        <v>0</v>
      </c>
      <c r="I6038" s="1">
        <v>0</v>
      </c>
      <c r="J6038" s="1"/>
    </row>
    <row r="6039" spans="1:10" x14ac:dyDescent="0.25">
      <c r="A6039" s="1">
        <v>99.448483056987101</v>
      </c>
      <c r="B6039" s="1">
        <v>-209.04805469079</v>
      </c>
      <c r="C6039" s="1">
        <v>-6007.6347904382201</v>
      </c>
      <c r="D6039" s="1">
        <v>-21438.825753401899</v>
      </c>
      <c r="E6039" s="1">
        <v>-21438.825753401899</v>
      </c>
      <c r="F6039" s="1">
        <v>0</v>
      </c>
      <c r="G6039" s="1">
        <v>0</v>
      </c>
      <c r="H6039" s="1">
        <v>0</v>
      </c>
      <c r="I6039" s="1">
        <v>0</v>
      </c>
      <c r="J6039" s="1"/>
    </row>
    <row r="6040" spans="1:10" x14ac:dyDescent="0.25">
      <c r="A6040" s="1">
        <v>99.449977074670898</v>
      </c>
      <c r="B6040" s="1">
        <v>-209.187982020535</v>
      </c>
      <c r="C6040" s="1">
        <v>-6008.0668061481401</v>
      </c>
      <c r="D6040" s="1">
        <v>-21400.541370600102</v>
      </c>
      <c r="E6040" s="1">
        <v>-21400.541370600102</v>
      </c>
      <c r="F6040" s="1">
        <v>0</v>
      </c>
      <c r="G6040" s="1">
        <v>0</v>
      </c>
      <c r="H6040" s="1">
        <v>0</v>
      </c>
      <c r="I6040" s="1">
        <v>0</v>
      </c>
      <c r="J6040" s="1"/>
    </row>
    <row r="6041" spans="1:10" x14ac:dyDescent="0.25">
      <c r="A6041" s="1">
        <v>99.451469385375702</v>
      </c>
      <c r="B6041" s="1">
        <v>-209.32789146050399</v>
      </c>
      <c r="C6041" s="1">
        <v>-6008.4991522199198</v>
      </c>
      <c r="D6041" s="1">
        <v>-21361.8599669754</v>
      </c>
      <c r="E6041" s="1">
        <v>-21361.8599669754</v>
      </c>
      <c r="F6041" s="1">
        <v>0</v>
      </c>
      <c r="G6041" s="1">
        <v>0</v>
      </c>
      <c r="H6041" s="1">
        <v>0</v>
      </c>
      <c r="I6041" s="1">
        <v>0</v>
      </c>
      <c r="J6041" s="1"/>
    </row>
    <row r="6042" spans="1:10" x14ac:dyDescent="0.25">
      <c r="A6042" s="1">
        <v>99.452959997787701</v>
      </c>
      <c r="B6042" s="1">
        <v>-209.467782741104</v>
      </c>
      <c r="C6042" s="1">
        <v>-6008.9318273528497</v>
      </c>
      <c r="D6042" s="1">
        <v>-21322.783672326201</v>
      </c>
      <c r="E6042" s="1">
        <v>-21322.783672326201</v>
      </c>
      <c r="F6042" s="1">
        <v>0</v>
      </c>
      <c r="G6042" s="1">
        <v>0</v>
      </c>
      <c r="H6042" s="1">
        <v>0</v>
      </c>
      <c r="I6042" s="1">
        <v>0</v>
      </c>
      <c r="J6042" s="1"/>
    </row>
    <row r="6043" spans="1:10" x14ac:dyDescent="0.25">
      <c r="A6043" s="1">
        <v>99.454448920458901</v>
      </c>
      <c r="B6043" s="1">
        <v>-209.60765559367999</v>
      </c>
      <c r="C6043" s="1">
        <v>-6009.3648302296997</v>
      </c>
      <c r="D6043" s="1">
        <v>-21283.314634634899</v>
      </c>
      <c r="E6043" s="1">
        <v>-21283.314634634899</v>
      </c>
      <c r="F6043" s="1">
        <v>0</v>
      </c>
      <c r="G6043" s="1">
        <v>0</v>
      </c>
      <c r="H6043" s="1">
        <v>0</v>
      </c>
      <c r="I6043" s="1">
        <v>0</v>
      </c>
      <c r="J6043" s="1"/>
    </row>
    <row r="6044" spans="1:10" x14ac:dyDescent="0.25">
      <c r="A6044" s="1">
        <v>99.455936162016997</v>
      </c>
      <c r="B6044" s="1">
        <v>-209.74750974843201</v>
      </c>
      <c r="C6044" s="1">
        <v>-6009.7981595148603</v>
      </c>
      <c r="D6044" s="1">
        <v>-21243.455009093999</v>
      </c>
      <c r="E6044" s="1">
        <v>-21243.455009093999</v>
      </c>
      <c r="F6044" s="1">
        <v>0</v>
      </c>
      <c r="G6044" s="1">
        <v>0</v>
      </c>
      <c r="H6044" s="1">
        <v>0</v>
      </c>
      <c r="I6044" s="1">
        <v>0</v>
      </c>
      <c r="J6044" s="1"/>
    </row>
    <row r="6045" spans="1:10" x14ac:dyDescent="0.25">
      <c r="A6045" s="1">
        <v>99.457421730999201</v>
      </c>
      <c r="B6045" s="1">
        <v>-209.88734493749001</v>
      </c>
      <c r="C6045" s="1">
        <v>-6010.2318138685096</v>
      </c>
      <c r="D6045" s="1">
        <v>-21203.206962781798</v>
      </c>
      <c r="E6045" s="1">
        <v>-21203.206962781798</v>
      </c>
      <c r="F6045" s="1">
        <v>0</v>
      </c>
      <c r="G6045" s="1">
        <v>0</v>
      </c>
      <c r="H6045" s="1">
        <v>0</v>
      </c>
      <c r="I6045" s="1">
        <v>0</v>
      </c>
      <c r="J6045" s="1"/>
    </row>
    <row r="6046" spans="1:10" x14ac:dyDescent="0.25">
      <c r="A6046" s="1">
        <v>99.458905636103296</v>
      </c>
      <c r="B6046" s="1">
        <v>-210.027160890159</v>
      </c>
      <c r="C6046" s="1">
        <v>-6010.6657919212603</v>
      </c>
      <c r="D6046" s="1">
        <v>-21162.572676589902</v>
      </c>
      <c r="E6046" s="1">
        <v>-21162.572676589902</v>
      </c>
      <c r="F6046" s="1">
        <v>0</v>
      </c>
      <c r="G6046" s="1">
        <v>0</v>
      </c>
      <c r="H6046" s="1">
        <v>0</v>
      </c>
      <c r="I6046" s="1">
        <v>0</v>
      </c>
      <c r="J6046" s="1"/>
    </row>
    <row r="6047" spans="1:10" x14ac:dyDescent="0.25">
      <c r="A6047" s="1">
        <v>99.460387885777905</v>
      </c>
      <c r="B6047" s="1">
        <v>-210.16695733883199</v>
      </c>
      <c r="C6047" s="1">
        <v>-6011.1000922981602</v>
      </c>
      <c r="D6047" s="1">
        <v>-21121.554333696698</v>
      </c>
      <c r="E6047" s="1">
        <v>-21121.554333696698</v>
      </c>
      <c r="F6047" s="1">
        <v>0</v>
      </c>
      <c r="G6047" s="1">
        <v>0</v>
      </c>
      <c r="H6047" s="1">
        <v>0</v>
      </c>
      <c r="I6047" s="1">
        <v>0</v>
      </c>
      <c r="J6047" s="1"/>
    </row>
    <row r="6048" spans="1:10" x14ac:dyDescent="0.25">
      <c r="A6048" s="1">
        <v>99.461868488708106</v>
      </c>
      <c r="B6048" s="1">
        <v>-210.30673401386699</v>
      </c>
      <c r="C6048" s="1">
        <v>-6011.5347136020901</v>
      </c>
      <c r="D6048" s="1">
        <v>-21080.154138975598</v>
      </c>
      <c r="E6048" s="1">
        <v>-21080.154138975598</v>
      </c>
      <c r="F6048" s="1">
        <v>0</v>
      </c>
      <c r="G6048" s="1">
        <v>0</v>
      </c>
      <c r="H6048" s="1">
        <v>0</v>
      </c>
      <c r="I6048" s="1">
        <v>0</v>
      </c>
      <c r="J6048" s="1"/>
    </row>
    <row r="6049" spans="1:10" x14ac:dyDescent="0.25">
      <c r="A6049" s="1">
        <v>99.463347453391094</v>
      </c>
      <c r="B6049" s="1">
        <v>-210.44649064698601</v>
      </c>
      <c r="C6049" s="1">
        <v>-6011.96965442087</v>
      </c>
      <c r="D6049" s="1">
        <v>-21038.374300813</v>
      </c>
      <c r="E6049" s="1">
        <v>-21038.374300813</v>
      </c>
      <c r="F6049" s="1">
        <v>0</v>
      </c>
      <c r="G6049" s="1">
        <v>0</v>
      </c>
      <c r="H6049" s="1">
        <v>0</v>
      </c>
      <c r="I6049" s="1">
        <v>0</v>
      </c>
      <c r="J6049" s="1"/>
    </row>
    <row r="6050" spans="1:10" x14ac:dyDescent="0.25">
      <c r="A6050" s="1">
        <v>99.464824788337097</v>
      </c>
      <c r="B6050" s="1">
        <v>-210.586226969514</v>
      </c>
      <c r="C6050" s="1">
        <v>-6012.4049133281296</v>
      </c>
      <c r="D6050" s="1">
        <v>-20996.217040268901</v>
      </c>
      <c r="E6050" s="1">
        <v>-20996.217040268901</v>
      </c>
      <c r="F6050" s="1">
        <v>0</v>
      </c>
      <c r="G6050" s="1">
        <v>0</v>
      </c>
      <c r="H6050" s="1">
        <v>0</v>
      </c>
      <c r="I6050" s="1">
        <v>0</v>
      </c>
      <c r="J6050" s="1"/>
    </row>
    <row r="6051" spans="1:10" x14ac:dyDescent="0.25">
      <c r="A6051" s="1">
        <v>99.466300502162596</v>
      </c>
      <c r="B6051" s="1">
        <v>-210.72594271305999</v>
      </c>
      <c r="C6051" s="1">
        <v>-6012.8404888826999</v>
      </c>
      <c r="D6051" s="1">
        <v>-20953.684590475601</v>
      </c>
      <c r="E6051" s="1">
        <v>-20953.684590475601</v>
      </c>
      <c r="F6051" s="1">
        <v>0</v>
      </c>
      <c r="G6051" s="1">
        <v>0</v>
      </c>
      <c r="H6051" s="1">
        <v>0</v>
      </c>
      <c r="I6051" s="1">
        <v>0</v>
      </c>
      <c r="J6051" s="1"/>
    </row>
    <row r="6052" spans="1:10" x14ac:dyDescent="0.25">
      <c r="A6052" s="1">
        <v>99.467774603293705</v>
      </c>
      <c r="B6052" s="1">
        <v>-210.86563760896701</v>
      </c>
      <c r="C6052" s="1">
        <v>-6013.2763796289601</v>
      </c>
      <c r="D6052" s="1">
        <v>-20910.7791953864</v>
      </c>
      <c r="E6052" s="1">
        <v>-20910.7791953864</v>
      </c>
      <c r="F6052" s="1">
        <v>0</v>
      </c>
      <c r="G6052" s="1">
        <v>0</v>
      </c>
      <c r="H6052" s="1">
        <v>0</v>
      </c>
      <c r="I6052" s="1">
        <v>0</v>
      </c>
      <c r="J6052" s="1"/>
    </row>
    <row r="6053" spans="1:10" x14ac:dyDescent="0.25">
      <c r="A6053" s="1">
        <v>99.469247100305097</v>
      </c>
      <c r="B6053" s="1">
        <v>-211.00531138906101</v>
      </c>
      <c r="C6053" s="1">
        <v>-6013.71258409235</v>
      </c>
      <c r="D6053" s="1">
        <v>-20867.503106905599</v>
      </c>
      <c r="E6053" s="1">
        <v>-20867.503106905599</v>
      </c>
      <c r="F6053" s="1">
        <v>0</v>
      </c>
      <c r="G6053" s="1">
        <v>0</v>
      </c>
      <c r="H6053" s="1">
        <v>0</v>
      </c>
      <c r="I6053" s="1">
        <v>0</v>
      </c>
      <c r="J6053" s="1"/>
    </row>
    <row r="6054" spans="1:10" x14ac:dyDescent="0.25">
      <c r="A6054" s="1">
        <v>99.470718001714999</v>
      </c>
      <c r="B6054" s="1">
        <v>-211.144963784732</v>
      </c>
      <c r="C6054" s="1">
        <v>-6014.1491007816003</v>
      </c>
      <c r="D6054" s="1">
        <v>-20823.858587636601</v>
      </c>
      <c r="E6054" s="1">
        <v>-20823.858587636601</v>
      </c>
      <c r="F6054" s="1">
        <v>0</v>
      </c>
      <c r="G6054" s="1">
        <v>0</v>
      </c>
      <c r="H6054" s="1">
        <v>0</v>
      </c>
      <c r="I6054" s="1">
        <v>0</v>
      </c>
      <c r="J6054" s="1"/>
    </row>
    <row r="6055" spans="1:10" x14ac:dyDescent="0.25">
      <c r="A6055" s="1">
        <v>99.472187316003698</v>
      </c>
      <c r="B6055" s="1">
        <v>-211.28459452823799</v>
      </c>
      <c r="C6055" s="1">
        <v>-6014.5859281937901</v>
      </c>
      <c r="D6055" s="1">
        <v>-20779.847911949299</v>
      </c>
      <c r="E6055" s="1">
        <v>-20779.847911949299</v>
      </c>
      <c r="F6055" s="1">
        <v>0</v>
      </c>
      <c r="G6055" s="1">
        <v>0</v>
      </c>
      <c r="H6055" s="1">
        <v>0</v>
      </c>
      <c r="I6055" s="1">
        <v>0</v>
      </c>
      <c r="J6055" s="1"/>
    </row>
    <row r="6056" spans="1:10" x14ac:dyDescent="0.25">
      <c r="A6056" s="1">
        <v>99.473655051646006</v>
      </c>
      <c r="B6056" s="1">
        <v>-211.42420335157399</v>
      </c>
      <c r="C6056" s="1">
        <v>-6015.0230648145798</v>
      </c>
      <c r="D6056" s="1">
        <v>-20735.473365426998</v>
      </c>
      <c r="E6056" s="1">
        <v>-20735.473365426998</v>
      </c>
      <c r="F6056" s="1">
        <v>0</v>
      </c>
      <c r="G6056" s="1">
        <v>0</v>
      </c>
      <c r="H6056" s="1">
        <v>0</v>
      </c>
      <c r="I6056" s="1">
        <v>0</v>
      </c>
      <c r="J6056" s="1"/>
    </row>
    <row r="6057" spans="1:10" x14ac:dyDescent="0.25">
      <c r="A6057" s="1">
        <v>99.475121217141705</v>
      </c>
      <c r="B6057" s="1">
        <v>-211.563789986367</v>
      </c>
      <c r="C6057" s="1">
        <v>-6015.4605091015101</v>
      </c>
      <c r="D6057" s="1">
        <v>-20690.737238627298</v>
      </c>
      <c r="E6057" s="1">
        <v>-20690.737238627298</v>
      </c>
      <c r="F6057" s="1">
        <v>0</v>
      </c>
      <c r="G6057" s="1">
        <v>0</v>
      </c>
      <c r="H6057" s="1">
        <v>0</v>
      </c>
      <c r="I6057" s="1">
        <v>0</v>
      </c>
      <c r="J6057" s="1"/>
    </row>
    <row r="6058" spans="1:10" x14ac:dyDescent="0.25">
      <c r="A6058" s="1">
        <v>99.476585820915503</v>
      </c>
      <c r="B6058" s="1">
        <v>-211.70335416493899</v>
      </c>
      <c r="C6058" s="1">
        <v>-6015.8982595173302</v>
      </c>
      <c r="D6058" s="1">
        <v>-20645.641842888501</v>
      </c>
      <c r="E6058" s="1">
        <v>-20645.641842888501</v>
      </c>
      <c r="F6058" s="1">
        <v>0</v>
      </c>
      <c r="G6058" s="1">
        <v>0</v>
      </c>
      <c r="H6058" s="1">
        <v>0</v>
      </c>
      <c r="I6058" s="1">
        <v>0</v>
      </c>
      <c r="J6058" s="1"/>
    </row>
    <row r="6059" spans="1:10" x14ac:dyDescent="0.25">
      <c r="A6059" s="1">
        <v>99.478048871407296</v>
      </c>
      <c r="B6059" s="1">
        <v>-211.84289562043099</v>
      </c>
      <c r="C6059" s="1">
        <v>-6016.3363144757104</v>
      </c>
      <c r="D6059" s="1">
        <v>-20600.189483088401</v>
      </c>
      <c r="E6059" s="1">
        <v>-20600.189483088401</v>
      </c>
      <c r="F6059" s="1">
        <v>0</v>
      </c>
      <c r="G6059" s="1">
        <v>0</v>
      </c>
      <c r="H6059" s="1">
        <v>0</v>
      </c>
      <c r="I6059" s="1">
        <v>0</v>
      </c>
      <c r="J6059" s="1"/>
    </row>
    <row r="6060" spans="1:10" x14ac:dyDescent="0.25">
      <c r="A6060" s="1">
        <v>99.479510377152295</v>
      </c>
      <c r="B6060" s="1">
        <v>-211.98241408352101</v>
      </c>
      <c r="C6060" s="1">
        <v>-6016.77467241658</v>
      </c>
      <c r="D6060" s="1">
        <v>-20554.382487135801</v>
      </c>
      <c r="E6060" s="1">
        <v>-20554.382487135801</v>
      </c>
      <c r="F6060" s="1">
        <v>0</v>
      </c>
      <c r="G6060" s="1">
        <v>0</v>
      </c>
      <c r="H6060" s="1">
        <v>0</v>
      </c>
      <c r="I6060" s="1">
        <v>0</v>
      </c>
      <c r="J6060" s="1"/>
    </row>
    <row r="6061" spans="1:10" x14ac:dyDescent="0.25">
      <c r="A6061" s="1">
        <v>99.480970346521701</v>
      </c>
      <c r="B6061" s="1">
        <v>-212.12190928792799</v>
      </c>
      <c r="C6061" s="1">
        <v>-6017.2133317403204</v>
      </c>
      <c r="D6061" s="1">
        <v>-20508.2231948013</v>
      </c>
      <c r="E6061" s="1">
        <v>-20508.2231948013</v>
      </c>
      <c r="F6061" s="1">
        <v>0</v>
      </c>
      <c r="G6061" s="1">
        <v>0</v>
      </c>
      <c r="H6061" s="1">
        <v>0</v>
      </c>
      <c r="I6061" s="1">
        <v>0</v>
      </c>
      <c r="J6061" s="1"/>
    </row>
    <row r="6062" spans="1:10" x14ac:dyDescent="0.25">
      <c r="A6062" s="1">
        <v>99.482428787914202</v>
      </c>
      <c r="B6062" s="1">
        <v>-212.26138096565501</v>
      </c>
      <c r="C6062" s="1">
        <v>-6017.6522908284896</v>
      </c>
      <c r="D6062" s="1">
        <v>-20461.7139432451</v>
      </c>
      <c r="E6062" s="1">
        <v>-20461.7139432451</v>
      </c>
      <c r="F6062" s="1">
        <v>0</v>
      </c>
      <c r="G6062" s="1">
        <v>0</v>
      </c>
      <c r="H6062" s="1">
        <v>0</v>
      </c>
      <c r="I6062" s="1">
        <v>0</v>
      </c>
      <c r="J6062" s="1"/>
    </row>
    <row r="6063" spans="1:10" x14ac:dyDescent="0.25">
      <c r="A6063" s="1">
        <v>99.483885709789405</v>
      </c>
      <c r="B6063" s="1">
        <v>-212.400828849676</v>
      </c>
      <c r="C6063" s="1">
        <v>-6018.0915480576195</v>
      </c>
      <c r="D6063" s="1">
        <v>-20414.857084215899</v>
      </c>
      <c r="E6063" s="1">
        <v>-20414.857084215899</v>
      </c>
      <c r="F6063" s="1">
        <v>0</v>
      </c>
      <c r="G6063" s="1">
        <v>0</v>
      </c>
      <c r="H6063" s="1">
        <v>0</v>
      </c>
      <c r="I6063" s="1">
        <v>0</v>
      </c>
      <c r="J6063" s="1"/>
    </row>
    <row r="6064" spans="1:10" x14ac:dyDescent="0.25">
      <c r="A6064" s="1">
        <v>99.485341120578894</v>
      </c>
      <c r="B6064" s="1">
        <v>-212.54025267220999</v>
      </c>
      <c r="C6064" s="1">
        <v>-6018.5311017905497</v>
      </c>
      <c r="D6064" s="1">
        <v>-20367.6549818936</v>
      </c>
      <c r="E6064" s="1">
        <v>-20367.6549818936</v>
      </c>
      <c r="F6064" s="1">
        <v>0</v>
      </c>
      <c r="G6064" s="1">
        <v>0</v>
      </c>
      <c r="H6064" s="1">
        <v>0</v>
      </c>
      <c r="I6064" s="1">
        <v>0</v>
      </c>
      <c r="J6064" s="1"/>
    </row>
    <row r="6065" spans="1:10" x14ac:dyDescent="0.25">
      <c r="A6065" s="1">
        <v>99.486795028660097</v>
      </c>
      <c r="B6065" s="1">
        <v>-212.67965216662799</v>
      </c>
      <c r="C6065" s="1">
        <v>-6018.97095036669</v>
      </c>
      <c r="D6065" s="1">
        <v>-20320.110012548201</v>
      </c>
      <c r="E6065" s="1">
        <v>-20320.110012548201</v>
      </c>
      <c r="F6065" s="1">
        <v>0</v>
      </c>
      <c r="G6065" s="1">
        <v>0</v>
      </c>
      <c r="H6065" s="1">
        <v>0</v>
      </c>
      <c r="I6065" s="1">
        <v>0</v>
      </c>
      <c r="J6065" s="1"/>
    </row>
    <row r="6066" spans="1:10" x14ac:dyDescent="0.25">
      <c r="A6066" s="1">
        <v>99.4882474423828</v>
      </c>
      <c r="B6066" s="1">
        <v>-212.81902706557301</v>
      </c>
      <c r="C6066" s="1">
        <v>-6019.4110921227002</v>
      </c>
      <c r="D6066" s="1">
        <v>-20272.224548333401</v>
      </c>
      <c r="E6066" s="1">
        <v>-20272.224548333401</v>
      </c>
      <c r="F6066" s="1">
        <v>0</v>
      </c>
      <c r="G6066" s="1">
        <v>0</v>
      </c>
      <c r="H6066" s="1">
        <v>0</v>
      </c>
      <c r="I6066" s="1">
        <v>0</v>
      </c>
      <c r="J6066" s="1"/>
    </row>
    <row r="6067" spans="1:10" x14ac:dyDescent="0.25">
      <c r="A6067" s="1">
        <v>99.489698370141696</v>
      </c>
      <c r="B6067" s="1">
        <v>-212.958377102409</v>
      </c>
      <c r="C6067" s="1">
        <v>-6019.8515253675896</v>
      </c>
      <c r="D6067" s="1">
        <v>-20224.000990489199</v>
      </c>
      <c r="E6067" s="1">
        <v>-20224.000990489199</v>
      </c>
      <c r="F6067" s="1">
        <v>0</v>
      </c>
      <c r="G6067" s="1">
        <v>0</v>
      </c>
      <c r="H6067" s="1">
        <v>0</v>
      </c>
      <c r="I6067" s="1">
        <v>0</v>
      </c>
      <c r="J6067" s="1"/>
    </row>
    <row r="6068" spans="1:10" x14ac:dyDescent="0.25">
      <c r="A6068" s="1">
        <v>99.491147820300299</v>
      </c>
      <c r="B6068" s="1">
        <v>-213.09770200977101</v>
      </c>
      <c r="C6068" s="1">
        <v>-6020.2922484005803</v>
      </c>
      <c r="D6068" s="1">
        <v>-20175.4417284669</v>
      </c>
      <c r="E6068" s="1">
        <v>-20175.4417284669</v>
      </c>
      <c r="F6068" s="1">
        <v>0</v>
      </c>
      <c r="G6068" s="1">
        <v>0</v>
      </c>
      <c r="H6068" s="1">
        <v>0</v>
      </c>
      <c r="I6068" s="1">
        <v>0</v>
      </c>
      <c r="J6068" s="1"/>
    </row>
    <row r="6069" spans="1:10" x14ac:dyDescent="0.25">
      <c r="A6069" s="1">
        <v>99.492595801248001</v>
      </c>
      <c r="B6069" s="1">
        <v>-213.23700152151</v>
      </c>
      <c r="C6069" s="1">
        <v>-6020.7332595088001</v>
      </c>
      <c r="D6069" s="1">
        <v>-20126.549176164099</v>
      </c>
      <c r="E6069" s="1">
        <v>-20126.549176164099</v>
      </c>
      <c r="F6069" s="1">
        <v>0</v>
      </c>
      <c r="G6069" s="1">
        <v>0</v>
      </c>
      <c r="H6069" s="1">
        <v>0</v>
      </c>
      <c r="I6069" s="1">
        <v>0</v>
      </c>
      <c r="J6069" s="1"/>
    </row>
    <row r="6070" spans="1:10" x14ac:dyDescent="0.25">
      <c r="A6070" s="1">
        <v>99.494042321329303</v>
      </c>
      <c r="B6070" s="1">
        <v>-213.376275370266</v>
      </c>
      <c r="C6070" s="1">
        <v>-6021.1745569592003</v>
      </c>
      <c r="D6070" s="1">
        <v>-20077.325751016899</v>
      </c>
      <c r="E6070" s="1">
        <v>-20077.325751016899</v>
      </c>
      <c r="F6070" s="1">
        <v>0</v>
      </c>
      <c r="G6070" s="1">
        <v>0</v>
      </c>
      <c r="H6070" s="1">
        <v>0</v>
      </c>
      <c r="I6070" s="1">
        <v>0</v>
      </c>
      <c r="J6070" s="1"/>
    </row>
    <row r="6071" spans="1:10" x14ac:dyDescent="0.25">
      <c r="A6071" s="1">
        <v>99.495487388818901</v>
      </c>
      <c r="B6071" s="1">
        <v>-213.51552329016599</v>
      </c>
      <c r="C6071" s="1">
        <v>-6021.6161390069201</v>
      </c>
      <c r="D6071" s="1">
        <v>-20027.773875417999</v>
      </c>
      <c r="E6071" s="1">
        <v>-20027.773875417999</v>
      </c>
      <c r="F6071" s="1">
        <v>0</v>
      </c>
      <c r="G6071" s="1">
        <v>0</v>
      </c>
      <c r="H6071" s="1">
        <v>0</v>
      </c>
      <c r="I6071" s="1">
        <v>0</v>
      </c>
      <c r="J6071" s="1"/>
    </row>
    <row r="6072" spans="1:10" x14ac:dyDescent="0.25">
      <c r="A6072" s="1">
        <v>99.496931012159806</v>
      </c>
      <c r="B6072" s="1">
        <v>-213.6547450141</v>
      </c>
      <c r="C6072" s="1">
        <v>-6022.0580038957796</v>
      </c>
      <c r="D6072" s="1">
        <v>-19977.895989591401</v>
      </c>
      <c r="E6072" s="1">
        <v>-19977.895989591401</v>
      </c>
      <c r="F6072" s="1">
        <v>0</v>
      </c>
      <c r="G6072" s="1">
        <v>0</v>
      </c>
      <c r="H6072" s="1">
        <v>0</v>
      </c>
      <c r="I6072" s="1">
        <v>0</v>
      </c>
      <c r="J6072" s="1"/>
    </row>
    <row r="6073" spans="1:10" x14ac:dyDescent="0.25">
      <c r="A6073" s="1">
        <v>99.498373199551494</v>
      </c>
      <c r="B6073" s="1">
        <v>-213.79394027632</v>
      </c>
      <c r="C6073" s="1">
        <v>-6022.5001498502397</v>
      </c>
      <c r="D6073" s="1">
        <v>-19927.6945336422</v>
      </c>
      <c r="E6073" s="1">
        <v>-19927.6945336422</v>
      </c>
      <c r="F6073" s="1">
        <v>0</v>
      </c>
      <c r="G6073" s="1">
        <v>0</v>
      </c>
      <c r="H6073" s="1">
        <v>0</v>
      </c>
      <c r="I6073" s="1">
        <v>0</v>
      </c>
      <c r="J6073" s="1"/>
    </row>
    <row r="6074" spans="1:10" x14ac:dyDescent="0.25">
      <c r="A6074" s="1">
        <v>99.499813959395595</v>
      </c>
      <c r="B6074" s="1">
        <v>-213.933108810541</v>
      </c>
      <c r="C6074" s="1">
        <v>-6022.9425750801802</v>
      </c>
      <c r="D6074" s="1">
        <v>-19877.171956552102</v>
      </c>
      <c r="E6074" s="1">
        <v>-19877.171956552102</v>
      </c>
      <c r="F6074" s="1">
        <v>0</v>
      </c>
      <c r="G6074" s="1">
        <v>0</v>
      </c>
      <c r="H6074" s="1">
        <v>0</v>
      </c>
      <c r="I6074" s="1">
        <v>0</v>
      </c>
      <c r="J6074" s="1"/>
    </row>
    <row r="6075" spans="1:10" x14ac:dyDescent="0.25">
      <c r="A6075" s="1">
        <v>99.501253299986303</v>
      </c>
      <c r="B6075" s="1">
        <v>-214.072250349895</v>
      </c>
      <c r="C6075" s="1">
        <v>-6023.3852777838902</v>
      </c>
      <c r="D6075" s="1">
        <v>-19826.330722216699</v>
      </c>
      <c r="E6075" s="1">
        <v>-19826.330722216699</v>
      </c>
      <c r="F6075" s="1">
        <v>0</v>
      </c>
      <c r="G6075" s="1">
        <v>0</v>
      </c>
      <c r="H6075" s="1">
        <v>0</v>
      </c>
      <c r="I6075" s="1">
        <v>0</v>
      </c>
      <c r="J6075" s="1"/>
    </row>
    <row r="6076" spans="1:10" x14ac:dyDescent="0.25">
      <c r="A6076" s="1">
        <v>99.502691229556405</v>
      </c>
      <c r="B6076" s="1">
        <v>-214.21136462867301</v>
      </c>
      <c r="C6076" s="1">
        <v>-6023.8282561430196</v>
      </c>
      <c r="D6076" s="1">
        <v>-19775.173301296501</v>
      </c>
      <c r="E6076" s="1">
        <v>-19775.173301296501</v>
      </c>
      <c r="F6076" s="1">
        <v>0</v>
      </c>
      <c r="G6076" s="1">
        <v>0</v>
      </c>
      <c r="H6076" s="1">
        <v>0</v>
      </c>
      <c r="I6076" s="1">
        <v>0</v>
      </c>
      <c r="J6076" s="1"/>
    </row>
    <row r="6077" spans="1:10" x14ac:dyDescent="0.25">
      <c r="A6077" s="1">
        <v>99.504127756457606</v>
      </c>
      <c r="B6077" s="1">
        <v>-214.350451381217</v>
      </c>
      <c r="C6077" s="1">
        <v>-6024.2715083225703</v>
      </c>
      <c r="D6077" s="1">
        <v>-19723.7021717512</v>
      </c>
      <c r="E6077" s="1">
        <v>-19723.7021717512</v>
      </c>
      <c r="F6077" s="1">
        <v>0</v>
      </c>
      <c r="G6077" s="1">
        <v>0</v>
      </c>
      <c r="H6077" s="1">
        <v>0</v>
      </c>
      <c r="I6077" s="1">
        <v>0</v>
      </c>
      <c r="J6077" s="1"/>
    </row>
    <row r="6078" spans="1:10" x14ac:dyDescent="0.25">
      <c r="A6078" s="1">
        <v>99.505562888903697</v>
      </c>
      <c r="B6078" s="1">
        <v>-214.489510341157</v>
      </c>
      <c r="C6078" s="1">
        <v>-6024.7150324742597</v>
      </c>
      <c r="D6078" s="1">
        <v>-19671.9198142196</v>
      </c>
      <c r="E6078" s="1">
        <v>-19671.9198142196</v>
      </c>
      <c r="F6078" s="1">
        <v>0</v>
      </c>
      <c r="G6078" s="1">
        <v>0</v>
      </c>
      <c r="H6078" s="1">
        <v>0</v>
      </c>
      <c r="I6078" s="1">
        <v>0</v>
      </c>
      <c r="J6078" s="1"/>
    </row>
    <row r="6079" spans="1:10" x14ac:dyDescent="0.25">
      <c r="A6079" s="1">
        <v>99.506996635181295</v>
      </c>
      <c r="B6079" s="1">
        <v>-214.62854124351199</v>
      </c>
      <c r="C6079" s="1">
        <v>-6025.1588267434299</v>
      </c>
      <c r="D6079" s="1">
        <v>-19619.828722388502</v>
      </c>
      <c r="E6079" s="1">
        <v>-19619.828722388502</v>
      </c>
      <c r="F6079" s="1">
        <v>0</v>
      </c>
      <c r="G6079" s="1">
        <v>0</v>
      </c>
      <c r="H6079" s="1">
        <v>0</v>
      </c>
      <c r="I6079" s="1">
        <v>0</v>
      </c>
      <c r="J6079" s="1"/>
    </row>
    <row r="6080" spans="1:10" x14ac:dyDescent="0.25">
      <c r="A6080" s="1">
        <v>99.508429003585505</v>
      </c>
      <c r="B6080" s="1">
        <v>-214.767543822021</v>
      </c>
      <c r="C6080" s="1">
        <v>-6025.6028892586801</v>
      </c>
      <c r="D6080" s="1">
        <v>-19567.4314023517</v>
      </c>
      <c r="E6080" s="1">
        <v>-19567.4314023517</v>
      </c>
      <c r="F6080" s="1">
        <v>0</v>
      </c>
      <c r="G6080" s="1">
        <v>0</v>
      </c>
      <c r="H6080" s="1">
        <v>0</v>
      </c>
      <c r="I6080" s="1">
        <v>0</v>
      </c>
      <c r="J6080" s="1"/>
    </row>
    <row r="6081" spans="1:10" x14ac:dyDescent="0.25">
      <c r="A6081" s="1">
        <v>99.509860002335998</v>
      </c>
      <c r="B6081" s="1">
        <v>-214.906517811225</v>
      </c>
      <c r="C6081" s="1">
        <v>-6026.0472181140703</v>
      </c>
      <c r="D6081" s="1">
        <v>-19514.730357465</v>
      </c>
      <c r="E6081" s="1">
        <v>-19514.730357465</v>
      </c>
      <c r="F6081" s="1">
        <v>0</v>
      </c>
      <c r="G6081" s="1">
        <v>0</v>
      </c>
      <c r="H6081" s="1">
        <v>0</v>
      </c>
      <c r="I6081" s="1">
        <v>0</v>
      </c>
      <c r="J6081" s="1"/>
    </row>
    <row r="6082" spans="1:10" x14ac:dyDescent="0.25">
      <c r="A6082" s="1">
        <v>99.511289639596995</v>
      </c>
      <c r="B6082" s="1">
        <v>-215.04546294599001</v>
      </c>
      <c r="C6082" s="1">
        <v>-6026.4918114174297</v>
      </c>
      <c r="D6082" s="1">
        <v>-19461.728110065898</v>
      </c>
      <c r="E6082" s="1">
        <v>-19461.728110065898</v>
      </c>
      <c r="F6082" s="1">
        <v>0</v>
      </c>
      <c r="G6082" s="1">
        <v>0</v>
      </c>
      <c r="H6082" s="1">
        <v>0</v>
      </c>
      <c r="I6082" s="1">
        <v>0</v>
      </c>
      <c r="J6082" s="1"/>
    </row>
    <row r="6083" spans="1:10" x14ac:dyDescent="0.25">
      <c r="A6083" s="1">
        <v>99.512717923744106</v>
      </c>
      <c r="B6083" s="1">
        <v>-215.184378960722</v>
      </c>
      <c r="C6083" s="1">
        <v>-6026.9366672444903</v>
      </c>
      <c r="D6083" s="1">
        <v>-19408.427178512102</v>
      </c>
      <c r="E6083" s="1">
        <v>-19408.427178512102</v>
      </c>
      <c r="F6083" s="1">
        <v>0</v>
      </c>
      <c r="G6083" s="1">
        <v>0</v>
      </c>
      <c r="H6083" s="1">
        <v>0</v>
      </c>
      <c r="I6083" s="1">
        <v>0</v>
      </c>
      <c r="J6083" s="1"/>
    </row>
    <row r="6084" spans="1:10" x14ac:dyDescent="0.25">
      <c r="A6084" s="1">
        <v>99.514144862880897</v>
      </c>
      <c r="B6084" s="1">
        <v>-215.32326558990599</v>
      </c>
      <c r="C6084" s="1">
        <v>-6027.3817836665703</v>
      </c>
      <c r="D6084" s="1">
        <v>-19354.830099069899</v>
      </c>
      <c r="E6084" s="1">
        <v>-19354.830099069899</v>
      </c>
      <c r="F6084" s="1">
        <v>0</v>
      </c>
      <c r="G6084" s="1">
        <v>0</v>
      </c>
      <c r="H6084" s="1">
        <v>0</v>
      </c>
      <c r="I6084" s="1">
        <v>0</v>
      </c>
      <c r="J6084" s="1"/>
    </row>
    <row r="6085" spans="1:10" x14ac:dyDescent="0.25">
      <c r="A6085" s="1">
        <v>99.515570465247606</v>
      </c>
      <c r="B6085" s="1">
        <v>-215.46212256873301</v>
      </c>
      <c r="C6085" s="1">
        <v>-6027.8271587380596</v>
      </c>
      <c r="D6085" s="1">
        <v>-19300.939410573701</v>
      </c>
      <c r="E6085" s="1">
        <v>-19300.939410573701</v>
      </c>
      <c r="F6085" s="1">
        <v>0</v>
      </c>
      <c r="G6085" s="1">
        <v>0</v>
      </c>
      <c r="H6085" s="1">
        <v>0</v>
      </c>
      <c r="I6085" s="1">
        <v>0</v>
      </c>
      <c r="J6085" s="1"/>
    </row>
    <row r="6086" spans="1:10" x14ac:dyDescent="0.25">
      <c r="A6086" s="1">
        <v>99.516994739093903</v>
      </c>
      <c r="B6086" s="1">
        <v>-215.60094963231299</v>
      </c>
      <c r="C6086" s="1">
        <v>-6028.2727904943304</v>
      </c>
      <c r="D6086" s="1">
        <v>-19246.7576603292</v>
      </c>
      <c r="E6086" s="1">
        <v>-19246.7576603292</v>
      </c>
      <c r="F6086" s="1">
        <v>0</v>
      </c>
      <c r="G6086" s="1">
        <v>0</v>
      </c>
      <c r="H6086" s="1">
        <v>0</v>
      </c>
      <c r="I6086" s="1">
        <v>0</v>
      </c>
      <c r="J6086" s="1"/>
    </row>
    <row r="6087" spans="1:10" x14ac:dyDescent="0.25">
      <c r="A6087" s="1">
        <v>99.5184176925424</v>
      </c>
      <c r="B6087" s="1">
        <v>-215.739746515343</v>
      </c>
      <c r="C6087" s="1">
        <v>-6028.7186769611399</v>
      </c>
      <c r="D6087" s="1">
        <v>-19192.287395941101</v>
      </c>
      <c r="E6087" s="1">
        <v>-19192.287395941101</v>
      </c>
      <c r="F6087" s="1">
        <v>0</v>
      </c>
      <c r="G6087" s="1">
        <v>0</v>
      </c>
      <c r="H6087" s="1">
        <v>0</v>
      </c>
      <c r="I6087" s="1">
        <v>0</v>
      </c>
      <c r="J6087" s="1"/>
    </row>
    <row r="6088" spans="1:10" x14ac:dyDescent="0.25">
      <c r="A6088" s="1">
        <v>99.519839333804796</v>
      </c>
      <c r="B6088" s="1">
        <v>-215.878512953268</v>
      </c>
      <c r="C6088" s="1">
        <v>-6029.1648161511102</v>
      </c>
      <c r="D6088" s="1">
        <v>-19137.531190045898</v>
      </c>
      <c r="E6088" s="1">
        <v>-19137.531190045898</v>
      </c>
      <c r="F6088" s="1">
        <v>0</v>
      </c>
      <c r="G6088" s="1">
        <v>0</v>
      </c>
      <c r="H6088" s="1">
        <v>0</v>
      </c>
      <c r="I6088" s="1">
        <v>0</v>
      </c>
      <c r="J6088" s="1"/>
    </row>
    <row r="6089" spans="1:10" x14ac:dyDescent="0.25">
      <c r="A6089" s="1">
        <v>99.521259671086199</v>
      </c>
      <c r="B6089" s="1">
        <v>-216.01724868119501</v>
      </c>
      <c r="C6089" s="1">
        <v>-6029.6112060613004</v>
      </c>
      <c r="D6089" s="1">
        <v>-19082.491600130201</v>
      </c>
      <c r="E6089" s="1">
        <v>-19082.491600130201</v>
      </c>
      <c r="F6089" s="1">
        <v>0</v>
      </c>
      <c r="G6089" s="1">
        <v>0</v>
      </c>
      <c r="H6089" s="1">
        <v>0</v>
      </c>
      <c r="I6089" s="1">
        <v>0</v>
      </c>
      <c r="J6089" s="1"/>
    </row>
    <row r="6090" spans="1:10" x14ac:dyDescent="0.25">
      <c r="A6090" s="1">
        <v>99.522678712527295</v>
      </c>
      <c r="B6090" s="1">
        <v>-216.155953434211</v>
      </c>
      <c r="C6090" s="1">
        <v>-6030.0578446733398</v>
      </c>
      <c r="D6090" s="1">
        <v>-19027.171211469798</v>
      </c>
      <c r="E6090" s="1">
        <v>-19027.171211469798</v>
      </c>
      <c r="F6090" s="1">
        <v>0</v>
      </c>
      <c r="G6090" s="1">
        <v>0</v>
      </c>
      <c r="H6090" s="1">
        <v>0</v>
      </c>
      <c r="I6090" s="1">
        <v>0</v>
      </c>
      <c r="J6090" s="1"/>
    </row>
    <row r="6091" spans="1:10" x14ac:dyDescent="0.25">
      <c r="A6091" s="1">
        <v>99.524096466279701</v>
      </c>
      <c r="B6091" s="1">
        <v>-216.29462694866001</v>
      </c>
      <c r="C6091" s="1">
        <v>-6030.5047299595999</v>
      </c>
      <c r="D6091" s="1">
        <v>-18971.572594340199</v>
      </c>
      <c r="E6091" s="1">
        <v>-18971.572594340199</v>
      </c>
      <c r="F6091" s="1">
        <v>0</v>
      </c>
      <c r="G6091" s="1">
        <v>0</v>
      </c>
      <c r="H6091" s="1">
        <v>0</v>
      </c>
      <c r="I6091" s="1">
        <v>0</v>
      </c>
      <c r="J6091" s="1"/>
    </row>
    <row r="6092" spans="1:10" x14ac:dyDescent="0.25">
      <c r="A6092" s="1">
        <v>99.525512940470904</v>
      </c>
      <c r="B6092" s="1">
        <v>-216.43326895929499</v>
      </c>
      <c r="C6092" s="1">
        <v>-6030.9518598713303</v>
      </c>
      <c r="D6092" s="1">
        <v>-18915.698345497702</v>
      </c>
      <c r="E6092" s="1">
        <v>-18915.698345497702</v>
      </c>
      <c r="F6092" s="1">
        <v>0</v>
      </c>
      <c r="G6092" s="1">
        <v>0</v>
      </c>
      <c r="H6092" s="1">
        <v>0</v>
      </c>
      <c r="I6092" s="1">
        <v>0</v>
      </c>
      <c r="J6092" s="1"/>
    </row>
    <row r="6093" spans="1:10" x14ac:dyDescent="0.25">
      <c r="A6093" s="1">
        <v>99.526928143328803</v>
      </c>
      <c r="B6093" s="1">
        <v>-216.57187920215</v>
      </c>
      <c r="C6093" s="1">
        <v>-6031.39923235076</v>
      </c>
      <c r="D6093" s="1">
        <v>-18859.551061858299</v>
      </c>
      <c r="E6093" s="1">
        <v>-18859.551061858299</v>
      </c>
      <c r="F6093" s="1">
        <v>0</v>
      </c>
      <c r="G6093" s="1">
        <v>0</v>
      </c>
      <c r="H6093" s="1">
        <v>0</v>
      </c>
      <c r="I6093" s="1">
        <v>0</v>
      </c>
      <c r="J6093" s="1"/>
    </row>
    <row r="6094" spans="1:10" x14ac:dyDescent="0.25">
      <c r="A6094" s="1">
        <v>99.528342082858899</v>
      </c>
      <c r="B6094" s="1">
        <v>-216.71045741307401</v>
      </c>
      <c r="C6094" s="1">
        <v>-6031.8468453290998</v>
      </c>
      <c r="D6094" s="1">
        <v>-18803.133340511598</v>
      </c>
      <c r="E6094" s="1">
        <v>-18803.133340511598</v>
      </c>
      <c r="F6094" s="1">
        <v>0</v>
      </c>
      <c r="G6094" s="1">
        <v>0</v>
      </c>
      <c r="H6094" s="1">
        <v>0</v>
      </c>
      <c r="I6094" s="1">
        <v>0</v>
      </c>
      <c r="J6094" s="1"/>
    </row>
    <row r="6095" spans="1:10" x14ac:dyDescent="0.25">
      <c r="A6095" s="1">
        <v>99.529754767263995</v>
      </c>
      <c r="B6095" s="1">
        <v>-216.84900332774399</v>
      </c>
      <c r="C6095" s="1">
        <v>-6032.2946967194903</v>
      </c>
      <c r="D6095" s="1">
        <v>-18746.4477910196</v>
      </c>
      <c r="E6095" s="1">
        <v>-18746.4477910196</v>
      </c>
      <c r="F6095" s="1">
        <v>0</v>
      </c>
      <c r="G6095" s="1">
        <v>0</v>
      </c>
      <c r="H6095" s="1">
        <v>0</v>
      </c>
      <c r="I6095" s="1">
        <v>0</v>
      </c>
      <c r="J6095" s="1"/>
    </row>
    <row r="6096" spans="1:10" x14ac:dyDescent="0.25">
      <c r="A6096" s="1">
        <v>99.531166204638396</v>
      </c>
      <c r="B6096" s="1">
        <v>-216.98751668250901</v>
      </c>
      <c r="C6096" s="1">
        <v>-6032.7427844232197</v>
      </c>
      <c r="D6096" s="1">
        <v>-18689.497029150301</v>
      </c>
      <c r="E6096" s="1">
        <v>-18689.497029150301</v>
      </c>
      <c r="F6096" s="1">
        <v>0</v>
      </c>
      <c r="G6096" s="1">
        <v>0</v>
      </c>
      <c r="H6096" s="1">
        <v>0</v>
      </c>
      <c r="I6096" s="1">
        <v>0</v>
      </c>
      <c r="J6096" s="1"/>
    </row>
    <row r="6097" spans="1:10" x14ac:dyDescent="0.25">
      <c r="A6097" s="1">
        <v>99.532576403149093</v>
      </c>
      <c r="B6097" s="1">
        <v>-217.12599721289101</v>
      </c>
      <c r="C6097" s="1">
        <v>-6033.19110632506</v>
      </c>
      <c r="D6097" s="1">
        <v>-18632.283673974202</v>
      </c>
      <c r="E6097" s="1">
        <v>-18632.283673974202</v>
      </c>
      <c r="F6097" s="1">
        <v>0</v>
      </c>
      <c r="G6097" s="1">
        <v>0</v>
      </c>
      <c r="H6097" s="1">
        <v>0</v>
      </c>
      <c r="I6097" s="1">
        <v>0</v>
      </c>
      <c r="J6097" s="1"/>
    </row>
    <row r="6098" spans="1:10" x14ac:dyDescent="0.25">
      <c r="A6098" s="1">
        <v>99.533985370782702</v>
      </c>
      <c r="B6098" s="1">
        <v>-217.26444465543699</v>
      </c>
      <c r="C6098" s="1">
        <v>-6033.6396602971099</v>
      </c>
      <c r="D6098" s="1">
        <v>-18574.810352472701</v>
      </c>
      <c r="E6098" s="1">
        <v>-18574.810352472701</v>
      </c>
      <c r="F6098" s="1">
        <v>0</v>
      </c>
      <c r="G6098" s="1">
        <v>0</v>
      </c>
      <c r="H6098" s="1">
        <v>0</v>
      </c>
      <c r="I6098" s="1">
        <v>0</v>
      </c>
      <c r="J6098" s="1"/>
    </row>
    <row r="6099" spans="1:10" x14ac:dyDescent="0.25">
      <c r="A6099" s="1">
        <v>99.535393115716005</v>
      </c>
      <c r="B6099" s="1">
        <v>-217.40285874649999</v>
      </c>
      <c r="C6099" s="1">
        <v>-6034.0884442029801</v>
      </c>
      <c r="D6099" s="1">
        <v>-18517.0797009495</v>
      </c>
      <c r="E6099" s="1">
        <v>-18517.0797009495</v>
      </c>
      <c r="F6099" s="1">
        <v>0</v>
      </c>
      <c r="G6099" s="1">
        <v>0</v>
      </c>
      <c r="H6099" s="1">
        <v>0</v>
      </c>
      <c r="I6099" s="1">
        <v>0</v>
      </c>
      <c r="J6099" s="1"/>
    </row>
    <row r="6100" spans="1:10" x14ac:dyDescent="0.25">
      <c r="A6100" s="1">
        <v>99.536799645976004</v>
      </c>
      <c r="B6100" s="1">
        <v>-217.54123922263801</v>
      </c>
      <c r="C6100" s="1">
        <v>-6034.53745588528</v>
      </c>
      <c r="D6100" s="1">
        <v>-18459.094356696802</v>
      </c>
      <c r="E6100" s="1">
        <v>-18459.094356696802</v>
      </c>
      <c r="F6100" s="1">
        <v>0</v>
      </c>
      <c r="G6100" s="1">
        <v>0</v>
      </c>
      <c r="H6100" s="1">
        <v>0</v>
      </c>
      <c r="I6100" s="1">
        <v>0</v>
      </c>
      <c r="J6100" s="1"/>
    </row>
    <row r="6101" spans="1:10" x14ac:dyDescent="0.25">
      <c r="A6101" s="1">
        <v>99.538204969669096</v>
      </c>
      <c r="B6101" s="1">
        <v>-217.679585820309</v>
      </c>
      <c r="C6101" s="1">
        <v>-6034.9866931806901</v>
      </c>
      <c r="D6101" s="1">
        <v>-18400.856965760198</v>
      </c>
      <c r="E6101" s="1">
        <v>-18400.856965760198</v>
      </c>
      <c r="F6101" s="1">
        <v>0</v>
      </c>
      <c r="G6101" s="1">
        <v>0</v>
      </c>
      <c r="H6101" s="1">
        <v>0</v>
      </c>
      <c r="I6101" s="1">
        <v>0</v>
      </c>
      <c r="J6101" s="1"/>
    </row>
    <row r="6102" spans="1:10" x14ac:dyDescent="0.25">
      <c r="A6102" s="1">
        <v>99.539609094856502</v>
      </c>
      <c r="B6102" s="1">
        <v>-217.81789827543699</v>
      </c>
      <c r="C6102" s="1">
        <v>-6035.4361539036599</v>
      </c>
      <c r="D6102" s="1">
        <v>-18342.3701713716</v>
      </c>
      <c r="E6102" s="1">
        <v>-18342.3701713716</v>
      </c>
      <c r="F6102" s="1">
        <v>0</v>
      </c>
      <c r="G6102" s="1">
        <v>0</v>
      </c>
      <c r="H6102" s="1">
        <v>0</v>
      </c>
      <c r="I6102" s="1">
        <v>0</v>
      </c>
      <c r="J6102" s="1"/>
    </row>
    <row r="6103" spans="1:10" x14ac:dyDescent="0.25">
      <c r="A6103" s="1">
        <v>99.541012029548199</v>
      </c>
      <c r="B6103" s="1">
        <v>-217.95617632578401</v>
      </c>
      <c r="C6103" s="1">
        <v>-6035.88583586204</v>
      </c>
      <c r="D6103" s="1">
        <v>-18283.6366413584</v>
      </c>
      <c r="E6103" s="1">
        <v>-18283.6366413584</v>
      </c>
      <c r="F6103" s="1">
        <v>0</v>
      </c>
      <c r="G6103" s="1">
        <v>0</v>
      </c>
      <c r="H6103" s="1">
        <v>0</v>
      </c>
      <c r="I6103" s="1">
        <v>0</v>
      </c>
      <c r="J6103" s="1"/>
    </row>
    <row r="6104" spans="1:10" x14ac:dyDescent="0.25">
      <c r="A6104" s="1">
        <v>99.542413781825601</v>
      </c>
      <c r="B6104" s="1">
        <v>-218.09441970743799</v>
      </c>
      <c r="C6104" s="1">
        <v>-6036.3357368520501</v>
      </c>
      <c r="D6104" s="1">
        <v>-18224.6590249172</v>
      </c>
      <c r="E6104" s="1">
        <v>-18224.6590249172</v>
      </c>
      <c r="F6104" s="1">
        <v>0</v>
      </c>
      <c r="G6104" s="1">
        <v>0</v>
      </c>
      <c r="H6104" s="1">
        <v>0</v>
      </c>
      <c r="I6104" s="1">
        <v>0</v>
      </c>
      <c r="J6104" s="1"/>
    </row>
    <row r="6105" spans="1:10" x14ac:dyDescent="0.25">
      <c r="A6105" s="1">
        <v>99.543814359728003</v>
      </c>
      <c r="B6105" s="1">
        <v>-218.23262815763499</v>
      </c>
      <c r="C6105" s="1">
        <v>-6036.7858546494299</v>
      </c>
      <c r="D6105" s="1">
        <v>-18165.440000189901</v>
      </c>
      <c r="E6105" s="1">
        <v>-18165.440000189901</v>
      </c>
      <c r="F6105" s="1">
        <v>0</v>
      </c>
      <c r="G6105" s="1">
        <v>0</v>
      </c>
      <c r="H6105" s="1">
        <v>0</v>
      </c>
      <c r="I6105" s="1">
        <v>0</v>
      </c>
      <c r="J6105" s="1"/>
    </row>
    <row r="6106" spans="1:10" x14ac:dyDescent="0.25">
      <c r="A6106" s="1">
        <v>99.545213771321102</v>
      </c>
      <c r="B6106" s="1">
        <v>-218.370801413202</v>
      </c>
      <c r="C6106" s="1">
        <v>-6037.2361870220002</v>
      </c>
      <c r="D6106" s="1">
        <v>-18105.982231518599</v>
      </c>
      <c r="E6106" s="1">
        <v>-18105.982231518599</v>
      </c>
      <c r="F6106" s="1">
        <v>0</v>
      </c>
      <c r="G6106" s="1">
        <v>0</v>
      </c>
      <c r="H6106" s="1">
        <v>0</v>
      </c>
      <c r="I6106" s="1">
        <v>0</v>
      </c>
      <c r="J6106" s="1"/>
    </row>
    <row r="6107" spans="1:10" x14ac:dyDescent="0.25">
      <c r="A6107" s="1">
        <v>99.546612024595106</v>
      </c>
      <c r="B6107" s="1">
        <v>-218.50893921163899</v>
      </c>
      <c r="C6107" s="1">
        <v>-6037.6867317183296</v>
      </c>
      <c r="D6107" s="1">
        <v>-18046.288398252302</v>
      </c>
      <c r="E6107" s="1">
        <v>-18046.288398252302</v>
      </c>
      <c r="F6107" s="1">
        <v>0</v>
      </c>
      <c r="G6107" s="1">
        <v>0</v>
      </c>
      <c r="H6107" s="1">
        <v>0</v>
      </c>
      <c r="I6107" s="1">
        <v>0</v>
      </c>
      <c r="J6107" s="1"/>
    </row>
    <row r="6108" spans="1:10" x14ac:dyDescent="0.25">
      <c r="A6108" s="1">
        <v>99.548009127538805</v>
      </c>
      <c r="B6108" s="1">
        <v>-218.647041289859</v>
      </c>
      <c r="C6108" s="1">
        <v>-6038.1374864838799</v>
      </c>
      <c r="D6108" s="1">
        <v>-17986.361182820201</v>
      </c>
      <c r="E6108" s="1">
        <v>-17986.361182820201</v>
      </c>
      <c r="F6108" s="1">
        <v>0</v>
      </c>
      <c r="G6108" s="1">
        <v>0</v>
      </c>
      <c r="H6108" s="1">
        <v>0</v>
      </c>
      <c r="I6108" s="1">
        <v>0</v>
      </c>
      <c r="J6108" s="1"/>
    </row>
    <row r="6109" spans="1:10" x14ac:dyDescent="0.25">
      <c r="A6109" s="1">
        <v>99.549405088190099</v>
      </c>
      <c r="B6109" s="1">
        <v>-218.78510738538699</v>
      </c>
      <c r="C6109" s="1">
        <v>-6038.5884490393601</v>
      </c>
      <c r="D6109" s="1">
        <v>-17926.2032764494</v>
      </c>
      <c r="E6109" s="1">
        <v>-17926.2032764494</v>
      </c>
      <c r="F6109" s="1">
        <v>0</v>
      </c>
      <c r="G6109" s="1">
        <v>0</v>
      </c>
      <c r="H6109" s="1">
        <v>0</v>
      </c>
      <c r="I6109" s="1">
        <v>0</v>
      </c>
      <c r="J6109" s="1"/>
    </row>
    <row r="6110" spans="1:10" x14ac:dyDescent="0.25">
      <c r="A6110" s="1">
        <v>99.5507999145197</v>
      </c>
      <c r="B6110" s="1">
        <v>-218.92313723555401</v>
      </c>
      <c r="C6110" s="1">
        <v>-6039.0396171055199</v>
      </c>
      <c r="D6110" s="1">
        <v>-17865.817367535401</v>
      </c>
      <c r="E6110" s="1">
        <v>-17865.817367535401</v>
      </c>
      <c r="F6110" s="1">
        <v>0</v>
      </c>
      <c r="G6110" s="1">
        <v>0</v>
      </c>
      <c r="H6110" s="1">
        <v>0</v>
      </c>
      <c r="I6110" s="1">
        <v>0</v>
      </c>
      <c r="J6110" s="1"/>
    </row>
    <row r="6111" spans="1:10" x14ac:dyDescent="0.25">
      <c r="A6111" s="1">
        <v>99.552193614554</v>
      </c>
      <c r="B6111" s="1">
        <v>-219.06113057804001</v>
      </c>
      <c r="C6111" s="1">
        <v>-6039.4909883761102</v>
      </c>
      <c r="D6111" s="1">
        <v>-17805.206150210201</v>
      </c>
      <c r="E6111" s="1">
        <v>-17805.206150210201</v>
      </c>
      <c r="F6111" s="1">
        <v>0</v>
      </c>
      <c r="G6111" s="1">
        <v>0</v>
      </c>
      <c r="H6111" s="1">
        <v>0</v>
      </c>
      <c r="I6111" s="1">
        <v>0</v>
      </c>
      <c r="J6111" s="1"/>
    </row>
    <row r="6112" spans="1:10" x14ac:dyDescent="0.25">
      <c r="A6112" s="1">
        <v>99.553586196252198</v>
      </c>
      <c r="B6112" s="1">
        <v>-219.19908715051901</v>
      </c>
      <c r="C6112" s="1">
        <v>-6039.9425605424303</v>
      </c>
      <c r="D6112" s="1">
        <v>-17744.3723327761</v>
      </c>
      <c r="E6112" s="1">
        <v>-17744.3723327761</v>
      </c>
      <c r="F6112" s="1">
        <v>0</v>
      </c>
      <c r="G6112" s="1">
        <v>0</v>
      </c>
      <c r="H6112" s="1">
        <v>0</v>
      </c>
      <c r="I6112" s="1">
        <v>0</v>
      </c>
      <c r="J6112" s="1"/>
    </row>
    <row r="6113" spans="1:10" x14ac:dyDescent="0.25">
      <c r="A6113" s="1">
        <v>99.554977667574306</v>
      </c>
      <c r="B6113" s="1">
        <v>-219.33700669065601</v>
      </c>
      <c r="C6113" s="1">
        <v>-6040.3943312757501</v>
      </c>
      <c r="D6113" s="1">
        <v>-17683.3186183697</v>
      </c>
      <c r="E6113" s="1">
        <v>-17683.3186183697</v>
      </c>
      <c r="F6113" s="1">
        <v>0</v>
      </c>
      <c r="G6113" s="1">
        <v>0</v>
      </c>
      <c r="H6113" s="1">
        <v>0</v>
      </c>
      <c r="I6113" s="1">
        <v>0</v>
      </c>
      <c r="J6113" s="1"/>
    </row>
    <row r="6114" spans="1:10" x14ac:dyDescent="0.25">
      <c r="A6114" s="1">
        <v>99.556368036543304</v>
      </c>
      <c r="B6114" s="1">
        <v>-219.47488893617501</v>
      </c>
      <c r="C6114" s="1">
        <v>-6040.8462982442097</v>
      </c>
      <c r="D6114" s="1">
        <v>-17622.0477154252</v>
      </c>
      <c r="E6114" s="1">
        <v>-17622.0477154252</v>
      </c>
      <c r="F6114" s="1">
        <v>0</v>
      </c>
      <c r="G6114" s="1">
        <v>0</v>
      </c>
      <c r="H6114" s="1">
        <v>0</v>
      </c>
      <c r="I6114" s="1">
        <v>0</v>
      </c>
      <c r="J6114" s="1"/>
    </row>
    <row r="6115" spans="1:10" x14ac:dyDescent="0.25">
      <c r="A6115" s="1">
        <v>99.557757311037093</v>
      </c>
      <c r="B6115" s="1">
        <v>-219.61273362554601</v>
      </c>
      <c r="C6115" s="1">
        <v>-6041.29845908881</v>
      </c>
      <c r="D6115" s="1">
        <v>-17560.5623408666</v>
      </c>
      <c r="E6115" s="1">
        <v>-17560.5623408666</v>
      </c>
      <c r="F6115" s="1">
        <v>0</v>
      </c>
      <c r="G6115" s="1">
        <v>0</v>
      </c>
      <c r="H6115" s="1">
        <v>0</v>
      </c>
      <c r="I6115" s="1">
        <v>0</v>
      </c>
      <c r="J6115" s="1"/>
    </row>
    <row r="6116" spans="1:10" x14ac:dyDescent="0.25">
      <c r="A6116" s="1">
        <v>99.559145499075299</v>
      </c>
      <c r="B6116" s="1">
        <v>-219.75054049626601</v>
      </c>
      <c r="C6116" s="1">
        <v>-6041.75081144453</v>
      </c>
      <c r="D6116" s="1">
        <v>-17498.865212159901</v>
      </c>
      <c r="E6116" s="1">
        <v>-17498.865212159901</v>
      </c>
      <c r="F6116" s="1">
        <v>0</v>
      </c>
      <c r="G6116" s="1">
        <v>0</v>
      </c>
      <c r="H6116" s="1">
        <v>0</v>
      </c>
      <c r="I6116" s="1">
        <v>0</v>
      </c>
      <c r="J6116" s="1"/>
    </row>
    <row r="6117" spans="1:10" x14ac:dyDescent="0.25">
      <c r="A6117" s="1">
        <v>99.560532608608796</v>
      </c>
      <c r="B6117" s="1">
        <v>-219.888309286615</v>
      </c>
      <c r="C6117" s="1">
        <v>-6042.2033529419105</v>
      </c>
      <c r="D6117" s="1">
        <v>-17436.9590592356</v>
      </c>
      <c r="E6117" s="1">
        <v>-17436.9590592356</v>
      </c>
      <c r="F6117" s="1">
        <v>0</v>
      </c>
      <c r="G6117" s="1">
        <v>0</v>
      </c>
      <c r="H6117" s="1">
        <v>0</v>
      </c>
      <c r="I6117" s="1">
        <v>0</v>
      </c>
      <c r="J6117" s="1"/>
    </row>
    <row r="6118" spans="1:10" x14ac:dyDescent="0.25">
      <c r="A6118" s="1">
        <v>99.561918647486294</v>
      </c>
      <c r="B6118" s="1">
        <v>-220.02603973500501</v>
      </c>
      <c r="C6118" s="1">
        <v>-6042.65608118608</v>
      </c>
      <c r="D6118" s="1">
        <v>-17374.8465997192</v>
      </c>
      <c r="E6118" s="1">
        <v>-17374.8465997192</v>
      </c>
      <c r="F6118" s="1">
        <v>0</v>
      </c>
      <c r="G6118" s="1">
        <v>0</v>
      </c>
      <c r="H6118" s="1">
        <v>0</v>
      </c>
      <c r="I6118" s="1">
        <v>0</v>
      </c>
      <c r="J6118" s="1"/>
    </row>
    <row r="6119" spans="1:10" x14ac:dyDescent="0.25">
      <c r="A6119" s="1">
        <v>99.563303623682401</v>
      </c>
      <c r="B6119" s="1">
        <v>-220.163731580476</v>
      </c>
      <c r="C6119" s="1">
        <v>-6043.1089937761799</v>
      </c>
      <c r="D6119" s="1">
        <v>-17312.530567801899</v>
      </c>
      <c r="E6119" s="1">
        <v>-17312.530567801899</v>
      </c>
      <c r="F6119" s="1">
        <v>0</v>
      </c>
      <c r="G6119" s="1">
        <v>0</v>
      </c>
      <c r="H6119" s="1">
        <v>0</v>
      </c>
      <c r="I6119" s="1">
        <v>0</v>
      </c>
      <c r="J6119" s="1"/>
    </row>
    <row r="6120" spans="1:10" x14ac:dyDescent="0.25">
      <c r="A6120" s="1">
        <v>99.564687545181798</v>
      </c>
      <c r="B6120" s="1">
        <v>-220.301384560271</v>
      </c>
      <c r="C6120" s="1">
        <v>-6043.5620882940402</v>
      </c>
      <c r="D6120" s="1">
        <v>-17250.0136975399</v>
      </c>
      <c r="E6120" s="1">
        <v>-17250.0136975399</v>
      </c>
      <c r="F6120" s="1">
        <v>0</v>
      </c>
      <c r="G6120" s="1">
        <v>0</v>
      </c>
      <c r="H6120" s="1">
        <v>0</v>
      </c>
      <c r="I6120" s="1">
        <v>0</v>
      </c>
      <c r="J6120" s="1"/>
    </row>
    <row r="6121" spans="1:10" x14ac:dyDescent="0.25">
      <c r="A6121" s="1">
        <v>99.5660704198107</v>
      </c>
      <c r="B6121" s="1">
        <v>-220.43899841381</v>
      </c>
      <c r="C6121" s="1">
        <v>-6044.0153623173001</v>
      </c>
      <c r="D6121" s="1">
        <v>-17187.298733839802</v>
      </c>
      <c r="E6121" s="1">
        <v>-17187.298733839802</v>
      </c>
      <c r="F6121" s="1">
        <v>0</v>
      </c>
      <c r="G6121" s="1">
        <v>0</v>
      </c>
      <c r="H6121" s="1">
        <v>0</v>
      </c>
      <c r="I6121" s="1">
        <v>0</v>
      </c>
      <c r="J6121" s="1"/>
    </row>
    <row r="6122" spans="1:10" x14ac:dyDescent="0.25">
      <c r="A6122" s="1">
        <v>99.567452255499703</v>
      </c>
      <c r="B6122" s="1">
        <v>-220.57657287953401</v>
      </c>
      <c r="C6122" s="1">
        <v>-6044.4688134018197</v>
      </c>
      <c r="D6122" s="1">
        <v>-17124.388410222</v>
      </c>
      <c r="E6122" s="1">
        <v>-17124.388410222</v>
      </c>
      <c r="F6122" s="1">
        <v>0</v>
      </c>
      <c r="G6122" s="1">
        <v>0</v>
      </c>
      <c r="H6122" s="1">
        <v>0</v>
      </c>
      <c r="I6122" s="1">
        <v>0</v>
      </c>
      <c r="J6122" s="1"/>
    </row>
    <row r="6123" spans="1:10" x14ac:dyDescent="0.25">
      <c r="A6123" s="1">
        <v>99.5688330601145</v>
      </c>
      <c r="B6123" s="1">
        <v>-220.714107696529</v>
      </c>
      <c r="C6123" s="1">
        <v>-6044.9224390955396</v>
      </c>
      <c r="D6123" s="1">
        <v>-17061.2854759861</v>
      </c>
      <c r="E6123" s="1">
        <v>-17061.2854759861</v>
      </c>
      <c r="F6123" s="1">
        <v>0</v>
      </c>
      <c r="G6123" s="1">
        <v>0</v>
      </c>
      <c r="H6123" s="1">
        <v>0</v>
      </c>
      <c r="I6123" s="1">
        <v>0</v>
      </c>
      <c r="J6123" s="1"/>
    </row>
    <row r="6124" spans="1:10" x14ac:dyDescent="0.25">
      <c r="A6124" s="1">
        <v>99.570212841635495</v>
      </c>
      <c r="B6124" s="1">
        <v>-220.85160260326799</v>
      </c>
      <c r="C6124" s="1">
        <v>-6045.3762369319402</v>
      </c>
      <c r="D6124" s="1">
        <v>-16997.992681159401</v>
      </c>
      <c r="E6124" s="1">
        <v>-16997.992681159401</v>
      </c>
      <c r="F6124" s="1">
        <v>0</v>
      </c>
      <c r="G6124" s="1">
        <v>0</v>
      </c>
      <c r="H6124" s="1">
        <v>0</v>
      </c>
      <c r="I6124" s="1">
        <v>0</v>
      </c>
      <c r="J6124" s="1"/>
    </row>
    <row r="6125" spans="1:10" x14ac:dyDescent="0.25">
      <c r="A6125" s="1">
        <v>99.571591607857798</v>
      </c>
      <c r="B6125" s="1">
        <v>-220.989057339342</v>
      </c>
      <c r="C6125" s="1">
        <v>-6045.8302044346601</v>
      </c>
      <c r="D6125" s="1">
        <v>-16934.5127732939</v>
      </c>
      <c r="E6125" s="1">
        <v>-16934.5127732939</v>
      </c>
      <c r="F6125" s="1">
        <v>0</v>
      </c>
      <c r="G6125" s="1">
        <v>0</v>
      </c>
      <c r="H6125" s="1">
        <v>0</v>
      </c>
      <c r="I6125" s="1">
        <v>0</v>
      </c>
      <c r="J6125" s="1"/>
    </row>
    <row r="6126" spans="1:10" x14ac:dyDescent="0.25">
      <c r="A6126" s="1">
        <v>99.572969366678507</v>
      </c>
      <c r="B6126" s="1">
        <v>-221.12647164347399</v>
      </c>
      <c r="C6126" s="1">
        <v>-6046.2843391133501</v>
      </c>
      <c r="D6126" s="1">
        <v>-16870.848510339099</v>
      </c>
      <c r="E6126" s="1">
        <v>-16870.848510339099</v>
      </c>
      <c r="F6126" s="1">
        <v>0</v>
      </c>
      <c r="G6126" s="1">
        <v>0</v>
      </c>
      <c r="H6126" s="1">
        <v>0</v>
      </c>
      <c r="I6126" s="1">
        <v>0</v>
      </c>
      <c r="J6126" s="1"/>
    </row>
    <row r="6127" spans="1:10" x14ac:dyDescent="0.25">
      <c r="A6127" s="1">
        <v>99.574346125955799</v>
      </c>
      <c r="B6127" s="1">
        <v>-221.26384525492199</v>
      </c>
      <c r="C6127" s="1">
        <v>-6046.7386384628699</v>
      </c>
      <c r="D6127" s="1">
        <v>-16807.0026470476</v>
      </c>
      <c r="E6127" s="1">
        <v>-16807.0026470476</v>
      </c>
      <c r="F6127" s="1">
        <v>0</v>
      </c>
      <c r="G6127" s="1">
        <v>0</v>
      </c>
      <c r="H6127" s="1">
        <v>0</v>
      </c>
      <c r="I6127" s="1">
        <v>0</v>
      </c>
      <c r="J6127" s="1"/>
    </row>
    <row r="6128" spans="1:10" x14ac:dyDescent="0.25">
      <c r="A6128" s="1">
        <v>99.575721893612496</v>
      </c>
      <c r="B6128" s="1">
        <v>-221.40117791271101</v>
      </c>
      <c r="C6128" s="1">
        <v>-6047.1930999671004</v>
      </c>
      <c r="D6128" s="1">
        <v>-16742.977951312299</v>
      </c>
      <c r="E6128" s="1">
        <v>-16742.977951312299</v>
      </c>
      <c r="F6128" s="1">
        <v>0</v>
      </c>
      <c r="G6128" s="1">
        <v>0</v>
      </c>
      <c r="H6128" s="1">
        <v>0</v>
      </c>
      <c r="I6128" s="1">
        <v>0</v>
      </c>
      <c r="J6128" s="1"/>
    </row>
    <row r="6129" spans="1:10" x14ac:dyDescent="0.25">
      <c r="A6129" s="1">
        <v>99.577096677415199</v>
      </c>
      <c r="B6129" s="1">
        <v>-221.53846935700901</v>
      </c>
      <c r="C6129" s="1">
        <v>-6047.6477211060001</v>
      </c>
      <c r="D6129" s="1">
        <v>-16678.777182079699</v>
      </c>
      <c r="E6129" s="1">
        <v>-16678.777182079699</v>
      </c>
      <c r="F6129" s="1">
        <v>0</v>
      </c>
      <c r="G6129" s="1">
        <v>0</v>
      </c>
      <c r="H6129" s="1">
        <v>0</v>
      </c>
      <c r="I6129" s="1">
        <v>0</v>
      </c>
      <c r="J6129" s="1"/>
    </row>
    <row r="6130" spans="1:10" x14ac:dyDescent="0.25">
      <c r="A6130" s="1">
        <v>99.578470485213003</v>
      </c>
      <c r="B6130" s="1">
        <v>-221.67571932693599</v>
      </c>
      <c r="C6130" s="1">
        <v>-6048.10249933463</v>
      </c>
      <c r="D6130" s="1">
        <v>-16614.403104895799</v>
      </c>
      <c r="E6130" s="1">
        <v>-16614.403104895799</v>
      </c>
      <c r="F6130" s="1">
        <v>0</v>
      </c>
      <c r="G6130" s="1">
        <v>0</v>
      </c>
      <c r="H6130" s="1">
        <v>0</v>
      </c>
      <c r="I6130" s="1">
        <v>0</v>
      </c>
      <c r="J6130" s="1"/>
    </row>
    <row r="6131" spans="1:10" x14ac:dyDescent="0.25">
      <c r="A6131" s="1">
        <v>99.579843324929101</v>
      </c>
      <c r="B6131" s="1">
        <v>-221.81292756179499</v>
      </c>
      <c r="C6131" s="1">
        <v>-6048.55743210116</v>
      </c>
      <c r="D6131" s="1">
        <v>-16549.8584891883</v>
      </c>
      <c r="E6131" s="1">
        <v>-16549.8584891883</v>
      </c>
      <c r="F6131" s="1">
        <v>0</v>
      </c>
      <c r="G6131" s="1">
        <v>0</v>
      </c>
      <c r="H6131" s="1">
        <v>0</v>
      </c>
      <c r="I6131" s="1">
        <v>0</v>
      </c>
      <c r="J6131" s="1"/>
    </row>
    <row r="6132" spans="1:10" x14ac:dyDescent="0.25">
      <c r="A6132" s="1">
        <v>99.581215204345696</v>
      </c>
      <c r="B6132" s="1">
        <v>-221.95009380151501</v>
      </c>
      <c r="C6132" s="1">
        <v>-6049.0125168448803</v>
      </c>
      <c r="D6132" s="1">
        <v>-16485.146107808199</v>
      </c>
      <c r="E6132" s="1">
        <v>-16485.146107808199</v>
      </c>
      <c r="F6132" s="1">
        <v>0</v>
      </c>
      <c r="G6132" s="1">
        <v>0</v>
      </c>
      <c r="H6132" s="1">
        <v>0</v>
      </c>
      <c r="I6132" s="1">
        <v>0</v>
      </c>
      <c r="J6132" s="1"/>
    </row>
    <row r="6133" spans="1:10" x14ac:dyDescent="0.25">
      <c r="A6133" s="1">
        <v>99.582586131288807</v>
      </c>
      <c r="B6133" s="1">
        <v>-222.08721778693101</v>
      </c>
      <c r="C6133" s="1">
        <v>-6049.4677509784697</v>
      </c>
      <c r="D6133" s="1">
        <v>-16420.268731808901</v>
      </c>
      <c r="E6133" s="1">
        <v>-16420.268731808901</v>
      </c>
      <c r="F6133" s="1">
        <v>0</v>
      </c>
      <c r="G6133" s="1">
        <v>0</v>
      </c>
      <c r="H6133" s="1">
        <v>0</v>
      </c>
      <c r="I6133" s="1">
        <v>0</v>
      </c>
      <c r="J6133" s="1"/>
    </row>
    <row r="6134" spans="1:10" x14ac:dyDescent="0.25">
      <c r="A6134" s="1">
        <v>99.583956113544602</v>
      </c>
      <c r="B6134" s="1">
        <v>-222.22429925682101</v>
      </c>
      <c r="C6134" s="1">
        <v>-6049.9231319301698</v>
      </c>
      <c r="D6134" s="1">
        <v>-16355.2291368118</v>
      </c>
      <c r="E6134" s="1">
        <v>-16355.2291368118</v>
      </c>
      <c r="F6134" s="1">
        <v>0</v>
      </c>
      <c r="G6134" s="1">
        <v>0</v>
      </c>
      <c r="H6134" s="1">
        <v>0</v>
      </c>
      <c r="I6134" s="1">
        <v>0</v>
      </c>
      <c r="J6134" s="1"/>
    </row>
    <row r="6135" spans="1:10" x14ac:dyDescent="0.25">
      <c r="A6135" s="1">
        <v>99.585325158968303</v>
      </c>
      <c r="B6135" s="1">
        <v>-222.36133795122799</v>
      </c>
      <c r="C6135" s="1">
        <v>-6050.3786570861903</v>
      </c>
      <c r="D6135" s="1">
        <v>-16290.0301057711</v>
      </c>
      <c r="E6135" s="1">
        <v>-16290.0301057711</v>
      </c>
      <c r="F6135" s="1">
        <v>0</v>
      </c>
      <c r="G6135" s="1">
        <v>0</v>
      </c>
      <c r="H6135" s="1">
        <v>0</v>
      </c>
      <c r="I6135" s="1">
        <v>0</v>
      </c>
      <c r="J6135" s="1"/>
    </row>
    <row r="6136" spans="1:10" x14ac:dyDescent="0.25">
      <c r="A6136" s="1">
        <v>99.586693275322403</v>
      </c>
      <c r="B6136" s="1">
        <v>-222.49833361130899</v>
      </c>
      <c r="C6136" s="1">
        <v>-6050.83432383944</v>
      </c>
      <c r="D6136" s="1">
        <v>-16224.674414573399</v>
      </c>
      <c r="E6136" s="1">
        <v>-16224.674414573399</v>
      </c>
      <c r="F6136" s="1">
        <v>0</v>
      </c>
      <c r="G6136" s="1">
        <v>0</v>
      </c>
      <c r="H6136" s="1">
        <v>0</v>
      </c>
      <c r="I6136" s="1">
        <v>0</v>
      </c>
      <c r="J6136" s="1"/>
    </row>
    <row r="6137" spans="1:10" x14ac:dyDescent="0.25">
      <c r="A6137" s="1">
        <v>99.588060470434101</v>
      </c>
      <c r="B6137" s="1">
        <v>-222.63528597623201</v>
      </c>
      <c r="C6137" s="1">
        <v>-6051.2901295699203</v>
      </c>
      <c r="D6137" s="1">
        <v>-16159.164845298799</v>
      </c>
      <c r="E6137" s="1">
        <v>-16159.164845298799</v>
      </c>
      <c r="F6137" s="1">
        <v>0</v>
      </c>
      <c r="G6137" s="1">
        <v>0</v>
      </c>
      <c r="H6137" s="1">
        <v>0</v>
      </c>
      <c r="I6137" s="1">
        <v>0</v>
      </c>
      <c r="J6137" s="1"/>
    </row>
    <row r="6138" spans="1:10" x14ac:dyDescent="0.25">
      <c r="A6138" s="1">
        <v>99.589426752063602</v>
      </c>
      <c r="B6138" s="1">
        <v>-222.77219478675801</v>
      </c>
      <c r="C6138" s="1">
        <v>-6051.7460716370997</v>
      </c>
      <c r="D6138" s="1">
        <v>-16093.5041834331</v>
      </c>
      <c r="E6138" s="1">
        <v>-16093.5041834331</v>
      </c>
      <c r="F6138" s="1">
        <v>0</v>
      </c>
      <c r="G6138" s="1">
        <v>0</v>
      </c>
      <c r="H6138" s="1">
        <v>0</v>
      </c>
      <c r="I6138" s="1">
        <v>0</v>
      </c>
      <c r="J6138" s="1"/>
    </row>
    <row r="6139" spans="1:10" x14ac:dyDescent="0.25">
      <c r="A6139" s="1">
        <v>99.590792128053195</v>
      </c>
      <c r="B6139" s="1">
        <v>-222.909059783233</v>
      </c>
      <c r="C6139" s="1">
        <v>-6052.2021473848899</v>
      </c>
      <c r="D6139" s="1">
        <v>-16027.6952120636</v>
      </c>
      <c r="E6139" s="1">
        <v>-16027.6952120636</v>
      </c>
      <c r="F6139" s="1">
        <v>0</v>
      </c>
      <c r="G6139" s="1">
        <v>0</v>
      </c>
      <c r="H6139" s="1">
        <v>0</v>
      </c>
      <c r="I6139" s="1">
        <v>0</v>
      </c>
      <c r="J6139" s="1"/>
    </row>
    <row r="6140" spans="1:10" x14ac:dyDescent="0.25">
      <c r="A6140" s="1">
        <v>99.592156606097305</v>
      </c>
      <c r="B6140" s="1">
        <v>-223.04588070711699</v>
      </c>
      <c r="C6140" s="1">
        <v>-6052.6583541706405</v>
      </c>
      <c r="D6140" s="1">
        <v>-15961.7407187478</v>
      </c>
      <c r="E6140" s="1">
        <v>-15961.7407187478</v>
      </c>
      <c r="F6140" s="1">
        <v>0</v>
      </c>
      <c r="G6140" s="1">
        <v>0</v>
      </c>
      <c r="H6140" s="1">
        <v>0</v>
      </c>
      <c r="I6140" s="1">
        <v>0</v>
      </c>
      <c r="J6140" s="1"/>
    </row>
    <row r="6141" spans="1:10" x14ac:dyDescent="0.25">
      <c r="A6141" s="1">
        <v>99.593520194048395</v>
      </c>
      <c r="B6141" s="1">
        <v>-223.18265729768399</v>
      </c>
      <c r="C6141" s="1">
        <v>-6053.1146893068899</v>
      </c>
      <c r="D6141" s="1">
        <v>-15895.643488305101</v>
      </c>
      <c r="E6141" s="1">
        <v>-15895.643488305101</v>
      </c>
      <c r="F6141" s="1">
        <v>0</v>
      </c>
      <c r="G6141" s="1">
        <v>0</v>
      </c>
      <c r="H6141" s="1">
        <v>0</v>
      </c>
      <c r="I6141" s="1">
        <v>0</v>
      </c>
      <c r="J6141" s="1"/>
    </row>
    <row r="6142" spans="1:10" x14ac:dyDescent="0.25">
      <c r="A6142" s="1">
        <v>99.594882899565704</v>
      </c>
      <c r="B6142" s="1">
        <v>-223.319389296678</v>
      </c>
      <c r="C6142" s="1">
        <v>-6053.57115011925</v>
      </c>
      <c r="D6142" s="1">
        <v>-15829.406318834999</v>
      </c>
      <c r="E6142" s="1">
        <v>-15829.406318834999</v>
      </c>
      <c r="F6142" s="1">
        <v>0</v>
      </c>
      <c r="G6142" s="1">
        <v>0</v>
      </c>
      <c r="H6142" s="1">
        <v>0</v>
      </c>
      <c r="I6142" s="1">
        <v>0</v>
      </c>
      <c r="J6142" s="1"/>
    </row>
    <row r="6143" spans="1:10" x14ac:dyDescent="0.25">
      <c r="A6143" s="1">
        <v>99.59624473046</v>
      </c>
      <c r="B6143" s="1">
        <v>-223.45607644458701</v>
      </c>
      <c r="C6143" s="1">
        <v>-6054.0277339075201</v>
      </c>
      <c r="D6143" s="1">
        <v>-15763.031990964801</v>
      </c>
      <c r="E6143" s="1">
        <v>-15763.031990964801</v>
      </c>
      <c r="F6143" s="1">
        <v>0</v>
      </c>
      <c r="G6143" s="1">
        <v>0</v>
      </c>
      <c r="H6143" s="1">
        <v>0</v>
      </c>
      <c r="I6143" s="1">
        <v>0</v>
      </c>
      <c r="J6143" s="1"/>
    </row>
    <row r="6144" spans="1:10" x14ac:dyDescent="0.25">
      <c r="A6144" s="1">
        <v>99.597605694477195</v>
      </c>
      <c r="B6144" s="1">
        <v>-223.592718483081</v>
      </c>
      <c r="C6144" s="1">
        <v>-6054.4844379659698</v>
      </c>
      <c r="D6144" s="1">
        <v>-15696.523301553199</v>
      </c>
      <c r="E6144" s="1">
        <v>-15696.523301553199</v>
      </c>
      <c r="F6144" s="1">
        <v>0</v>
      </c>
      <c r="G6144" s="1">
        <v>0</v>
      </c>
      <c r="H6144" s="1">
        <v>0</v>
      </c>
      <c r="I6144" s="1">
        <v>0</v>
      </c>
      <c r="J6144" s="1"/>
    </row>
    <row r="6145" spans="1:10" x14ac:dyDescent="0.25">
      <c r="A6145" s="1">
        <v>99.598965799381403</v>
      </c>
      <c r="B6145" s="1">
        <v>-223.72931515199099</v>
      </c>
      <c r="C6145" s="1">
        <v>-6054.9412595743497</v>
      </c>
      <c r="D6145" s="1">
        <v>-15629.8830478526</v>
      </c>
      <c r="E6145" s="1">
        <v>-15629.8830478526</v>
      </c>
      <c r="F6145" s="1">
        <v>0</v>
      </c>
      <c r="G6145" s="1">
        <v>0</v>
      </c>
      <c r="H6145" s="1">
        <v>0</v>
      </c>
      <c r="I6145" s="1">
        <v>0</v>
      </c>
      <c r="J6145" s="1"/>
    </row>
    <row r="6146" spans="1:10" x14ac:dyDescent="0.25">
      <c r="A6146" s="1">
        <v>99.600325052882297</v>
      </c>
      <c r="B6146" s="1">
        <v>-223.86586619313499</v>
      </c>
      <c r="C6146" s="1">
        <v>-6055.3981960055698</v>
      </c>
      <c r="D6146" s="1">
        <v>-15563.114013254601</v>
      </c>
      <c r="E6146" s="1">
        <v>-15563.114013254601</v>
      </c>
      <c r="F6146" s="1">
        <v>0</v>
      </c>
      <c r="G6146" s="1">
        <v>0</v>
      </c>
      <c r="H6146" s="1">
        <v>0</v>
      </c>
      <c r="I6146" s="1">
        <v>0</v>
      </c>
      <c r="J6146" s="1"/>
    </row>
    <row r="6147" spans="1:10" x14ac:dyDescent="0.25">
      <c r="A6147" s="1">
        <v>99.601683462698205</v>
      </c>
      <c r="B6147" s="1">
        <v>-224.00237134826901</v>
      </c>
      <c r="C6147" s="1">
        <v>-6055.8552445179903</v>
      </c>
      <c r="D6147" s="1">
        <v>-15496.218997849001</v>
      </c>
      <c r="E6147" s="1">
        <v>-15496.218997849001</v>
      </c>
      <c r="F6147" s="1">
        <v>0</v>
      </c>
      <c r="G6147" s="1">
        <v>0</v>
      </c>
      <c r="H6147" s="1">
        <v>0</v>
      </c>
      <c r="I6147" s="1">
        <v>0</v>
      </c>
      <c r="J6147" s="1"/>
    </row>
    <row r="6148" spans="1:10" x14ac:dyDescent="0.25">
      <c r="A6148" s="1">
        <v>99.603041036574595</v>
      </c>
      <c r="B6148" s="1">
        <v>-224.13883035801101</v>
      </c>
      <c r="C6148" s="1">
        <v>-6056.3124023554201</v>
      </c>
      <c r="D6148" s="1">
        <v>-15429.200798403701</v>
      </c>
      <c r="E6148" s="1">
        <v>-15429.200798403701</v>
      </c>
      <c r="F6148" s="1">
        <v>0</v>
      </c>
      <c r="G6148" s="1">
        <v>0</v>
      </c>
      <c r="H6148" s="1">
        <v>0</v>
      </c>
      <c r="I6148" s="1">
        <v>0</v>
      </c>
      <c r="J6148" s="1"/>
    </row>
    <row r="6149" spans="1:10" x14ac:dyDescent="0.25">
      <c r="A6149" s="1">
        <v>99.604397782248299</v>
      </c>
      <c r="B6149" s="1">
        <v>-224.27524296449499</v>
      </c>
      <c r="C6149" s="1">
        <v>-6056.7696667563896</v>
      </c>
      <c r="D6149" s="1">
        <v>-15362.062207004999</v>
      </c>
      <c r="E6149" s="1">
        <v>-15362.062207004999</v>
      </c>
      <c r="F6149" s="1">
        <v>0</v>
      </c>
      <c r="G6149" s="1">
        <v>0</v>
      </c>
      <c r="H6149" s="1">
        <v>0</v>
      </c>
      <c r="I6149" s="1">
        <v>0</v>
      </c>
      <c r="J6149" s="1"/>
    </row>
    <row r="6150" spans="1:10" x14ac:dyDescent="0.25">
      <c r="A6150" s="1">
        <v>99.605753707369004</v>
      </c>
      <c r="B6150" s="1">
        <v>-224.411608908912</v>
      </c>
      <c r="C6150" s="1">
        <v>-6057.2270349430601</v>
      </c>
      <c r="D6150" s="1">
        <v>-15294.806020030601</v>
      </c>
      <c r="E6150" s="1">
        <v>-15294.806020030601</v>
      </c>
      <c r="F6150" s="1">
        <v>0</v>
      </c>
      <c r="G6150" s="1">
        <v>0</v>
      </c>
      <c r="H6150" s="1">
        <v>0</v>
      </c>
      <c r="I6150" s="1">
        <v>0</v>
      </c>
      <c r="J6150" s="1"/>
    </row>
    <row r="6151" spans="1:10" x14ac:dyDescent="0.25">
      <c r="A6151" s="1">
        <v>99.607108819642093</v>
      </c>
      <c r="B6151" s="1">
        <v>-224.54792793319999</v>
      </c>
      <c r="C6151" s="1">
        <v>-6057.6845041289498</v>
      </c>
      <c r="D6151" s="1">
        <v>-15227.4350335565</v>
      </c>
      <c r="E6151" s="1">
        <v>-15227.4350335565</v>
      </c>
      <c r="F6151" s="1">
        <v>0</v>
      </c>
      <c r="G6151" s="1">
        <v>0</v>
      </c>
      <c r="H6151" s="1">
        <v>0</v>
      </c>
      <c r="I6151" s="1">
        <v>0</v>
      </c>
      <c r="J6151" s="1"/>
    </row>
    <row r="6152" spans="1:10" x14ac:dyDescent="0.25">
      <c r="A6152" s="1">
        <v>99.608463126790198</v>
      </c>
      <c r="B6152" s="1">
        <v>-224.684199778737</v>
      </c>
      <c r="C6152" s="1">
        <v>-6058.1420715112199</v>
      </c>
      <c r="D6152" s="1">
        <v>-15159.9520469736</v>
      </c>
      <c r="E6152" s="1">
        <v>-15159.9520469736</v>
      </c>
      <c r="F6152" s="1">
        <v>0</v>
      </c>
      <c r="G6152" s="1">
        <v>0</v>
      </c>
      <c r="H6152" s="1">
        <v>0</v>
      </c>
      <c r="I6152" s="1">
        <v>0</v>
      </c>
      <c r="J6152" s="1"/>
    </row>
    <row r="6153" spans="1:10" x14ac:dyDescent="0.25">
      <c r="A6153" s="1">
        <v>99.609816636555607</v>
      </c>
      <c r="B6153" s="1">
        <v>-224.82042418774</v>
      </c>
      <c r="C6153" s="1">
        <v>-6058.5997342805904</v>
      </c>
      <c r="D6153" s="1">
        <v>-15092.359852129601</v>
      </c>
      <c r="E6153" s="1">
        <v>-15092.359852129601</v>
      </c>
      <c r="F6153" s="1">
        <v>0</v>
      </c>
      <c r="G6153" s="1">
        <v>0</v>
      </c>
      <c r="H6153" s="1">
        <v>0</v>
      </c>
      <c r="I6153" s="1">
        <v>0</v>
      </c>
      <c r="J6153" s="1"/>
    </row>
    <row r="6154" spans="1:10" x14ac:dyDescent="0.25">
      <c r="A6154" s="1">
        <v>99.611169356524897</v>
      </c>
      <c r="B6154" s="1">
        <v>-224.95660090268501</v>
      </c>
      <c r="C6154" s="1">
        <v>-6059.05748961673</v>
      </c>
      <c r="D6154" s="1">
        <v>-15024.6612499975</v>
      </c>
      <c r="E6154" s="1">
        <v>-15024.6612499975</v>
      </c>
      <c r="F6154" s="1">
        <v>0</v>
      </c>
      <c r="G6154" s="1">
        <v>0</v>
      </c>
      <c r="H6154" s="1">
        <v>0</v>
      </c>
      <c r="I6154" s="1">
        <v>0</v>
      </c>
      <c r="J6154" s="1"/>
    </row>
    <row r="6155" spans="1:10" x14ac:dyDescent="0.25">
      <c r="A6155" s="1">
        <v>99.6125212944022</v>
      </c>
      <c r="B6155" s="1">
        <v>-225.09272966465301</v>
      </c>
      <c r="C6155" s="1">
        <v>-6059.5153346935103</v>
      </c>
      <c r="D6155" s="1">
        <v>-14956.8590338798</v>
      </c>
      <c r="E6155" s="1">
        <v>-14956.8590338798</v>
      </c>
      <c r="F6155" s="1">
        <v>0</v>
      </c>
      <c r="G6155" s="1">
        <v>0</v>
      </c>
      <c r="H6155" s="1">
        <v>0</v>
      </c>
      <c r="I6155" s="1">
        <v>0</v>
      </c>
      <c r="J6155" s="1"/>
    </row>
    <row r="6156" spans="1:10" x14ac:dyDescent="0.25">
      <c r="A6156" s="1">
        <v>99.613872457880206</v>
      </c>
      <c r="B6156" s="1">
        <v>-225.228810216451</v>
      </c>
      <c r="C6156" s="1">
        <v>-6059.9732666527798</v>
      </c>
      <c r="D6156" s="1">
        <v>-14888.9560012192</v>
      </c>
      <c r="E6156" s="1">
        <v>-14888.9560012192</v>
      </c>
      <c r="F6156" s="1">
        <v>0</v>
      </c>
      <c r="G6156" s="1">
        <v>0</v>
      </c>
      <c r="H6156" s="1">
        <v>0</v>
      </c>
      <c r="I6156" s="1">
        <v>0</v>
      </c>
      <c r="J6156" s="1"/>
    </row>
    <row r="6157" spans="1:10" x14ac:dyDescent="0.25">
      <c r="A6157" s="1">
        <v>99.615222854660402</v>
      </c>
      <c r="B6157" s="1">
        <v>-225.36484230022799</v>
      </c>
      <c r="C6157" s="1">
        <v>-6060.4312826482101</v>
      </c>
      <c r="D6157" s="1">
        <v>-14820.9549484986</v>
      </c>
      <c r="E6157" s="1">
        <v>-14820.9549484986</v>
      </c>
      <c r="F6157" s="1">
        <v>0</v>
      </c>
      <c r="G6157" s="1">
        <v>0</v>
      </c>
      <c r="H6157" s="1">
        <v>0</v>
      </c>
      <c r="I6157" s="1">
        <v>0</v>
      </c>
      <c r="J6157" s="1"/>
    </row>
    <row r="6158" spans="1:10" x14ac:dyDescent="0.25">
      <c r="A6158" s="1">
        <v>99.616572492292505</v>
      </c>
      <c r="B6158" s="1">
        <v>-225.50082565857201</v>
      </c>
      <c r="C6158" s="1">
        <v>-6060.8893798143499</v>
      </c>
      <c r="D6158" s="1">
        <v>-14752.8586666873</v>
      </c>
      <c r="E6158" s="1">
        <v>-14752.8586666873</v>
      </c>
      <c r="F6158" s="1">
        <v>0</v>
      </c>
      <c r="G6158" s="1">
        <v>0</v>
      </c>
      <c r="H6158" s="1">
        <v>0</v>
      </c>
      <c r="I6158" s="1">
        <v>0</v>
      </c>
      <c r="J6158" s="1"/>
    </row>
    <row r="6159" spans="1:10" x14ac:dyDescent="0.25">
      <c r="A6159" s="1">
        <v>99.617921378530696</v>
      </c>
      <c r="B6159" s="1">
        <v>-225.636760034178</v>
      </c>
      <c r="C6159" s="1">
        <v>-6061.3475552713098</v>
      </c>
      <c r="D6159" s="1">
        <v>-14684.6699530152</v>
      </c>
      <c r="E6159" s="1">
        <v>-14684.6699530152</v>
      </c>
      <c r="F6159" s="1">
        <v>0</v>
      </c>
      <c r="G6159" s="1">
        <v>0</v>
      </c>
      <c r="H6159" s="1">
        <v>0</v>
      </c>
      <c r="I6159" s="1">
        <v>0</v>
      </c>
      <c r="J6159" s="1"/>
    </row>
    <row r="6160" spans="1:10" x14ac:dyDescent="0.25">
      <c r="A6160" s="1">
        <v>99.619269520996497</v>
      </c>
      <c r="B6160" s="1">
        <v>-225.77264516923901</v>
      </c>
      <c r="C6160" s="1">
        <v>-6061.8058061310803</v>
      </c>
      <c r="D6160" s="1">
        <v>-14616.3916025499</v>
      </c>
      <c r="E6160" s="1">
        <v>-14616.3916025499</v>
      </c>
      <c r="F6160" s="1">
        <v>0</v>
      </c>
      <c r="G6160" s="1">
        <v>0</v>
      </c>
      <c r="H6160" s="1">
        <v>0</v>
      </c>
      <c r="I6160" s="1">
        <v>0</v>
      </c>
      <c r="J6160" s="1"/>
    </row>
    <row r="6161" spans="1:10" x14ac:dyDescent="0.25">
      <c r="A6161" s="1">
        <v>99.620616927297704</v>
      </c>
      <c r="B6161" s="1">
        <v>-225.90848080646001</v>
      </c>
      <c r="C6161" s="1">
        <v>-6062.2641294928599</v>
      </c>
      <c r="D6161" s="1">
        <v>-14548.026405730099</v>
      </c>
      <c r="E6161" s="1">
        <v>-14548.026405730099</v>
      </c>
      <c r="F6161" s="1">
        <v>0</v>
      </c>
      <c r="G6161" s="1">
        <v>0</v>
      </c>
      <c r="H6161" s="1">
        <v>0</v>
      </c>
      <c r="I6161" s="1">
        <v>0</v>
      </c>
      <c r="J6161" s="1"/>
    </row>
    <row r="6162" spans="1:10" x14ac:dyDescent="0.25">
      <c r="A6162" s="1">
        <v>99.621963605126595</v>
      </c>
      <c r="B6162" s="1">
        <v>-226.04426668869601</v>
      </c>
      <c r="C6162" s="1">
        <v>-6062.7225224515396</v>
      </c>
      <c r="D6162" s="1">
        <v>-14479.577156085699</v>
      </c>
      <c r="E6162" s="1">
        <v>-14479.577156085699</v>
      </c>
      <c r="F6162" s="1">
        <v>0</v>
      </c>
      <c r="G6162" s="1">
        <v>0</v>
      </c>
      <c r="H6162" s="1">
        <v>0</v>
      </c>
      <c r="I6162" s="1">
        <v>0</v>
      </c>
      <c r="J6162" s="1"/>
    </row>
    <row r="6163" spans="1:10" x14ac:dyDescent="0.25">
      <c r="A6163" s="1">
        <v>99.623309562074397</v>
      </c>
      <c r="B6163" s="1">
        <v>-226.18000255916201</v>
      </c>
      <c r="C6163" s="1">
        <v>-6063.1809820789404</v>
      </c>
      <c r="D6163" s="1">
        <v>-14411.0466449499</v>
      </c>
      <c r="E6163" s="1">
        <v>-14411.0466449499</v>
      </c>
      <c r="F6163" s="1">
        <v>0</v>
      </c>
      <c r="G6163" s="1">
        <v>0</v>
      </c>
      <c r="H6163" s="1">
        <v>0</v>
      </c>
      <c r="I6163" s="1">
        <v>0</v>
      </c>
      <c r="J6163" s="1"/>
    </row>
    <row r="6164" spans="1:10" x14ac:dyDescent="0.25">
      <c r="A6164" s="1">
        <v>99.624654805723395</v>
      </c>
      <c r="B6164" s="1">
        <v>-226.315688160365</v>
      </c>
      <c r="C6164" s="1">
        <v>-6063.6395054505801</v>
      </c>
      <c r="D6164" s="1">
        <v>-14342.437660269799</v>
      </c>
      <c r="E6164" s="1">
        <v>-14342.437660269799</v>
      </c>
      <c r="F6164" s="1">
        <v>0</v>
      </c>
      <c r="G6164" s="1">
        <v>0</v>
      </c>
      <c r="H6164" s="1">
        <v>0</v>
      </c>
      <c r="I6164" s="1">
        <v>0</v>
      </c>
      <c r="J6164" s="1"/>
    </row>
    <row r="6165" spans="1:10" x14ac:dyDescent="0.25">
      <c r="A6165" s="1">
        <v>99.625999343727301</v>
      </c>
      <c r="B6165" s="1">
        <v>-226.45132323593199</v>
      </c>
      <c r="C6165" s="1">
        <v>-6064.0980896114497</v>
      </c>
      <c r="D6165" s="1">
        <v>-14273.752995049201</v>
      </c>
      <c r="E6165" s="1">
        <v>-14273.752995049201</v>
      </c>
      <c r="F6165" s="1">
        <v>0</v>
      </c>
      <c r="G6165" s="1">
        <v>0</v>
      </c>
      <c r="H6165" s="1">
        <v>0</v>
      </c>
      <c r="I6165" s="1">
        <v>0</v>
      </c>
      <c r="J6165" s="1"/>
    </row>
    <row r="6166" spans="1:10" x14ac:dyDescent="0.25">
      <c r="A6166" s="1">
        <v>99.627343183761496</v>
      </c>
      <c r="B6166" s="1">
        <v>-226.58690752868301</v>
      </c>
      <c r="C6166" s="1">
        <v>-6064.5567316274601</v>
      </c>
      <c r="D6166" s="1">
        <v>-14204.9954272509</v>
      </c>
      <c r="E6166" s="1">
        <v>-14204.9954272509</v>
      </c>
      <c r="F6166" s="1">
        <v>0</v>
      </c>
      <c r="G6166" s="1">
        <v>0</v>
      </c>
      <c r="H6166" s="1">
        <v>0</v>
      </c>
      <c r="I6166" s="1">
        <v>0</v>
      </c>
      <c r="J6166" s="1"/>
    </row>
    <row r="6167" spans="1:10" x14ac:dyDescent="0.25">
      <c r="A6167" s="1">
        <v>99.628686333370993</v>
      </c>
      <c r="B6167" s="1">
        <v>-226.72244078212299</v>
      </c>
      <c r="C6167" s="1">
        <v>-6065.01542851675</v>
      </c>
      <c r="D6167" s="1">
        <v>-14136.167752139099</v>
      </c>
      <c r="E6167" s="1">
        <v>-14136.167752139099</v>
      </c>
      <c r="F6167" s="1">
        <v>0</v>
      </c>
      <c r="G6167" s="1">
        <v>0</v>
      </c>
      <c r="H6167" s="1">
        <v>0</v>
      </c>
      <c r="I6167" s="1">
        <v>0</v>
      </c>
      <c r="J6167" s="1"/>
    </row>
    <row r="6168" spans="1:10" x14ac:dyDescent="0.25">
      <c r="A6168" s="1">
        <v>99.630028800152104</v>
      </c>
      <c r="B6168" s="1">
        <v>-226.857922739717</v>
      </c>
      <c r="C6168" s="1">
        <v>-6065.4741773065198</v>
      </c>
      <c r="D6168" s="1">
        <v>-14067.272747019701</v>
      </c>
      <c r="E6168" s="1">
        <v>-14067.272747019701</v>
      </c>
      <c r="F6168" s="1">
        <v>0</v>
      </c>
      <c r="G6168" s="1">
        <v>0</v>
      </c>
      <c r="H6168" s="1">
        <v>0</v>
      </c>
      <c r="I6168" s="1">
        <v>0</v>
      </c>
      <c r="J6168" s="1"/>
    </row>
    <row r="6169" spans="1:10" x14ac:dyDescent="0.25">
      <c r="A6169" s="1">
        <v>99.631370591708304</v>
      </c>
      <c r="B6169" s="1">
        <v>-226.99335314444801</v>
      </c>
      <c r="C6169" s="1">
        <v>-6065.9329750187899</v>
      </c>
      <c r="D6169" s="1">
        <v>-13998.313197892199</v>
      </c>
      <c r="E6169" s="1">
        <v>-13998.313197892199</v>
      </c>
      <c r="F6169" s="1">
        <v>0</v>
      </c>
      <c r="G6169" s="1">
        <v>0</v>
      </c>
      <c r="H6169" s="1">
        <v>0</v>
      </c>
      <c r="I6169" s="1">
        <v>0</v>
      </c>
      <c r="J6169" s="1"/>
    </row>
    <row r="6170" spans="1:10" x14ac:dyDescent="0.25">
      <c r="A6170" s="1">
        <v>99.632711715631103</v>
      </c>
      <c r="B6170" s="1">
        <v>-227.12873174046999</v>
      </c>
      <c r="C6170" s="1">
        <v>-6066.39181865504</v>
      </c>
      <c r="D6170" s="1">
        <v>-13929.2918843359</v>
      </c>
      <c r="E6170" s="1">
        <v>-13929.2918843359</v>
      </c>
      <c r="F6170" s="1">
        <v>0</v>
      </c>
      <c r="G6170" s="1">
        <v>0</v>
      </c>
      <c r="H6170" s="1">
        <v>0</v>
      </c>
      <c r="I6170" s="1">
        <v>0</v>
      </c>
      <c r="J6170" s="1"/>
    </row>
    <row r="6171" spans="1:10" x14ac:dyDescent="0.25">
      <c r="A6171" s="1">
        <v>99.634052179501694</v>
      </c>
      <c r="B6171" s="1">
        <v>-227.26405827172101</v>
      </c>
      <c r="C6171" s="1">
        <v>-6066.8507052049399</v>
      </c>
      <c r="D6171" s="1">
        <v>-13860.211579300199</v>
      </c>
      <c r="E6171" s="1">
        <v>-13860.211579300199</v>
      </c>
      <c r="F6171" s="1">
        <v>0</v>
      </c>
      <c r="G6171" s="1">
        <v>0</v>
      </c>
      <c r="H6171" s="1">
        <v>0</v>
      </c>
      <c r="I6171" s="1">
        <v>0</v>
      </c>
      <c r="J6171" s="1"/>
    </row>
    <row r="6172" spans="1:10" x14ac:dyDescent="0.25">
      <c r="A6172" s="1">
        <v>99.635391990920596</v>
      </c>
      <c r="B6172" s="1">
        <v>-227.399332481389</v>
      </c>
      <c r="C6172" s="1">
        <v>-6067.3096316527999</v>
      </c>
      <c r="D6172" s="1">
        <v>-13791.075067695299</v>
      </c>
      <c r="E6172" s="1">
        <v>-13791.075067695299</v>
      </c>
      <c r="F6172" s="1">
        <v>0</v>
      </c>
      <c r="G6172" s="1">
        <v>0</v>
      </c>
      <c r="H6172" s="1">
        <v>0</v>
      </c>
      <c r="I6172" s="1">
        <v>0</v>
      </c>
      <c r="J6172" s="1"/>
    </row>
    <row r="6173" spans="1:10" x14ac:dyDescent="0.25">
      <c r="A6173" s="1">
        <v>99.636731157398003</v>
      </c>
      <c r="B6173" s="1">
        <v>-227.53455411330799</v>
      </c>
      <c r="C6173" s="1">
        <v>-6067.7685949732004</v>
      </c>
      <c r="D6173" s="1">
        <v>-13721.885121519599</v>
      </c>
      <c r="E6173" s="1">
        <v>-13721.885121519599</v>
      </c>
      <c r="F6173" s="1">
        <v>0</v>
      </c>
      <c r="G6173" s="1">
        <v>0</v>
      </c>
      <c r="H6173" s="1">
        <v>0</v>
      </c>
      <c r="I6173" s="1">
        <v>0</v>
      </c>
      <c r="J6173" s="1"/>
    </row>
    <row r="6174" spans="1:10" x14ac:dyDescent="0.25">
      <c r="A6174" s="1">
        <v>99.638069686606201</v>
      </c>
      <c r="B6174" s="1">
        <v>-227.66972291213901</v>
      </c>
      <c r="C6174" s="1">
        <v>-6068.2275921208402</v>
      </c>
      <c r="D6174" s="1">
        <v>-13652.6445044913</v>
      </c>
      <c r="E6174" s="1">
        <v>-13652.6445044913</v>
      </c>
      <c r="F6174" s="1">
        <v>0</v>
      </c>
      <c r="G6174" s="1">
        <v>0</v>
      </c>
      <c r="H6174" s="1">
        <v>0</v>
      </c>
      <c r="I6174" s="1">
        <v>0</v>
      </c>
      <c r="J6174" s="1"/>
    </row>
    <row r="6175" spans="1:10" x14ac:dyDescent="0.25">
      <c r="A6175" s="1">
        <v>99.639407586019601</v>
      </c>
      <c r="B6175" s="1">
        <v>-227.804838621306</v>
      </c>
      <c r="C6175" s="1">
        <v>-6068.6866200590002</v>
      </c>
      <c r="D6175" s="1">
        <v>-13583.355994378</v>
      </c>
      <c r="E6175" s="1">
        <v>-13583.355994378</v>
      </c>
      <c r="F6175" s="1">
        <v>0</v>
      </c>
      <c r="G6175" s="1">
        <v>0</v>
      </c>
      <c r="H6175" s="1">
        <v>0</v>
      </c>
      <c r="I6175" s="1">
        <v>0</v>
      </c>
      <c r="J6175" s="1"/>
    </row>
    <row r="6176" spans="1:10" x14ac:dyDescent="0.25">
      <c r="A6176" s="1">
        <v>99.6407448631996</v>
      </c>
      <c r="B6176" s="1">
        <v>-227.93990098558001</v>
      </c>
      <c r="C6176" s="1">
        <v>-6069.1456757122196</v>
      </c>
      <c r="D6176" s="1">
        <v>-13514.0223520421</v>
      </c>
      <c r="E6176" s="1">
        <v>-13514.0223520421</v>
      </c>
      <c r="F6176" s="1">
        <v>0</v>
      </c>
      <c r="G6176" s="1">
        <v>0</v>
      </c>
      <c r="H6176" s="1">
        <v>0</v>
      </c>
      <c r="I6176" s="1">
        <v>0</v>
      </c>
      <c r="J6176" s="1"/>
    </row>
    <row r="6177" spans="1:10" x14ac:dyDescent="0.25">
      <c r="A6177" s="1">
        <v>99.642081525777996</v>
      </c>
      <c r="B6177" s="1">
        <v>-228.07490974870501</v>
      </c>
      <c r="C6177" s="1">
        <v>-6069.6047560265797</v>
      </c>
      <c r="D6177" s="1">
        <v>-13444.6463498787</v>
      </c>
      <c r="E6177" s="1">
        <v>-13444.6463498787</v>
      </c>
      <c r="F6177" s="1">
        <v>0</v>
      </c>
      <c r="G6177" s="1">
        <v>0</v>
      </c>
      <c r="H6177" s="1">
        <v>0</v>
      </c>
      <c r="I6177" s="1">
        <v>0</v>
      </c>
      <c r="J6177" s="1"/>
    </row>
    <row r="6178" spans="1:10" x14ac:dyDescent="0.25">
      <c r="A6178" s="1">
        <v>99.643417581242801</v>
      </c>
      <c r="B6178" s="1">
        <v>-228.20986465535</v>
      </c>
      <c r="C6178" s="1">
        <v>-6070.0638579156303</v>
      </c>
      <c r="D6178" s="1">
        <v>-13375.2307407354</v>
      </c>
      <c r="E6178" s="1">
        <v>-13375.2307407354</v>
      </c>
      <c r="F6178" s="1">
        <v>0</v>
      </c>
      <c r="G6178" s="1">
        <v>0</v>
      </c>
      <c r="H6178" s="1">
        <v>0</v>
      </c>
      <c r="I6178" s="1">
        <v>0</v>
      </c>
      <c r="J6178" s="1"/>
    </row>
    <row r="6179" spans="1:10" x14ac:dyDescent="0.25">
      <c r="A6179" s="1">
        <v>99.6447530370789</v>
      </c>
      <c r="B6179" s="1">
        <v>-228.344765450279</v>
      </c>
      <c r="C6179" s="1">
        <v>-6070.5229782883298</v>
      </c>
      <c r="D6179" s="1">
        <v>-13305.7782854122</v>
      </c>
      <c r="E6179" s="1">
        <v>-13305.7782854122</v>
      </c>
      <c r="F6179" s="1">
        <v>0</v>
      </c>
      <c r="G6179" s="1">
        <v>0</v>
      </c>
      <c r="H6179" s="1">
        <v>0</v>
      </c>
      <c r="I6179" s="1">
        <v>0</v>
      </c>
      <c r="J6179" s="1"/>
    </row>
    <row r="6180" spans="1:10" x14ac:dyDescent="0.25">
      <c r="A6180" s="1">
        <v>99.646087900929302</v>
      </c>
      <c r="B6180" s="1">
        <v>-228.479611877389</v>
      </c>
      <c r="C6180" s="1">
        <v>-6070.9821140469903</v>
      </c>
      <c r="D6180" s="1">
        <v>-13236.2917395034</v>
      </c>
      <c r="E6180" s="1">
        <v>-13236.2917395034</v>
      </c>
      <c r="F6180" s="1">
        <v>0</v>
      </c>
      <c r="G6180" s="1">
        <v>0</v>
      </c>
      <c r="H6180" s="1">
        <v>0</v>
      </c>
      <c r="I6180" s="1">
        <v>0</v>
      </c>
      <c r="J6180" s="1"/>
    </row>
    <row r="6181" spans="1:10" x14ac:dyDescent="0.25">
      <c r="A6181" s="1">
        <v>99.647422180259397</v>
      </c>
      <c r="B6181" s="1">
        <v>-228.61440368175801</v>
      </c>
      <c r="C6181" s="1">
        <v>-6071.4412620835601</v>
      </c>
      <c r="D6181" s="1">
        <v>-13166.773859601301</v>
      </c>
      <c r="E6181" s="1">
        <v>-13166.773859601301</v>
      </c>
      <c r="F6181" s="1">
        <v>0</v>
      </c>
      <c r="G6181" s="1">
        <v>0</v>
      </c>
      <c r="H6181" s="1">
        <v>0</v>
      </c>
      <c r="I6181" s="1">
        <v>0</v>
      </c>
      <c r="J6181" s="1"/>
    </row>
    <row r="6182" spans="1:10" x14ac:dyDescent="0.25">
      <c r="A6182" s="1">
        <v>99.648755882591701</v>
      </c>
      <c r="B6182" s="1">
        <v>-228.74914060842099</v>
      </c>
      <c r="C6182" s="1">
        <v>-6071.9004192742104</v>
      </c>
      <c r="D6182" s="1">
        <v>-13097.227389724199</v>
      </c>
      <c r="E6182" s="1">
        <v>-13097.227389724199</v>
      </c>
      <c r="F6182" s="1">
        <v>0</v>
      </c>
      <c r="G6182" s="1">
        <v>0</v>
      </c>
      <c r="H6182" s="1">
        <v>0</v>
      </c>
      <c r="I6182" s="1">
        <v>0</v>
      </c>
      <c r="J6182" s="1"/>
    </row>
    <row r="6183" spans="1:10" x14ac:dyDescent="0.25">
      <c r="A6183" s="1">
        <v>99.650089015524401</v>
      </c>
      <c r="B6183" s="1">
        <v>-228.88382240156699</v>
      </c>
      <c r="C6183" s="1">
        <v>-6072.3595824904096</v>
      </c>
      <c r="D6183" s="1">
        <v>-13027.655073101199</v>
      </c>
      <c r="E6183" s="1">
        <v>-13027.655073101199</v>
      </c>
      <c r="F6183" s="1">
        <v>0</v>
      </c>
      <c r="G6183" s="1">
        <v>0</v>
      </c>
      <c r="H6183" s="1">
        <v>0</v>
      </c>
      <c r="I6183" s="1">
        <v>0</v>
      </c>
      <c r="J6183" s="1"/>
    </row>
    <row r="6184" spans="1:10" x14ac:dyDescent="0.25">
      <c r="A6184" s="1">
        <v>99.651421586516705</v>
      </c>
      <c r="B6184" s="1">
        <v>-229.01844880686301</v>
      </c>
      <c r="C6184" s="1">
        <v>-6072.8187485896096</v>
      </c>
      <c r="D6184" s="1">
        <v>-12958.059662330499</v>
      </c>
      <c r="E6184" s="1">
        <v>-12958.059662330499</v>
      </c>
      <c r="F6184" s="1">
        <v>0</v>
      </c>
      <c r="G6184" s="1">
        <v>0</v>
      </c>
      <c r="H6184" s="1">
        <v>0</v>
      </c>
      <c r="I6184" s="1">
        <v>0</v>
      </c>
      <c r="J6184" s="1"/>
    </row>
    <row r="6185" spans="1:10" x14ac:dyDescent="0.25">
      <c r="A6185" s="1">
        <v>99.652753603051096</v>
      </c>
      <c r="B6185" s="1">
        <v>-229.15301956885301</v>
      </c>
      <c r="C6185" s="1">
        <v>-6073.2779144229999</v>
      </c>
      <c r="D6185" s="1">
        <v>-12888.443884119501</v>
      </c>
      <c r="E6185" s="1">
        <v>-12888.443884119501</v>
      </c>
      <c r="F6185" s="1">
        <v>0</v>
      </c>
      <c r="G6185" s="1">
        <v>0</v>
      </c>
      <c r="H6185" s="1">
        <v>0</v>
      </c>
      <c r="I6185" s="1">
        <v>0</v>
      </c>
      <c r="J6185" s="1"/>
    </row>
    <row r="6186" spans="1:10" x14ac:dyDescent="0.25">
      <c r="A6186" s="1">
        <v>99.6540850726999</v>
      </c>
      <c r="B6186" s="1">
        <v>-229.28753443297501</v>
      </c>
      <c r="C6186" s="1">
        <v>-6073.7370768292803</v>
      </c>
      <c r="D6186" s="1">
        <v>-12818.810483323899</v>
      </c>
      <c r="E6186" s="1">
        <v>-12818.810483323899</v>
      </c>
      <c r="F6186" s="1">
        <v>0</v>
      </c>
      <c r="G6186" s="1">
        <v>0</v>
      </c>
      <c r="H6186" s="1">
        <v>0</v>
      </c>
      <c r="I6186" s="1">
        <v>0</v>
      </c>
      <c r="J6186" s="1"/>
    </row>
    <row r="6187" spans="1:10" x14ac:dyDescent="0.25">
      <c r="A6187" s="1">
        <v>99.655416002926302</v>
      </c>
      <c r="B6187" s="1">
        <v>-229.42199314456499</v>
      </c>
      <c r="C6187" s="1">
        <v>-6074.19623264443</v>
      </c>
      <c r="D6187" s="1">
        <v>-12749.162183590601</v>
      </c>
      <c r="E6187" s="1">
        <v>-12749.162183590601</v>
      </c>
      <c r="F6187" s="1">
        <v>0</v>
      </c>
      <c r="G6187" s="1">
        <v>0</v>
      </c>
      <c r="H6187" s="1">
        <v>0</v>
      </c>
      <c r="I6187" s="1">
        <v>0</v>
      </c>
      <c r="J6187" s="1"/>
    </row>
    <row r="6188" spans="1:10" x14ac:dyDescent="0.25">
      <c r="A6188" s="1">
        <v>99.656746401260804</v>
      </c>
      <c r="B6188" s="1">
        <v>-229.556395448578</v>
      </c>
      <c r="C6188" s="1">
        <v>-6074.6553786803797</v>
      </c>
      <c r="D6188" s="1">
        <v>-12679.501716393999</v>
      </c>
      <c r="E6188" s="1">
        <v>-12679.501716393999</v>
      </c>
      <c r="F6188" s="1">
        <v>0</v>
      </c>
      <c r="G6188" s="1">
        <v>0</v>
      </c>
      <c r="H6188" s="1">
        <v>0</v>
      </c>
      <c r="I6188" s="1">
        <v>0</v>
      </c>
      <c r="J6188" s="1"/>
    </row>
    <row r="6189" spans="1:10" x14ac:dyDescent="0.25">
      <c r="A6189" s="1">
        <v>99.658076275122198</v>
      </c>
      <c r="B6189" s="1">
        <v>-229.69074109065599</v>
      </c>
      <c r="C6189" s="1">
        <v>-6075.1145117513897</v>
      </c>
      <c r="D6189" s="1">
        <v>-12609.8318068471</v>
      </c>
      <c r="E6189" s="1">
        <v>-12609.8318068471</v>
      </c>
      <c r="F6189" s="1">
        <v>0</v>
      </c>
      <c r="G6189" s="1">
        <v>0</v>
      </c>
      <c r="H6189" s="1">
        <v>0</v>
      </c>
      <c r="I6189" s="1">
        <v>0</v>
      </c>
      <c r="J6189" s="1"/>
    </row>
    <row r="6190" spans="1:10" x14ac:dyDescent="0.25">
      <c r="A6190" s="1">
        <v>99.659405632074694</v>
      </c>
      <c r="B6190" s="1">
        <v>-229.825029816773</v>
      </c>
      <c r="C6190" s="1">
        <v>-6075.5736286593601</v>
      </c>
      <c r="D6190" s="1">
        <v>-12540.155168863401</v>
      </c>
      <c r="E6190" s="1">
        <v>-12540.155168863401</v>
      </c>
      <c r="F6190" s="1">
        <v>0</v>
      </c>
      <c r="G6190" s="1">
        <v>0</v>
      </c>
      <c r="H6190" s="1">
        <v>0</v>
      </c>
      <c r="I6190" s="1">
        <v>0</v>
      </c>
      <c r="J6190" s="1"/>
    </row>
    <row r="6191" spans="1:10" x14ac:dyDescent="0.25">
      <c r="A6191" s="1">
        <v>99.660734479588498</v>
      </c>
      <c r="B6191" s="1">
        <v>-229.959261371656</v>
      </c>
      <c r="C6191" s="1">
        <v>-6076.0327261893699</v>
      </c>
      <c r="D6191" s="1">
        <v>-12470.4745222771</v>
      </c>
      <c r="E6191" s="1">
        <v>-12470.4745222771</v>
      </c>
      <c r="F6191" s="1">
        <v>0</v>
      </c>
      <c r="G6191" s="1">
        <v>0</v>
      </c>
      <c r="H6191" s="1">
        <v>0</v>
      </c>
      <c r="I6191" s="1">
        <v>0</v>
      </c>
      <c r="J6191" s="1"/>
    </row>
    <row r="6192" spans="1:10" x14ac:dyDescent="0.25">
      <c r="A6192" s="1">
        <v>99.662062825135294</v>
      </c>
      <c r="B6192" s="1">
        <v>-230.09343550132101</v>
      </c>
      <c r="C6192" s="1">
        <v>-6076.4918011296804</v>
      </c>
      <c r="D6192" s="1">
        <v>-12400.792571578801</v>
      </c>
      <c r="E6192" s="1">
        <v>-12400.792571578801</v>
      </c>
      <c r="F6192" s="1">
        <v>0</v>
      </c>
      <c r="G6192" s="1">
        <v>0</v>
      </c>
      <c r="H6192" s="1">
        <v>0</v>
      </c>
      <c r="I6192" s="1">
        <v>0</v>
      </c>
      <c r="J6192" s="1"/>
    </row>
    <row r="6193" spans="1:10" x14ac:dyDescent="0.25">
      <c r="A6193" s="1">
        <v>99.663390676160702</v>
      </c>
      <c r="B6193" s="1">
        <v>-230.22755195235001</v>
      </c>
      <c r="C6193" s="1">
        <v>-6076.9508502487397</v>
      </c>
      <c r="D6193" s="1">
        <v>-12331.1120309295</v>
      </c>
      <c r="E6193" s="1">
        <v>-12331.1120309295</v>
      </c>
      <c r="F6193" s="1">
        <v>0</v>
      </c>
      <c r="G6193" s="1">
        <v>0</v>
      </c>
      <c r="H6193" s="1">
        <v>0</v>
      </c>
      <c r="I6193" s="1">
        <v>0</v>
      </c>
      <c r="J6193" s="1"/>
    </row>
    <row r="6194" spans="1:10" x14ac:dyDescent="0.25">
      <c r="A6194" s="1">
        <v>99.664718040176595</v>
      </c>
      <c r="B6194" s="1">
        <v>-230.36161046983099</v>
      </c>
      <c r="C6194" s="1">
        <v>-6077.4098703078698</v>
      </c>
      <c r="D6194" s="1">
        <v>-12261.4355987568</v>
      </c>
      <c r="E6194" s="1">
        <v>-12261.4355987568</v>
      </c>
      <c r="F6194" s="1">
        <v>0</v>
      </c>
      <c r="G6194" s="1">
        <v>0</v>
      </c>
      <c r="H6194" s="1">
        <v>0</v>
      </c>
      <c r="I6194" s="1">
        <v>0</v>
      </c>
      <c r="J6194" s="1"/>
    </row>
    <row r="6195" spans="1:10" x14ac:dyDescent="0.25">
      <c r="A6195" s="1">
        <v>99.666044924614198</v>
      </c>
      <c r="B6195" s="1">
        <v>-230.495610800196</v>
      </c>
      <c r="C6195" s="1">
        <v>-6077.8688580592998</v>
      </c>
      <c r="D6195" s="1">
        <v>-12191.7659699754</v>
      </c>
      <c r="E6195" s="1">
        <v>-12191.7659699754</v>
      </c>
      <c r="F6195" s="1">
        <v>0</v>
      </c>
      <c r="G6195" s="1">
        <v>0</v>
      </c>
      <c r="H6195" s="1">
        <v>0</v>
      </c>
      <c r="I6195" s="1">
        <v>0</v>
      </c>
      <c r="J6195" s="1"/>
    </row>
    <row r="6196" spans="1:10" x14ac:dyDescent="0.25">
      <c r="A6196" s="1">
        <v>99.6673713369794</v>
      </c>
      <c r="B6196" s="1">
        <v>-230.629552688871</v>
      </c>
      <c r="C6196" s="1">
        <v>-6078.3278102508802</v>
      </c>
      <c r="D6196" s="1">
        <v>-12122.1058377384</v>
      </c>
      <c r="E6196" s="1">
        <v>-12122.1058377384</v>
      </c>
      <c r="F6196" s="1">
        <v>0</v>
      </c>
      <c r="G6196" s="1">
        <v>0</v>
      </c>
      <c r="H6196" s="1">
        <v>0</v>
      </c>
      <c r="I6196" s="1">
        <v>0</v>
      </c>
      <c r="J6196" s="1"/>
    </row>
    <row r="6197" spans="1:10" x14ac:dyDescent="0.25">
      <c r="A6197" s="1">
        <v>99.668697284672405</v>
      </c>
      <c r="B6197" s="1">
        <v>-230.76343588265601</v>
      </c>
      <c r="C6197" s="1">
        <v>-6078.78672361178</v>
      </c>
      <c r="D6197" s="1">
        <v>-12052.4578918233</v>
      </c>
      <c r="E6197" s="1">
        <v>-12052.4578918233</v>
      </c>
      <c r="F6197" s="1">
        <v>0</v>
      </c>
      <c r="G6197" s="1">
        <v>0</v>
      </c>
      <c r="H6197" s="1">
        <v>0</v>
      </c>
      <c r="I6197" s="1">
        <v>0</v>
      </c>
      <c r="J6197" s="1"/>
    </row>
    <row r="6198" spans="1:10" x14ac:dyDescent="0.25">
      <c r="A6198" s="1">
        <v>99.6700227752291</v>
      </c>
      <c r="B6198" s="1">
        <v>-230.89726012799599</v>
      </c>
      <c r="C6198" s="1">
        <v>-6079.2455948653296</v>
      </c>
      <c r="D6198" s="1">
        <v>-11982.824806569901</v>
      </c>
      <c r="E6198" s="1">
        <v>-11982.824806569901</v>
      </c>
      <c r="F6198" s="1">
        <v>0</v>
      </c>
      <c r="G6198" s="1">
        <v>0</v>
      </c>
      <c r="H6198" s="1">
        <v>0</v>
      </c>
      <c r="I6198" s="1">
        <v>0</v>
      </c>
      <c r="J6198" s="1"/>
    </row>
    <row r="6199" spans="1:10" x14ac:dyDescent="0.25">
      <c r="A6199" s="1">
        <v>99.671347816038093</v>
      </c>
      <c r="B6199" s="1">
        <v>-231.031025170904</v>
      </c>
      <c r="C6199" s="1">
        <v>-6079.7044207261897</v>
      </c>
      <c r="D6199" s="1">
        <v>-11913.2092730106</v>
      </c>
      <c r="E6199" s="1">
        <v>-11913.2092730106</v>
      </c>
      <c r="F6199" s="1">
        <v>0</v>
      </c>
      <c r="G6199" s="1">
        <v>0</v>
      </c>
      <c r="H6199" s="1">
        <v>0</v>
      </c>
      <c r="I6199" s="1">
        <v>0</v>
      </c>
      <c r="J6199" s="1"/>
    </row>
    <row r="6200" spans="1:10" x14ac:dyDescent="0.25">
      <c r="A6200" s="1">
        <v>99.672672414574805</v>
      </c>
      <c r="B6200" s="1">
        <v>-231.16473075782301</v>
      </c>
      <c r="C6200" s="1">
        <v>-6080.16319790339</v>
      </c>
      <c r="D6200" s="1">
        <v>-11843.613950949701</v>
      </c>
      <c r="E6200" s="1">
        <v>-11843.613950949701</v>
      </c>
      <c r="F6200" s="1">
        <v>0</v>
      </c>
      <c r="G6200" s="1">
        <v>0</v>
      </c>
      <c r="H6200" s="1">
        <v>0</v>
      </c>
      <c r="I6200" s="1">
        <v>0</v>
      </c>
      <c r="J6200" s="1"/>
    </row>
    <row r="6201" spans="1:10" x14ac:dyDescent="0.25">
      <c r="A6201" s="1">
        <v>99.673996578189005</v>
      </c>
      <c r="B6201" s="1">
        <v>-231.29837663562699</v>
      </c>
      <c r="C6201" s="1">
        <v>-6080.6219230915804</v>
      </c>
      <c r="D6201" s="1">
        <v>-11774.0415150805</v>
      </c>
      <c r="E6201" s="1">
        <v>-11774.0415150805</v>
      </c>
      <c r="F6201" s="1">
        <v>0</v>
      </c>
      <c r="G6201" s="1">
        <v>0</v>
      </c>
      <c r="H6201" s="1">
        <v>0</v>
      </c>
      <c r="I6201" s="1">
        <v>0</v>
      </c>
      <c r="J6201" s="1"/>
    </row>
    <row r="6202" spans="1:10" x14ac:dyDescent="0.25">
      <c r="A6202" s="1">
        <v>99.6753203144509</v>
      </c>
      <c r="B6202" s="1">
        <v>-231.43196255052601</v>
      </c>
      <c r="C6202" s="1">
        <v>-6081.0805929795697</v>
      </c>
      <c r="D6202" s="1">
        <v>-11704.4946167284</v>
      </c>
      <c r="E6202" s="1">
        <v>-11704.4946167284</v>
      </c>
      <c r="F6202" s="1">
        <v>0</v>
      </c>
      <c r="G6202" s="1">
        <v>0</v>
      </c>
      <c r="H6202" s="1">
        <v>0</v>
      </c>
      <c r="I6202" s="1">
        <v>0</v>
      </c>
      <c r="J6202" s="1"/>
    </row>
    <row r="6203" spans="1:10" x14ac:dyDescent="0.25">
      <c r="A6203" s="1">
        <v>99.676643630734105</v>
      </c>
      <c r="B6203" s="1">
        <v>-231.56548824913801</v>
      </c>
      <c r="C6203" s="1">
        <v>-6081.5392042407102</v>
      </c>
      <c r="D6203" s="1">
        <v>-11634.975922421499</v>
      </c>
      <c r="E6203" s="1">
        <v>-11634.975922421499</v>
      </c>
      <c r="F6203" s="1">
        <v>0</v>
      </c>
      <c r="G6203" s="1">
        <v>0</v>
      </c>
      <c r="H6203" s="1">
        <v>0</v>
      </c>
      <c r="I6203" s="1">
        <v>0</v>
      </c>
      <c r="J6203" s="1"/>
    </row>
    <row r="6204" spans="1:10" x14ac:dyDescent="0.25">
      <c r="A6204" s="1">
        <v>99.677966534424201</v>
      </c>
      <c r="B6204" s="1">
        <v>-231.69895347929301</v>
      </c>
      <c r="C6204" s="1">
        <v>-6081.9977535472999</v>
      </c>
      <c r="D6204" s="1">
        <v>-11565.488073107599</v>
      </c>
      <c r="E6204" s="1">
        <v>-11565.488073107599</v>
      </c>
      <c r="F6204" s="1">
        <v>0</v>
      </c>
      <c r="G6204" s="1">
        <v>0</v>
      </c>
      <c r="H6204" s="1">
        <v>0</v>
      </c>
      <c r="I6204" s="1">
        <v>0</v>
      </c>
      <c r="J6204" s="1"/>
    </row>
    <row r="6205" spans="1:10" x14ac:dyDescent="0.25">
      <c r="A6205" s="1">
        <v>99.679289033018904</v>
      </c>
      <c r="B6205" s="1">
        <v>-231.83235798667701</v>
      </c>
      <c r="C6205" s="1">
        <v>-6082.4562375572496</v>
      </c>
      <c r="D6205" s="1">
        <v>-11496.0337181512</v>
      </c>
      <c r="E6205" s="1">
        <v>-11496.0337181512</v>
      </c>
      <c r="F6205" s="1">
        <v>0</v>
      </c>
      <c r="G6205" s="1">
        <v>0</v>
      </c>
      <c r="H6205" s="1">
        <v>0</v>
      </c>
      <c r="I6205" s="1">
        <v>0</v>
      </c>
      <c r="J6205" s="1"/>
    </row>
    <row r="6206" spans="1:10" x14ac:dyDescent="0.25">
      <c r="A6206" s="1">
        <v>99.680611133922994</v>
      </c>
      <c r="B6206" s="1">
        <v>-231.96570151897001</v>
      </c>
      <c r="C6206" s="1">
        <v>-6082.9146529242898</v>
      </c>
      <c r="D6206" s="1">
        <v>-11426.615494814099</v>
      </c>
      <c r="E6206" s="1">
        <v>-11426.615494814099</v>
      </c>
      <c r="F6206" s="1">
        <v>0</v>
      </c>
      <c r="G6206" s="1">
        <v>0</v>
      </c>
      <c r="H6206" s="1">
        <v>0</v>
      </c>
      <c r="I6206" s="1">
        <v>0</v>
      </c>
      <c r="J6206" s="1"/>
    </row>
    <row r="6207" spans="1:10" x14ac:dyDescent="0.25">
      <c r="A6207" s="1">
        <v>99.681932844484194</v>
      </c>
      <c r="B6207" s="1">
        <v>-232.09898382369801</v>
      </c>
      <c r="C6207" s="1">
        <v>-6083.3729962843199</v>
      </c>
      <c r="D6207" s="1">
        <v>-11357.2360325756</v>
      </c>
      <c r="E6207" s="1">
        <v>-11357.2360325756</v>
      </c>
      <c r="F6207" s="1">
        <v>0</v>
      </c>
      <c r="G6207" s="1">
        <v>0</v>
      </c>
      <c r="H6207" s="1">
        <v>0</v>
      </c>
      <c r="I6207" s="1">
        <v>0</v>
      </c>
      <c r="J6207" s="1"/>
    </row>
    <row r="6208" spans="1:10" x14ac:dyDescent="0.25">
      <c r="A6208" s="1">
        <v>99.683254172200094</v>
      </c>
      <c r="B6208" s="1">
        <v>-232.232204647169</v>
      </c>
      <c r="C6208" s="1">
        <v>-6083.8312642770798</v>
      </c>
      <c r="D6208" s="1">
        <v>-11287.8979628242</v>
      </c>
      <c r="E6208" s="1">
        <v>-11287.8979628242</v>
      </c>
      <c r="F6208" s="1">
        <v>0</v>
      </c>
      <c r="G6208" s="1">
        <v>0</v>
      </c>
      <c r="H6208" s="1">
        <v>0</v>
      </c>
      <c r="I6208" s="1">
        <v>0</v>
      </c>
      <c r="J6208" s="1"/>
    </row>
    <row r="6209" spans="1:10" x14ac:dyDescent="0.25">
      <c r="A6209" s="1">
        <v>99.6845751244621</v>
      </c>
      <c r="B6209" s="1">
        <v>-232.36536373681199</v>
      </c>
      <c r="C6209" s="1">
        <v>-6084.2894535231499</v>
      </c>
      <c r="D6209" s="1">
        <v>-11218.6039031252</v>
      </c>
      <c r="E6209" s="1">
        <v>-11218.6039031252</v>
      </c>
      <c r="F6209" s="1">
        <v>0</v>
      </c>
      <c r="G6209" s="1">
        <v>0</v>
      </c>
      <c r="H6209" s="1">
        <v>0</v>
      </c>
      <c r="I6209" s="1">
        <v>0</v>
      </c>
      <c r="J6209" s="1"/>
    </row>
    <row r="6210" spans="1:10" x14ac:dyDescent="0.25">
      <c r="A6210" s="1">
        <v>99.685895708641894</v>
      </c>
      <c r="B6210" s="1">
        <v>-232.49846084052299</v>
      </c>
      <c r="C6210" s="1">
        <v>-6084.7475606397102</v>
      </c>
      <c r="D6210" s="1">
        <v>-11149.3564622873</v>
      </c>
      <c r="E6210" s="1">
        <v>-11149.3564622873</v>
      </c>
      <c r="F6210" s="1">
        <v>0</v>
      </c>
      <c r="G6210" s="1">
        <v>0</v>
      </c>
      <c r="H6210" s="1">
        <v>0</v>
      </c>
      <c r="I6210" s="1">
        <v>0</v>
      </c>
      <c r="J6210" s="1"/>
    </row>
    <row r="6211" spans="1:10" x14ac:dyDescent="0.25">
      <c r="A6211" s="1">
        <v>99.687215932203898</v>
      </c>
      <c r="B6211" s="1">
        <v>-232.631495705438</v>
      </c>
      <c r="C6211" s="1">
        <v>-6085.2055822236998</v>
      </c>
      <c r="D6211" s="1">
        <v>-11080.158253867599</v>
      </c>
      <c r="E6211" s="1">
        <v>-11080.158253867599</v>
      </c>
      <c r="F6211" s="1">
        <v>0</v>
      </c>
      <c r="G6211" s="1">
        <v>0</v>
      </c>
      <c r="H6211" s="1">
        <v>0</v>
      </c>
      <c r="I6211" s="1">
        <v>0</v>
      </c>
      <c r="J6211" s="1"/>
    </row>
    <row r="6212" spans="1:10" x14ac:dyDescent="0.25">
      <c r="A6212" s="1">
        <v>99.688535802506095</v>
      </c>
      <c r="B6212" s="1">
        <v>-232.76446807853401</v>
      </c>
      <c r="C6212" s="1">
        <v>-6085.6635148862397</v>
      </c>
      <c r="D6212" s="1">
        <v>-11011.011876487901</v>
      </c>
      <c r="E6212" s="1">
        <v>-11011.011876487901</v>
      </c>
      <c r="F6212" s="1">
        <v>0</v>
      </c>
      <c r="G6212" s="1">
        <v>0</v>
      </c>
      <c r="H6212" s="1">
        <v>0</v>
      </c>
      <c r="I6212" s="1">
        <v>0</v>
      </c>
      <c r="J6212" s="1"/>
    </row>
    <row r="6213" spans="1:10" x14ac:dyDescent="0.25">
      <c r="A6213" s="1">
        <v>99.6898553269465</v>
      </c>
      <c r="B6213" s="1">
        <v>-232.89737770878199</v>
      </c>
      <c r="C6213" s="1">
        <v>-6086.12135520838</v>
      </c>
      <c r="D6213" s="1">
        <v>-10941.9199197707</v>
      </c>
      <c r="E6213" s="1">
        <v>-10941.9199197707</v>
      </c>
      <c r="F6213" s="1">
        <v>0</v>
      </c>
      <c r="G6213" s="1">
        <v>0</v>
      </c>
      <c r="H6213" s="1">
        <v>0</v>
      </c>
      <c r="I6213" s="1">
        <v>0</v>
      </c>
      <c r="J6213" s="1"/>
    </row>
    <row r="6214" spans="1:10" x14ac:dyDescent="0.25">
      <c r="A6214" s="1">
        <v>99.691174512887201</v>
      </c>
      <c r="B6214" s="1">
        <v>-233.03022434297</v>
      </c>
      <c r="C6214" s="1">
        <v>-6086.5790997671902</v>
      </c>
      <c r="D6214" s="1">
        <v>-10872.884976433899</v>
      </c>
      <c r="E6214" s="1">
        <v>-10872.884976433899</v>
      </c>
      <c r="F6214" s="1">
        <v>0</v>
      </c>
      <c r="G6214" s="1">
        <v>0</v>
      </c>
      <c r="H6214" s="1">
        <v>0</v>
      </c>
      <c r="I6214" s="1">
        <v>0</v>
      </c>
      <c r="J6214" s="1"/>
    </row>
    <row r="6215" spans="1:10" x14ac:dyDescent="0.25">
      <c r="A6215" s="1">
        <v>99.692493367833094</v>
      </c>
      <c r="B6215" s="1">
        <v>-233.163007728921</v>
      </c>
      <c r="C6215" s="1">
        <v>-6087.0367451452003</v>
      </c>
      <c r="D6215" s="1">
        <v>-10803.909625910601</v>
      </c>
      <c r="E6215" s="1">
        <v>-10803.909625910601</v>
      </c>
      <c r="F6215" s="1">
        <v>0</v>
      </c>
      <c r="G6215" s="1">
        <v>0</v>
      </c>
      <c r="H6215" s="1">
        <v>0</v>
      </c>
      <c r="I6215" s="1">
        <v>0</v>
      </c>
      <c r="J6215" s="1"/>
    </row>
    <row r="6216" spans="1:10" x14ac:dyDescent="0.25">
      <c r="A6216" s="1">
        <v>99.693811899014705</v>
      </c>
      <c r="B6216" s="1">
        <v>-233.2957276148</v>
      </c>
      <c r="C6216" s="1">
        <v>-6087.4942878926004</v>
      </c>
      <c r="D6216" s="1">
        <v>-10734.996441483599</v>
      </c>
      <c r="E6216" s="1">
        <v>-10734.996441483599</v>
      </c>
      <c r="F6216" s="1">
        <v>0</v>
      </c>
      <c r="G6216" s="1">
        <v>0</v>
      </c>
      <c r="H6216" s="1">
        <v>0</v>
      </c>
      <c r="I6216" s="1">
        <v>0</v>
      </c>
      <c r="J6216" s="1"/>
    </row>
    <row r="6217" spans="1:10" x14ac:dyDescent="0.25">
      <c r="A6217" s="1">
        <v>99.695130113889704</v>
      </c>
      <c r="B6217" s="1">
        <v>-233.42838374854699</v>
      </c>
      <c r="C6217" s="1">
        <v>-6087.9517245734996</v>
      </c>
      <c r="D6217" s="1">
        <v>-10666.1479883066</v>
      </c>
      <c r="E6217" s="1">
        <v>-10666.1479883066</v>
      </c>
      <c r="F6217" s="1">
        <v>0</v>
      </c>
      <c r="G6217" s="1">
        <v>0</v>
      </c>
      <c r="H6217" s="1">
        <v>0</v>
      </c>
      <c r="I6217" s="1">
        <v>0</v>
      </c>
      <c r="J6217" s="1"/>
    </row>
    <row r="6218" spans="1:10" x14ac:dyDescent="0.25">
      <c r="A6218" s="1">
        <v>99.696448019863595</v>
      </c>
      <c r="B6218" s="1">
        <v>-233.56097587801699</v>
      </c>
      <c r="C6218" s="1">
        <v>-6088.40905173191</v>
      </c>
      <c r="D6218" s="1">
        <v>-10597.366825839699</v>
      </c>
      <c r="E6218" s="1">
        <v>-10597.366825839699</v>
      </c>
      <c r="F6218" s="1">
        <v>0</v>
      </c>
      <c r="G6218" s="1">
        <v>0</v>
      </c>
      <c r="H6218" s="1">
        <v>0</v>
      </c>
      <c r="I6218" s="1">
        <v>0</v>
      </c>
      <c r="J6218" s="1"/>
    </row>
    <row r="6219" spans="1:10" x14ac:dyDescent="0.25">
      <c r="A6219" s="1">
        <v>99.697765624294902</v>
      </c>
      <c r="B6219" s="1">
        <v>-233.69350375179499</v>
      </c>
      <c r="C6219" s="1">
        <v>-6088.8662659035899</v>
      </c>
      <c r="D6219" s="1">
        <v>-10528.6555027666</v>
      </c>
      <c r="E6219" s="1">
        <v>-10528.6555027666</v>
      </c>
      <c r="F6219" s="1">
        <v>0</v>
      </c>
      <c r="G6219" s="1">
        <v>0</v>
      </c>
      <c r="H6219" s="1">
        <v>0</v>
      </c>
      <c r="I6219" s="1">
        <v>0</v>
      </c>
      <c r="J6219" s="1"/>
    </row>
    <row r="6220" spans="1:10" x14ac:dyDescent="0.25">
      <c r="A6220" s="1">
        <v>99.699082934534601</v>
      </c>
      <c r="B6220" s="1">
        <v>-233.825967117788</v>
      </c>
      <c r="C6220" s="1">
        <v>-6089.3233636143004</v>
      </c>
      <c r="D6220" s="1">
        <v>-10460.0165712952</v>
      </c>
      <c r="E6220" s="1">
        <v>-10460.0165712952</v>
      </c>
      <c r="F6220" s="1">
        <v>0</v>
      </c>
      <c r="G6220" s="1">
        <v>0</v>
      </c>
      <c r="H6220" s="1">
        <v>0</v>
      </c>
      <c r="I6220" s="1">
        <v>0</v>
      </c>
      <c r="J6220" s="1"/>
    </row>
    <row r="6221" spans="1:10" x14ac:dyDescent="0.25">
      <c r="A6221" s="1">
        <v>99.700399957962105</v>
      </c>
      <c r="B6221" s="1">
        <v>-233.958365724255</v>
      </c>
      <c r="C6221" s="1">
        <v>-6089.7803413890797</v>
      </c>
      <c r="D6221" s="1">
        <v>-10391.4525632814</v>
      </c>
      <c r="E6221" s="1">
        <v>-10391.4525632814</v>
      </c>
      <c r="F6221" s="1">
        <v>0</v>
      </c>
      <c r="G6221" s="1">
        <v>0</v>
      </c>
      <c r="H6221" s="1">
        <v>0</v>
      </c>
      <c r="I6221" s="1">
        <v>0</v>
      </c>
      <c r="J6221" s="1"/>
    </row>
    <row r="6222" spans="1:10" x14ac:dyDescent="0.25">
      <c r="A6222" s="1">
        <v>99.701716701906506</v>
      </c>
      <c r="B6222" s="1">
        <v>-234.09069931991999</v>
      </c>
      <c r="C6222" s="1">
        <v>-6090.2371957418</v>
      </c>
      <c r="D6222" s="1">
        <v>-10322.9660045536</v>
      </c>
      <c r="E6222" s="1">
        <v>-10322.9660045536</v>
      </c>
      <c r="F6222" s="1">
        <v>0</v>
      </c>
      <c r="G6222" s="1">
        <v>0</v>
      </c>
      <c r="H6222" s="1">
        <v>0</v>
      </c>
      <c r="I6222" s="1">
        <v>0</v>
      </c>
      <c r="J6222" s="1"/>
    </row>
    <row r="6223" spans="1:10" x14ac:dyDescent="0.25">
      <c r="A6223" s="1">
        <v>99.703033173827507</v>
      </c>
      <c r="B6223" s="1">
        <v>-234.22296765314599</v>
      </c>
      <c r="C6223" s="1">
        <v>-6090.6939231750302</v>
      </c>
      <c r="D6223" s="1">
        <v>-10254.5594208784</v>
      </c>
      <c r="E6223" s="1">
        <v>-10254.5594208784</v>
      </c>
      <c r="F6223" s="1">
        <v>0</v>
      </c>
      <c r="G6223" s="1">
        <v>0</v>
      </c>
      <c r="H6223" s="1">
        <v>0</v>
      </c>
      <c r="I6223" s="1">
        <v>0</v>
      </c>
      <c r="J6223" s="1"/>
    </row>
    <row r="6224" spans="1:10" x14ac:dyDescent="0.25">
      <c r="A6224" s="1">
        <v>99.704349381002004</v>
      </c>
      <c r="B6224" s="1">
        <v>-234.35517047227501</v>
      </c>
      <c r="C6224" s="1">
        <v>-6091.1505201802102</v>
      </c>
      <c r="D6224" s="1">
        <v>-10186.235327116399</v>
      </c>
      <c r="E6224" s="1">
        <v>-10186.235327116399</v>
      </c>
      <c r="F6224" s="1">
        <v>0</v>
      </c>
      <c r="G6224" s="1">
        <v>0</v>
      </c>
      <c r="H6224" s="1">
        <v>0</v>
      </c>
      <c r="I6224" s="1">
        <v>0</v>
      </c>
      <c r="J6224" s="1"/>
    </row>
    <row r="6225" spans="1:10" x14ac:dyDescent="0.25">
      <c r="A6225" s="1">
        <v>99.705665330879896</v>
      </c>
      <c r="B6225" s="1">
        <v>-234.487307526693</v>
      </c>
      <c r="C6225" s="1">
        <v>-6091.6069832582398</v>
      </c>
      <c r="D6225" s="1">
        <v>-10117.9962298139</v>
      </c>
      <c r="E6225" s="1">
        <v>-10117.9962298139</v>
      </c>
      <c r="F6225" s="1">
        <v>0</v>
      </c>
      <c r="G6225" s="1">
        <v>0</v>
      </c>
      <c r="H6225" s="1">
        <v>0</v>
      </c>
      <c r="I6225" s="1">
        <v>0</v>
      </c>
      <c r="J6225" s="1"/>
    </row>
    <row r="6226" spans="1:10" x14ac:dyDescent="0.25">
      <c r="A6226" s="1">
        <v>99.706981030651903</v>
      </c>
      <c r="B6226" s="1">
        <v>-234.61937856464499</v>
      </c>
      <c r="C6226" s="1">
        <v>-6092.0633088734303</v>
      </c>
      <c r="D6226" s="1">
        <v>-10049.844617536201</v>
      </c>
      <c r="E6226" s="1">
        <v>-10049.844617536201</v>
      </c>
      <c r="F6226" s="1">
        <v>0</v>
      </c>
      <c r="G6226" s="1">
        <v>0</v>
      </c>
      <c r="H6226" s="1">
        <v>0</v>
      </c>
      <c r="I6226" s="1">
        <v>0</v>
      </c>
      <c r="J6226" s="1"/>
    </row>
    <row r="6227" spans="1:10" x14ac:dyDescent="0.25">
      <c r="A6227" s="1">
        <v>99.708296487835497</v>
      </c>
      <c r="B6227" s="1">
        <v>-234.751383334715</v>
      </c>
      <c r="C6227" s="1">
        <v>-6092.5194935049403</v>
      </c>
      <c r="D6227" s="1">
        <v>-9981.7829896946605</v>
      </c>
      <c r="E6227" s="1">
        <v>-9981.7829896946605</v>
      </c>
      <c r="F6227" s="1">
        <v>0</v>
      </c>
      <c r="G6227" s="1">
        <v>0</v>
      </c>
      <c r="H6227" s="1">
        <v>0</v>
      </c>
      <c r="I6227" s="1">
        <v>0</v>
      </c>
      <c r="J6227" s="1"/>
    </row>
    <row r="6228" spans="1:10" x14ac:dyDescent="0.25">
      <c r="A6228" s="1">
        <v>99.709611709723504</v>
      </c>
      <c r="B6228" s="1">
        <v>-234.88332158628199</v>
      </c>
      <c r="C6228" s="1">
        <v>-6092.9755336206299</v>
      </c>
      <c r="D6228" s="1">
        <v>-9913.8138277422404</v>
      </c>
      <c r="E6228" s="1">
        <v>-9913.8138277422404</v>
      </c>
      <c r="F6228" s="1">
        <v>0</v>
      </c>
      <c r="G6228" s="1">
        <v>0</v>
      </c>
      <c r="H6228" s="1">
        <v>0</v>
      </c>
      <c r="I6228" s="1">
        <v>0</v>
      </c>
      <c r="J6228" s="1"/>
    </row>
    <row r="6229" spans="1:10" x14ac:dyDescent="0.25">
      <c r="A6229" s="1">
        <v>99.710926703623997</v>
      </c>
      <c r="B6229" s="1">
        <v>-235.01519306844801</v>
      </c>
      <c r="C6229" s="1">
        <v>-6093.4314256727803</v>
      </c>
      <c r="D6229" s="1">
        <v>-9845.9396012549096</v>
      </c>
      <c r="E6229" s="1">
        <v>-9845.9396012549096</v>
      </c>
      <c r="F6229" s="1">
        <v>0</v>
      </c>
      <c r="G6229" s="1">
        <v>0</v>
      </c>
      <c r="H6229" s="1">
        <v>0</v>
      </c>
      <c r="I6229" s="1">
        <v>0</v>
      </c>
      <c r="J6229" s="1"/>
    </row>
    <row r="6230" spans="1:10" x14ac:dyDescent="0.25">
      <c r="A6230" s="1">
        <v>99.712241476989902</v>
      </c>
      <c r="B6230" s="1">
        <v>-235.14699752957199</v>
      </c>
      <c r="C6230" s="1">
        <v>-6093.8871661073299</v>
      </c>
      <c r="D6230" s="1">
        <v>-9778.1627728678995</v>
      </c>
      <c r="E6230" s="1">
        <v>-9778.1627728678995</v>
      </c>
      <c r="F6230" s="1">
        <v>0</v>
      </c>
      <c r="G6230" s="1">
        <v>0</v>
      </c>
      <c r="H6230" s="1">
        <v>0</v>
      </c>
      <c r="I6230" s="1">
        <v>0</v>
      </c>
      <c r="J6230" s="1"/>
    </row>
    <row r="6231" spans="1:10" x14ac:dyDescent="0.25">
      <c r="A6231" s="1">
        <v>99.713556036983903</v>
      </c>
      <c r="B6231" s="1">
        <v>-235.278734719743</v>
      </c>
      <c r="C6231" s="1">
        <v>-6094.34275136826</v>
      </c>
      <c r="D6231" s="1">
        <v>-9710.4858028893395</v>
      </c>
      <c r="E6231" s="1">
        <v>-9710.4858028893395</v>
      </c>
      <c r="F6231" s="1">
        <v>0</v>
      </c>
      <c r="G6231" s="1">
        <v>0</v>
      </c>
      <c r="H6231" s="1">
        <v>0</v>
      </c>
      <c r="I6231" s="1">
        <v>0</v>
      </c>
      <c r="J6231" s="1"/>
    </row>
    <row r="6232" spans="1:10" x14ac:dyDescent="0.25">
      <c r="A6232" s="1">
        <v>99.714870391098998</v>
      </c>
      <c r="B6232" s="1">
        <v>-235.41040438757</v>
      </c>
      <c r="C6232" s="1">
        <v>-6094.7981778898802</v>
      </c>
      <c r="D6232" s="1">
        <v>-9642.9111381232797</v>
      </c>
      <c r="E6232" s="1">
        <v>-9642.9111381232797</v>
      </c>
      <c r="F6232" s="1">
        <v>0</v>
      </c>
      <c r="G6232" s="1">
        <v>0</v>
      </c>
      <c r="H6232" s="1">
        <v>0</v>
      </c>
      <c r="I6232" s="1">
        <v>0</v>
      </c>
      <c r="J6232" s="1"/>
    </row>
    <row r="6233" spans="1:10" x14ac:dyDescent="0.25">
      <c r="A6233" s="1">
        <v>99.716184546623793</v>
      </c>
      <c r="B6233" s="1">
        <v>-235.54200628291699</v>
      </c>
      <c r="C6233" s="1">
        <v>-6095.2534420939501</v>
      </c>
      <c r="D6233" s="1">
        <v>-9575.4412136424708</v>
      </c>
      <c r="E6233" s="1">
        <v>-9575.4412136424708</v>
      </c>
      <c r="F6233" s="1">
        <v>0</v>
      </c>
      <c r="G6233" s="1">
        <v>0</v>
      </c>
      <c r="H6233" s="1">
        <v>0</v>
      </c>
      <c r="I6233" s="1">
        <v>0</v>
      </c>
      <c r="J6233" s="1"/>
    </row>
    <row r="6234" spans="1:10" x14ac:dyDescent="0.25">
      <c r="A6234" s="1">
        <v>99.717498510860196</v>
      </c>
      <c r="B6234" s="1">
        <v>-235.673540154817</v>
      </c>
      <c r="C6234" s="1">
        <v>-6095.7085403928404</v>
      </c>
      <c r="D6234" s="1">
        <v>-9508.0784660499303</v>
      </c>
      <c r="E6234" s="1">
        <v>-9508.0784660499303</v>
      </c>
      <c r="F6234" s="1">
        <v>0</v>
      </c>
      <c r="G6234" s="1">
        <v>0</v>
      </c>
      <c r="H6234" s="1">
        <v>0</v>
      </c>
      <c r="I6234" s="1">
        <v>0</v>
      </c>
      <c r="J6234" s="1"/>
    </row>
    <row r="6235" spans="1:10" x14ac:dyDescent="0.25">
      <c r="A6235" s="1">
        <v>99.718812291198304</v>
      </c>
      <c r="B6235" s="1">
        <v>-235.80500575295699</v>
      </c>
      <c r="C6235" s="1">
        <v>-6096.1634692049702</v>
      </c>
      <c r="D6235" s="1">
        <v>-9440.8253116002597</v>
      </c>
      <c r="E6235" s="1">
        <v>-9440.8253116002597</v>
      </c>
      <c r="F6235" s="1">
        <v>0</v>
      </c>
      <c r="G6235" s="1">
        <v>0</v>
      </c>
      <c r="H6235" s="1">
        <v>0</v>
      </c>
      <c r="I6235" s="1">
        <v>0</v>
      </c>
      <c r="J6235" s="1"/>
    </row>
    <row r="6236" spans="1:10" x14ac:dyDescent="0.25">
      <c r="A6236" s="1">
        <v>99.720125894955999</v>
      </c>
      <c r="B6236" s="1">
        <v>-235.93640282659999</v>
      </c>
      <c r="C6236" s="1">
        <v>-6096.6182249283002</v>
      </c>
      <c r="D6236" s="1">
        <v>-9373.6841599297895</v>
      </c>
      <c r="E6236" s="1">
        <v>-9373.6841599297895</v>
      </c>
      <c r="F6236" s="1">
        <v>0</v>
      </c>
      <c r="G6236" s="1">
        <v>0</v>
      </c>
      <c r="H6236" s="1">
        <v>0</v>
      </c>
      <c r="I6236" s="1">
        <v>0</v>
      </c>
      <c r="J6236" s="1"/>
    </row>
    <row r="6237" spans="1:10" x14ac:dyDescent="0.25">
      <c r="A6237" s="1">
        <v>99.721439329401704</v>
      </c>
      <c r="B6237" s="1">
        <v>-236.06773112617</v>
      </c>
      <c r="C6237" s="1">
        <v>-6097.0728039530804</v>
      </c>
      <c r="D6237" s="1">
        <v>-9306.6574210749004</v>
      </c>
      <c r="E6237" s="1">
        <v>-9306.6574210749004</v>
      </c>
      <c r="F6237" s="1">
        <v>0</v>
      </c>
      <c r="G6237" s="1">
        <v>0</v>
      </c>
      <c r="H6237" s="1">
        <v>0</v>
      </c>
      <c r="I6237" s="1">
        <v>0</v>
      </c>
      <c r="J6237" s="1"/>
    </row>
    <row r="6238" spans="1:10" x14ac:dyDescent="0.25">
      <c r="A6238" s="1">
        <v>99.7227526019838</v>
      </c>
      <c r="B6238" s="1">
        <v>-236.19899040055</v>
      </c>
      <c r="C6238" s="1">
        <v>-6097.5272026768298</v>
      </c>
      <c r="D6238" s="1">
        <v>-9239.7474814663201</v>
      </c>
      <c r="E6238" s="1">
        <v>-9239.7474814663201</v>
      </c>
      <c r="F6238" s="1">
        <v>0</v>
      </c>
      <c r="G6238" s="1">
        <v>0</v>
      </c>
      <c r="H6238" s="1">
        <v>0</v>
      </c>
      <c r="I6238" s="1">
        <v>0</v>
      </c>
      <c r="J6238" s="1"/>
    </row>
    <row r="6239" spans="1:10" x14ac:dyDescent="0.25">
      <c r="A6239" s="1">
        <v>99.724065719895094</v>
      </c>
      <c r="B6239" s="1">
        <v>-236.330180400134</v>
      </c>
      <c r="C6239" s="1">
        <v>-6097.9814174704297</v>
      </c>
      <c r="D6239" s="1">
        <v>-9172.9567288380695</v>
      </c>
      <c r="E6239" s="1">
        <v>-9172.9567288380695</v>
      </c>
      <c r="F6239" s="1">
        <v>0</v>
      </c>
      <c r="G6239" s="1">
        <v>0</v>
      </c>
      <c r="H6239" s="1">
        <v>0</v>
      </c>
      <c r="I6239" s="1">
        <v>0</v>
      </c>
      <c r="J6239" s="1"/>
    </row>
    <row r="6240" spans="1:10" x14ac:dyDescent="0.25">
      <c r="A6240" s="1">
        <v>99.725378690523698</v>
      </c>
      <c r="B6240" s="1">
        <v>-236.46130087464499</v>
      </c>
      <c r="C6240" s="1">
        <v>-6098.4354447085798</v>
      </c>
      <c r="D6240" s="1">
        <v>-9106.2875340679402</v>
      </c>
      <c r="E6240" s="1">
        <v>-9106.2875340679402</v>
      </c>
      <c r="F6240" s="1">
        <v>0</v>
      </c>
      <c r="G6240" s="1">
        <v>0</v>
      </c>
      <c r="H6240" s="1">
        <v>0</v>
      </c>
      <c r="I6240" s="1">
        <v>0</v>
      </c>
      <c r="J6240" s="1"/>
    </row>
    <row r="6241" spans="1:10" x14ac:dyDescent="0.25">
      <c r="A6241" s="1">
        <v>99.726691521161996</v>
      </c>
      <c r="B6241" s="1">
        <v>-236.59235157394801</v>
      </c>
      <c r="C6241" s="1">
        <v>-6098.8892807543598</v>
      </c>
      <c r="D6241" s="1">
        <v>-9039.7422706137695</v>
      </c>
      <c r="E6241" s="1">
        <v>-9039.7422706137695</v>
      </c>
      <c r="F6241" s="1">
        <v>0</v>
      </c>
      <c r="G6241" s="1">
        <v>0</v>
      </c>
      <c r="H6241" s="1">
        <v>0</v>
      </c>
      <c r="I6241" s="1">
        <v>0</v>
      </c>
      <c r="J6241" s="1"/>
    </row>
    <row r="6242" spans="1:10" x14ac:dyDescent="0.25">
      <c r="A6242" s="1">
        <v>99.7280042191083</v>
      </c>
      <c r="B6242" s="1">
        <v>-236.72333224847401</v>
      </c>
      <c r="C6242" s="1">
        <v>-6099.3429219726504</v>
      </c>
      <c r="D6242" s="1">
        <v>-8973.3232855470305</v>
      </c>
      <c r="E6242" s="1">
        <v>-8973.3232855470305</v>
      </c>
      <c r="F6242" s="1">
        <v>0</v>
      </c>
      <c r="G6242" s="1">
        <v>0</v>
      </c>
      <c r="H6242" s="1">
        <v>0</v>
      </c>
      <c r="I6242" s="1">
        <v>0</v>
      </c>
      <c r="J6242" s="1"/>
    </row>
    <row r="6243" spans="1:10" x14ac:dyDescent="0.25">
      <c r="A6243" s="1">
        <v>99.729316791798396</v>
      </c>
      <c r="B6243" s="1">
        <v>-236.85424264776699</v>
      </c>
      <c r="C6243" s="1">
        <v>-6099.7963647070101</v>
      </c>
      <c r="D6243" s="1">
        <v>-8907.0329267784891</v>
      </c>
      <c r="E6243" s="1">
        <v>-8907.0329267784891</v>
      </c>
      <c r="F6243" s="1">
        <v>0</v>
      </c>
      <c r="G6243" s="1">
        <v>0</v>
      </c>
      <c r="H6243" s="1">
        <v>0</v>
      </c>
      <c r="I6243" s="1">
        <v>0</v>
      </c>
      <c r="J6243" s="1"/>
    </row>
    <row r="6244" spans="1:10" x14ac:dyDescent="0.25">
      <c r="A6244" s="1">
        <v>99.730629246347803</v>
      </c>
      <c r="B6244" s="1">
        <v>-236.98508252297401</v>
      </c>
      <c r="C6244" s="1">
        <v>-6100.2496052996503</v>
      </c>
      <c r="D6244" s="1">
        <v>-8840.8735328125695</v>
      </c>
      <c r="E6244" s="1">
        <v>-8840.8735328125695</v>
      </c>
      <c r="F6244" s="1">
        <v>0</v>
      </c>
      <c r="G6244" s="1">
        <v>0</v>
      </c>
      <c r="H6244" s="1">
        <v>0</v>
      </c>
      <c r="I6244" s="1">
        <v>0</v>
      </c>
      <c r="J6244" s="1"/>
    </row>
    <row r="6245" spans="1:10" x14ac:dyDescent="0.25">
      <c r="A6245" s="1">
        <v>99.731941590237895</v>
      </c>
      <c r="B6245" s="1">
        <v>-237.115851623591</v>
      </c>
      <c r="C6245" s="1">
        <v>-6100.7026400925997</v>
      </c>
      <c r="D6245" s="1">
        <v>-8774.8474293015806</v>
      </c>
      <c r="E6245" s="1">
        <v>-8774.8474293015806</v>
      </c>
      <c r="F6245" s="1">
        <v>0</v>
      </c>
      <c r="G6245" s="1">
        <v>0</v>
      </c>
      <c r="H6245" s="1">
        <v>0</v>
      </c>
      <c r="I6245" s="1">
        <v>0</v>
      </c>
      <c r="J6245" s="1"/>
    </row>
    <row r="6246" spans="1:10" x14ac:dyDescent="0.25">
      <c r="A6246" s="1">
        <v>99.733253830721296</v>
      </c>
      <c r="B6246" s="1">
        <v>-237.24654970050801</v>
      </c>
      <c r="C6246" s="1">
        <v>-6101.1554654102201</v>
      </c>
      <c r="D6246" s="1">
        <v>-8708.9569285880207</v>
      </c>
      <c r="E6246" s="1">
        <v>-8708.9569285880207</v>
      </c>
      <c r="F6246" s="1">
        <v>0</v>
      </c>
      <c r="G6246" s="1">
        <v>0</v>
      </c>
      <c r="H6246" s="1">
        <v>0</v>
      </c>
      <c r="I6246" s="1">
        <v>0</v>
      </c>
      <c r="J6246" s="1"/>
    </row>
    <row r="6247" spans="1:10" x14ac:dyDescent="0.25">
      <c r="A6247" s="1">
        <v>99.734565975109305</v>
      </c>
      <c r="B6247" s="1">
        <v>-237.3771765036</v>
      </c>
      <c r="C6247" s="1">
        <v>-6101.6080775801402</v>
      </c>
      <c r="D6247" s="1">
        <v>-8643.2043380229898</v>
      </c>
      <c r="E6247" s="1">
        <v>-8643.2043380229898</v>
      </c>
      <c r="F6247" s="1">
        <v>0</v>
      </c>
      <c r="G6247" s="1">
        <v>0</v>
      </c>
      <c r="H6247" s="1">
        <v>0</v>
      </c>
      <c r="I6247" s="1">
        <v>0</v>
      </c>
      <c r="J6247" s="1"/>
    </row>
    <row r="6248" spans="1:10" x14ac:dyDescent="0.25">
      <c r="A6248" s="1">
        <v>99.735878030676105</v>
      </c>
      <c r="B6248" s="1">
        <v>-237.50773178395599</v>
      </c>
      <c r="C6248" s="1">
        <v>-6102.060472911</v>
      </c>
      <c r="D6248" s="1">
        <v>-8577.5919531627296</v>
      </c>
      <c r="E6248" s="1">
        <v>-8577.5919531627296</v>
      </c>
      <c r="F6248" s="1">
        <v>0</v>
      </c>
      <c r="G6248" s="1">
        <v>0</v>
      </c>
      <c r="H6248" s="1">
        <v>0</v>
      </c>
      <c r="I6248" s="1">
        <v>0</v>
      </c>
      <c r="J6248" s="1"/>
    </row>
    <row r="6249" spans="1:10" x14ac:dyDescent="0.25">
      <c r="A6249" s="1">
        <v>99.737190004788602</v>
      </c>
      <c r="B6249" s="1">
        <v>-237.63821529226399</v>
      </c>
      <c r="C6249" s="1">
        <v>-6102.5126477129497</v>
      </c>
      <c r="D6249" s="1">
        <v>-8512.1220655748493</v>
      </c>
      <c r="E6249" s="1">
        <v>-8512.1220655748493</v>
      </c>
      <c r="F6249" s="1">
        <v>0</v>
      </c>
      <c r="G6249" s="1">
        <v>0</v>
      </c>
      <c r="H6249" s="1">
        <v>0</v>
      </c>
      <c r="I6249" s="1">
        <v>0</v>
      </c>
      <c r="J6249" s="1"/>
    </row>
    <row r="6250" spans="1:10" x14ac:dyDescent="0.25">
      <c r="A6250" s="1">
        <v>99.738501904671807</v>
      </c>
      <c r="B6250" s="1">
        <v>-237.768626778754</v>
      </c>
      <c r="C6250" s="1">
        <v>-6102.9645982963702</v>
      </c>
      <c r="D6250" s="1">
        <v>-8446.7969382794399</v>
      </c>
      <c r="E6250" s="1">
        <v>-8446.7969382794399</v>
      </c>
      <c r="F6250" s="1">
        <v>0</v>
      </c>
      <c r="G6250" s="1">
        <v>0</v>
      </c>
      <c r="H6250" s="1">
        <v>0</v>
      </c>
      <c r="I6250" s="1">
        <v>0</v>
      </c>
      <c r="J6250" s="1"/>
    </row>
    <row r="6251" spans="1:10" x14ac:dyDescent="0.25">
      <c r="A6251" s="1">
        <v>99.739813737704296</v>
      </c>
      <c r="B6251" s="1">
        <v>-237.89896599420001</v>
      </c>
      <c r="C6251" s="1">
        <v>-6103.4163209461003</v>
      </c>
      <c r="D6251" s="1">
        <v>-8381.61884431613</v>
      </c>
      <c r="E6251" s="1">
        <v>-8381.61884431613</v>
      </c>
      <c r="F6251" s="1">
        <v>0</v>
      </c>
      <c r="G6251" s="1">
        <v>0</v>
      </c>
      <c r="H6251" s="1">
        <v>0</v>
      </c>
      <c r="I6251" s="1">
        <v>0</v>
      </c>
      <c r="J6251" s="1"/>
    </row>
    <row r="6252" spans="1:10" x14ac:dyDescent="0.25">
      <c r="A6252" s="1">
        <v>99.741125511097593</v>
      </c>
      <c r="B6252" s="1">
        <v>-238.02923269019999</v>
      </c>
      <c r="C6252" s="1">
        <v>-6103.8678119491296</v>
      </c>
      <c r="D6252" s="1">
        <v>-8316.5900324317408</v>
      </c>
      <c r="E6252" s="1">
        <v>-8316.5900324317408</v>
      </c>
      <c r="F6252" s="1">
        <v>0</v>
      </c>
      <c r="G6252" s="1">
        <v>0</v>
      </c>
      <c r="H6252" s="1">
        <v>0</v>
      </c>
      <c r="I6252" s="1">
        <v>0</v>
      </c>
      <c r="J6252" s="1"/>
    </row>
    <row r="6253" spans="1:10" x14ac:dyDescent="0.25">
      <c r="A6253" s="1">
        <v>99.742437232226493</v>
      </c>
      <c r="B6253" s="1">
        <v>-238.159426616898</v>
      </c>
      <c r="C6253" s="1">
        <v>-6104.3190675980304</v>
      </c>
      <c r="D6253" s="1">
        <v>-8251.7127504071505</v>
      </c>
      <c r="E6253" s="1">
        <v>-8251.7127504071505</v>
      </c>
      <c r="F6253" s="1">
        <v>0</v>
      </c>
      <c r="G6253" s="1">
        <v>0</v>
      </c>
      <c r="H6253" s="1">
        <v>0</v>
      </c>
      <c r="I6253" s="1">
        <v>0</v>
      </c>
      <c r="J6253" s="1"/>
    </row>
    <row r="6254" spans="1:10" x14ac:dyDescent="0.25">
      <c r="A6254" s="1">
        <v>99.743748908420798</v>
      </c>
      <c r="B6254" s="1">
        <v>-238.28954752554199</v>
      </c>
      <c r="C6254" s="1">
        <v>-6104.7700841558299</v>
      </c>
      <c r="D6254" s="1">
        <v>-8186.9892266800798</v>
      </c>
      <c r="E6254" s="1">
        <v>-8186.9892266800798</v>
      </c>
      <c r="F6254" s="1">
        <v>0</v>
      </c>
      <c r="G6254" s="1">
        <v>0</v>
      </c>
      <c r="H6254" s="1">
        <v>0</v>
      </c>
      <c r="I6254" s="1">
        <v>0</v>
      </c>
      <c r="J6254" s="1"/>
    </row>
    <row r="6255" spans="1:10" x14ac:dyDescent="0.25">
      <c r="A6255" s="1">
        <v>99.745060546846503</v>
      </c>
      <c r="B6255" s="1">
        <v>-238.419595167485</v>
      </c>
      <c r="C6255" s="1">
        <v>-6105.2208578991504</v>
      </c>
      <c r="D6255" s="1">
        <v>-8122.4216840354702</v>
      </c>
      <c r="E6255" s="1">
        <v>-8122.4216840354702</v>
      </c>
      <c r="F6255" s="1">
        <v>0</v>
      </c>
      <c r="G6255" s="1">
        <v>0</v>
      </c>
      <c r="H6255" s="1">
        <v>0</v>
      </c>
      <c r="I6255" s="1">
        <v>0</v>
      </c>
      <c r="J6255" s="1"/>
    </row>
    <row r="6256" spans="1:10" x14ac:dyDescent="0.25">
      <c r="A6256" s="1">
        <v>99.746372154889201</v>
      </c>
      <c r="B6256" s="1">
        <v>-238.54956929327301</v>
      </c>
      <c r="C6256" s="1">
        <v>-6105.67138508474</v>
      </c>
      <c r="D6256" s="1">
        <v>-8058.0123327093497</v>
      </c>
      <c r="E6256" s="1">
        <v>-8058.0123327093497</v>
      </c>
      <c r="F6256" s="1">
        <v>0</v>
      </c>
      <c r="G6256" s="1">
        <v>0</v>
      </c>
      <c r="H6256" s="1">
        <v>0</v>
      </c>
      <c r="I6256" s="1">
        <v>0</v>
      </c>
      <c r="J6256" s="1"/>
    </row>
    <row r="6257" spans="1:10" x14ac:dyDescent="0.25">
      <c r="A6257" s="1">
        <v>99.747683739856697</v>
      </c>
      <c r="B6257" s="1">
        <v>-238.67946965495901</v>
      </c>
      <c r="C6257" s="1">
        <v>-6106.1216619672896</v>
      </c>
      <c r="D6257" s="1">
        <v>-7993.7633681775396</v>
      </c>
      <c r="E6257" s="1">
        <v>-7993.7633681775396</v>
      </c>
      <c r="F6257" s="1">
        <v>0</v>
      </c>
      <c r="G6257" s="1">
        <v>0</v>
      </c>
      <c r="H6257" s="1">
        <v>0</v>
      </c>
      <c r="I6257" s="1">
        <v>0</v>
      </c>
      <c r="J6257" s="1"/>
    </row>
    <row r="6258" spans="1:10" x14ac:dyDescent="0.25">
      <c r="A6258" s="1">
        <v>99.748995308992207</v>
      </c>
      <c r="B6258" s="1">
        <v>-238.80929600298799</v>
      </c>
      <c r="C6258" s="1">
        <v>-6106.5716848034299</v>
      </c>
      <c r="D6258" s="1">
        <v>-7929.6769835058203</v>
      </c>
      <c r="E6258" s="1">
        <v>-7929.6769835058203</v>
      </c>
      <c r="F6258" s="1">
        <v>0</v>
      </c>
      <c r="G6258" s="1">
        <v>0</v>
      </c>
      <c r="H6258" s="1">
        <v>0</v>
      </c>
      <c r="I6258" s="1">
        <v>0</v>
      </c>
      <c r="J6258" s="1"/>
    </row>
    <row r="6259" spans="1:10" x14ac:dyDescent="0.25">
      <c r="A6259" s="1">
        <v>99.750306869626002</v>
      </c>
      <c r="B6259" s="1">
        <v>-238.93904808894399</v>
      </c>
      <c r="C6259" s="1">
        <v>-6107.0214498298401</v>
      </c>
      <c r="D6259" s="1">
        <v>-7865.7553565919798</v>
      </c>
      <c r="E6259" s="1">
        <v>-7865.7553565919798</v>
      </c>
      <c r="F6259" s="1">
        <v>0</v>
      </c>
      <c r="G6259" s="1">
        <v>0</v>
      </c>
      <c r="H6259" s="1">
        <v>0</v>
      </c>
      <c r="I6259" s="1">
        <v>0</v>
      </c>
      <c r="J6259" s="1"/>
    </row>
    <row r="6260" spans="1:10" x14ac:dyDescent="0.25">
      <c r="A6260" s="1">
        <v>99.7516184289953</v>
      </c>
      <c r="B6260" s="1">
        <v>-239.06872566505501</v>
      </c>
      <c r="C6260" s="1">
        <v>-6107.4709532807901</v>
      </c>
      <c r="D6260" s="1">
        <v>-7802.00064677519</v>
      </c>
      <c r="E6260" s="1">
        <v>-7802.00064677519</v>
      </c>
      <c r="F6260" s="1">
        <v>0</v>
      </c>
      <c r="G6260" s="1">
        <v>0</v>
      </c>
      <c r="H6260" s="1">
        <v>0</v>
      </c>
      <c r="I6260" s="1">
        <v>0</v>
      </c>
      <c r="J6260" s="1"/>
    </row>
    <row r="6261" spans="1:10" x14ac:dyDescent="0.25">
      <c r="A6261" s="1">
        <v>99.752929994457403</v>
      </c>
      <c r="B6261" s="1">
        <v>-239.19832848205201</v>
      </c>
      <c r="C6261" s="1">
        <v>-6107.9201913957804</v>
      </c>
      <c r="D6261" s="1">
        <v>-7738.4150140973898</v>
      </c>
      <c r="E6261" s="1">
        <v>-7738.4150140973898</v>
      </c>
      <c r="F6261" s="1">
        <v>0</v>
      </c>
      <c r="G6261" s="1">
        <v>0</v>
      </c>
      <c r="H6261" s="1">
        <v>0</v>
      </c>
      <c r="I6261" s="1">
        <v>0</v>
      </c>
      <c r="J6261" s="1"/>
    </row>
    <row r="6262" spans="1:10" x14ac:dyDescent="0.25">
      <c r="A6262" s="1">
        <v>99.754241573223396</v>
      </c>
      <c r="B6262" s="1">
        <v>-239.327856291453</v>
      </c>
      <c r="C6262" s="1">
        <v>-6108.3691603915804</v>
      </c>
      <c r="D6262" s="1">
        <v>-7675.0005974981996</v>
      </c>
      <c r="E6262" s="1">
        <v>-7675.0005974981996</v>
      </c>
      <c r="F6262" s="1">
        <v>0</v>
      </c>
      <c r="G6262" s="1">
        <v>0</v>
      </c>
      <c r="H6262" s="1">
        <v>0</v>
      </c>
      <c r="I6262" s="1">
        <v>0</v>
      </c>
      <c r="J6262" s="1"/>
    </row>
    <row r="6263" spans="1:10" x14ac:dyDescent="0.25">
      <c r="A6263" s="1">
        <v>99.755553172673302</v>
      </c>
      <c r="B6263" s="1">
        <v>-239.457308845472</v>
      </c>
      <c r="C6263" s="1">
        <v>-6108.8178564906402</v>
      </c>
      <c r="D6263" s="1">
        <v>-7611.75952628708</v>
      </c>
      <c r="E6263" s="1">
        <v>-7611.75952628708</v>
      </c>
      <c r="F6263" s="1">
        <v>0</v>
      </c>
      <c r="G6263" s="1">
        <v>0</v>
      </c>
      <c r="H6263" s="1">
        <v>0</v>
      </c>
      <c r="I6263" s="1">
        <v>0</v>
      </c>
      <c r="J6263" s="1"/>
    </row>
    <row r="6264" spans="1:10" x14ac:dyDescent="0.25">
      <c r="A6264" s="1">
        <v>99.756864800036993</v>
      </c>
      <c r="B6264" s="1">
        <v>-239.586685895529</v>
      </c>
      <c r="C6264" s="1">
        <v>-6109.2662758987799</v>
      </c>
      <c r="D6264" s="1">
        <v>-7548.6939229137797</v>
      </c>
      <c r="E6264" s="1">
        <v>-7548.6939229137797</v>
      </c>
      <c r="F6264" s="1">
        <v>0</v>
      </c>
      <c r="G6264" s="1">
        <v>0</v>
      </c>
      <c r="H6264" s="1">
        <v>0</v>
      </c>
      <c r="I6264" s="1">
        <v>0</v>
      </c>
      <c r="J6264" s="1"/>
    </row>
    <row r="6265" spans="1:10" x14ac:dyDescent="0.25">
      <c r="A6265" s="1">
        <v>99.758176462621407</v>
      </c>
      <c r="B6265" s="1">
        <v>-239.71598719368501</v>
      </c>
      <c r="C6265" s="1">
        <v>-6109.7144148314701</v>
      </c>
      <c r="D6265" s="1">
        <v>-7485.8058954153103</v>
      </c>
      <c r="E6265" s="1">
        <v>-7485.8058954153103</v>
      </c>
      <c r="F6265" s="1">
        <v>0</v>
      </c>
      <c r="G6265" s="1">
        <v>0</v>
      </c>
      <c r="H6265" s="1">
        <v>0</v>
      </c>
      <c r="I6265" s="1">
        <v>0</v>
      </c>
      <c r="J6265" s="1"/>
    </row>
    <row r="6266" spans="1:10" x14ac:dyDescent="0.25">
      <c r="A6266" s="1">
        <v>99.759488167657693</v>
      </c>
      <c r="B6266" s="1">
        <v>-239.845212491654</v>
      </c>
      <c r="C6266" s="1">
        <v>-6110.1622694800599</v>
      </c>
      <c r="D6266" s="1">
        <v>-7423.0975340605</v>
      </c>
      <c r="E6266" s="1">
        <v>-7423.0975340605</v>
      </c>
      <c r="F6266" s="1">
        <v>0</v>
      </c>
      <c r="G6266" s="1">
        <v>0</v>
      </c>
      <c r="H6266" s="1">
        <v>0</v>
      </c>
      <c r="I6266" s="1">
        <v>0</v>
      </c>
      <c r="J6266" s="1"/>
    </row>
    <row r="6267" spans="1:10" x14ac:dyDescent="0.25">
      <c r="A6267" s="1">
        <v>99.7607999224997</v>
      </c>
      <c r="B6267" s="1">
        <v>-239.974361541207</v>
      </c>
      <c r="C6267" s="1">
        <v>-6110.6098360468704</v>
      </c>
      <c r="D6267" s="1">
        <v>-7360.5709261280399</v>
      </c>
      <c r="E6267" s="1">
        <v>-7360.5709261280399</v>
      </c>
      <c r="F6267" s="1">
        <v>0</v>
      </c>
      <c r="G6267" s="1">
        <v>0</v>
      </c>
      <c r="H6267" s="1">
        <v>0</v>
      </c>
      <c r="I6267" s="1">
        <v>0</v>
      </c>
      <c r="J6267" s="1"/>
    </row>
    <row r="6268" spans="1:10" x14ac:dyDescent="0.25">
      <c r="A6268" s="1">
        <v>99.762111734404897</v>
      </c>
      <c r="B6268" s="1">
        <v>-240.10343409468101</v>
      </c>
      <c r="C6268" s="1">
        <v>-6111.05711071104</v>
      </c>
      <c r="D6268" s="1">
        <v>-7298.2281443880502</v>
      </c>
      <c r="E6268" s="1">
        <v>-7298.2281443880502</v>
      </c>
      <c r="F6268" s="1">
        <v>0</v>
      </c>
      <c r="G6268" s="1">
        <v>0</v>
      </c>
      <c r="H6268" s="1">
        <v>0</v>
      </c>
      <c r="I6268" s="1">
        <v>0</v>
      </c>
      <c r="J6268" s="1"/>
    </row>
    <row r="6269" spans="1:10" x14ac:dyDescent="0.25">
      <c r="A6269" s="1">
        <v>99.763423610632898</v>
      </c>
      <c r="B6269" s="1">
        <v>-240.23242990387999</v>
      </c>
      <c r="C6269" s="1">
        <v>-6111.50408966747</v>
      </c>
      <c r="D6269" s="1">
        <v>-7236.0712417035702</v>
      </c>
      <c r="E6269" s="1">
        <v>-7236.0712417035702</v>
      </c>
      <c r="F6269" s="1">
        <v>0</v>
      </c>
      <c r="G6269" s="1">
        <v>0</v>
      </c>
      <c r="H6269" s="1">
        <v>0</v>
      </c>
      <c r="I6269" s="1">
        <v>0</v>
      </c>
      <c r="J6269" s="1"/>
    </row>
    <row r="6270" spans="1:10" x14ac:dyDescent="0.25">
      <c r="A6270" s="1">
        <v>99.764735558567693</v>
      </c>
      <c r="B6270" s="1">
        <v>-240.36134872127599</v>
      </c>
      <c r="C6270" s="1">
        <v>-6111.9507690841801</v>
      </c>
      <c r="D6270" s="1">
        <v>-7174.1022751055298</v>
      </c>
      <c r="E6270" s="1">
        <v>-7174.1022751055298</v>
      </c>
      <c r="F6270" s="1">
        <v>0</v>
      </c>
      <c r="G6270" s="1">
        <v>0</v>
      </c>
      <c r="H6270" s="1">
        <v>0</v>
      </c>
      <c r="I6270" s="1">
        <v>0</v>
      </c>
      <c r="J6270" s="1"/>
    </row>
    <row r="6271" spans="1:10" x14ac:dyDescent="0.25">
      <c r="A6271" s="1">
        <v>99.766047585329403</v>
      </c>
      <c r="B6271" s="1">
        <v>-240.490190299001</v>
      </c>
      <c r="C6271" s="1">
        <v>-6112.3971451384596</v>
      </c>
      <c r="D6271" s="1">
        <v>-7112.3232686308802</v>
      </c>
      <c r="E6271" s="1">
        <v>-7112.3232686308802</v>
      </c>
      <c r="F6271" s="1">
        <v>0</v>
      </c>
      <c r="G6271" s="1">
        <v>0</v>
      </c>
      <c r="H6271" s="1">
        <v>0</v>
      </c>
      <c r="I6271" s="1">
        <v>0</v>
      </c>
      <c r="J6271" s="1"/>
    </row>
    <row r="6272" spans="1:10" x14ac:dyDescent="0.25">
      <c r="A6272" s="1">
        <v>99.767359698326601</v>
      </c>
      <c r="B6272" s="1">
        <v>-240.618954389534</v>
      </c>
      <c r="C6272" s="1">
        <v>-6112.8432139913502</v>
      </c>
      <c r="D6272" s="1">
        <v>-7050.7362524581304</v>
      </c>
      <c r="E6272" s="1">
        <v>-7050.7362524581304</v>
      </c>
      <c r="F6272" s="1">
        <v>0</v>
      </c>
      <c r="G6272" s="1">
        <v>0</v>
      </c>
      <c r="H6272" s="1">
        <v>0</v>
      </c>
      <c r="I6272" s="1">
        <v>0</v>
      </c>
      <c r="J6272" s="1"/>
    </row>
    <row r="6273" spans="1:10" x14ac:dyDescent="0.25">
      <c r="A6273" s="1">
        <v>99.768671904821005</v>
      </c>
      <c r="B6273" s="1">
        <v>-240.74764074439301</v>
      </c>
      <c r="C6273" s="1">
        <v>-6113.2889718115002</v>
      </c>
      <c r="D6273" s="1">
        <v>-6989.3432304989301</v>
      </c>
      <c r="E6273" s="1">
        <v>-6989.3432304989301</v>
      </c>
      <c r="F6273" s="1">
        <v>0</v>
      </c>
      <c r="G6273" s="1">
        <v>0</v>
      </c>
      <c r="H6273" s="1">
        <v>0</v>
      </c>
      <c r="I6273" s="1">
        <v>0</v>
      </c>
      <c r="J6273" s="1"/>
    </row>
    <row r="6274" spans="1:10" x14ac:dyDescent="0.25">
      <c r="A6274" s="1">
        <v>99.769984212048897</v>
      </c>
      <c r="B6274" s="1">
        <v>-240.876249117448</v>
      </c>
      <c r="C6274" s="1">
        <v>-6113.7344147479398</v>
      </c>
      <c r="D6274" s="1">
        <v>-6928.1462051906601</v>
      </c>
      <c r="E6274" s="1">
        <v>-6928.1462051906601</v>
      </c>
      <c r="F6274" s="1">
        <v>0</v>
      </c>
      <c r="G6274" s="1">
        <v>0</v>
      </c>
      <c r="H6274" s="1">
        <v>0</v>
      </c>
      <c r="I6274" s="1">
        <v>0</v>
      </c>
      <c r="J6274" s="1"/>
    </row>
    <row r="6275" spans="1:10" x14ac:dyDescent="0.25">
      <c r="A6275" s="1">
        <v>99.771296627325498</v>
      </c>
      <c r="B6275" s="1">
        <v>-241.004779260448</v>
      </c>
      <c r="C6275" s="1">
        <v>-6114.1795389528297</v>
      </c>
      <c r="D6275" s="1">
        <v>-6867.1471533773802</v>
      </c>
      <c r="E6275" s="1">
        <v>-6867.1471533773802</v>
      </c>
      <c r="F6275" s="1">
        <v>0</v>
      </c>
      <c r="G6275" s="1">
        <v>0</v>
      </c>
      <c r="H6275" s="1">
        <v>0</v>
      </c>
      <c r="I6275" s="1">
        <v>0</v>
      </c>
      <c r="J6275" s="1"/>
    </row>
    <row r="6276" spans="1:10" x14ac:dyDescent="0.25">
      <c r="A6276" s="1">
        <v>99.772609157921195</v>
      </c>
      <c r="B6276" s="1">
        <v>-241.13323092585799</v>
      </c>
      <c r="C6276" s="1">
        <v>-6114.6243405734203</v>
      </c>
      <c r="D6276" s="1">
        <v>-6806.3480561202496</v>
      </c>
      <c r="E6276" s="1">
        <v>-6806.3480561202496</v>
      </c>
      <c r="F6276" s="1">
        <v>0</v>
      </c>
      <c r="G6276" s="1">
        <v>0</v>
      </c>
      <c r="H6276" s="1">
        <v>0</v>
      </c>
      <c r="I6276" s="1">
        <v>0</v>
      </c>
      <c r="J6276" s="1"/>
    </row>
    <row r="6277" spans="1:10" x14ac:dyDescent="0.25">
      <c r="A6277" s="1">
        <v>99.773921811121198</v>
      </c>
      <c r="B6277" s="1">
        <v>-241.26160386634501</v>
      </c>
      <c r="C6277" s="1">
        <v>-6115.0688157403201</v>
      </c>
      <c r="D6277" s="1">
        <v>-6745.7508666904696</v>
      </c>
      <c r="E6277" s="1">
        <v>-6745.7508666904696</v>
      </c>
      <c r="F6277" s="1">
        <v>0</v>
      </c>
      <c r="G6277" s="1">
        <v>0</v>
      </c>
      <c r="H6277" s="1">
        <v>0</v>
      </c>
      <c r="I6277" s="1">
        <v>0</v>
      </c>
      <c r="J6277" s="1"/>
    </row>
    <row r="6278" spans="1:10" x14ac:dyDescent="0.25">
      <c r="A6278" s="1">
        <v>99.775234594219796</v>
      </c>
      <c r="B6278" s="1">
        <v>-241.389897834961</v>
      </c>
      <c r="C6278" s="1">
        <v>-6115.5129606016399</v>
      </c>
      <c r="D6278" s="1">
        <v>-6685.3575322801398</v>
      </c>
      <c r="E6278" s="1">
        <v>-6685.3575322801398</v>
      </c>
      <c r="F6278" s="1">
        <v>0</v>
      </c>
      <c r="G6278" s="1">
        <v>0</v>
      </c>
      <c r="H6278" s="1">
        <v>0</v>
      </c>
      <c r="I6278" s="1">
        <v>0</v>
      </c>
      <c r="J6278" s="1"/>
    </row>
    <row r="6279" spans="1:10" x14ac:dyDescent="0.25">
      <c r="A6279" s="1">
        <v>99.776547514473506</v>
      </c>
      <c r="B6279" s="1">
        <v>-241.518112584128</v>
      </c>
      <c r="C6279" s="1">
        <v>-6115.95677127624</v>
      </c>
      <c r="D6279" s="1">
        <v>-6625.16998520165</v>
      </c>
      <c r="E6279" s="1">
        <v>-6625.16998520165</v>
      </c>
      <c r="F6279" s="1">
        <v>0</v>
      </c>
      <c r="G6279" s="1">
        <v>0</v>
      </c>
      <c r="H6279" s="1">
        <v>0</v>
      </c>
      <c r="I6279" s="1">
        <v>0</v>
      </c>
      <c r="J6279" s="1"/>
    </row>
    <row r="6280" spans="1:10" x14ac:dyDescent="0.25">
      <c r="A6280" s="1">
        <v>99.777860579175496</v>
      </c>
      <c r="B6280" s="1">
        <v>-241.64624786712699</v>
      </c>
      <c r="C6280" s="1">
        <v>-6116.4002438951902</v>
      </c>
      <c r="D6280" s="1">
        <v>-6565.1901465917799</v>
      </c>
      <c r="E6280" s="1">
        <v>-6565.1901465917799</v>
      </c>
      <c r="F6280" s="1">
        <v>0</v>
      </c>
      <c r="G6280" s="1">
        <v>0</v>
      </c>
      <c r="H6280" s="1">
        <v>0</v>
      </c>
      <c r="I6280" s="1">
        <v>0</v>
      </c>
      <c r="J6280" s="1"/>
    </row>
    <row r="6281" spans="1:10" x14ac:dyDescent="0.25">
      <c r="A6281" s="1">
        <v>99.779173795626406</v>
      </c>
      <c r="B6281" s="1">
        <v>-241.77430343655399</v>
      </c>
      <c r="C6281" s="1">
        <v>-6116.8433745733701</v>
      </c>
      <c r="D6281" s="1">
        <v>-6505.4199240521502</v>
      </c>
      <c r="E6281" s="1">
        <v>-6505.4199240521502</v>
      </c>
      <c r="F6281" s="1">
        <v>0</v>
      </c>
      <c r="G6281" s="1">
        <v>0</v>
      </c>
      <c r="H6281" s="1">
        <v>0</v>
      </c>
      <c r="I6281" s="1">
        <v>0</v>
      </c>
      <c r="J6281" s="1"/>
    </row>
    <row r="6282" spans="1:10" x14ac:dyDescent="0.25">
      <c r="A6282" s="1">
        <v>99.780487171086605</v>
      </c>
      <c r="B6282" s="1">
        <v>-241.90227904599999</v>
      </c>
      <c r="C6282" s="1">
        <v>-6117.2861594305796</v>
      </c>
      <c r="D6282" s="1">
        <v>-6445.8612059888901</v>
      </c>
      <c r="E6282" s="1">
        <v>-6445.8612059888901</v>
      </c>
      <c r="F6282" s="1">
        <v>0</v>
      </c>
      <c r="G6282" s="1">
        <v>0</v>
      </c>
      <c r="H6282" s="1">
        <v>0</v>
      </c>
      <c r="I6282" s="1">
        <v>0</v>
      </c>
      <c r="J6282" s="1"/>
    </row>
    <row r="6283" spans="1:10" x14ac:dyDescent="0.25">
      <c r="A6283" s="1">
        <v>99.781800712818097</v>
      </c>
      <c r="B6283" s="1">
        <v>-242.030174447631</v>
      </c>
      <c r="C6283" s="1">
        <v>-6117.7285945641197</v>
      </c>
      <c r="D6283" s="1">
        <v>-6386.5158802179103</v>
      </c>
      <c r="E6283" s="1">
        <v>-6386.5158802179103</v>
      </c>
      <c r="F6283" s="1">
        <v>0</v>
      </c>
      <c r="G6283" s="1">
        <v>0</v>
      </c>
      <c r="H6283" s="1">
        <v>0</v>
      </c>
      <c r="I6283" s="1">
        <v>0</v>
      </c>
      <c r="J6283" s="1"/>
    </row>
    <row r="6284" spans="1:10" x14ac:dyDescent="0.25">
      <c r="A6284" s="1">
        <v>99.783114428137907</v>
      </c>
      <c r="B6284" s="1">
        <v>-242.15798939476201</v>
      </c>
      <c r="C6284" s="1">
        <v>-6118.1706760941697</v>
      </c>
      <c r="D6284" s="1">
        <v>-6327.3858068507498</v>
      </c>
      <c r="E6284" s="1">
        <v>-6327.3858068507498</v>
      </c>
      <c r="F6284" s="1">
        <v>0</v>
      </c>
      <c r="G6284" s="1">
        <v>0</v>
      </c>
      <c r="H6284" s="1">
        <v>0</v>
      </c>
      <c r="I6284" s="1">
        <v>0</v>
      </c>
      <c r="J6284" s="1"/>
    </row>
    <row r="6285" spans="1:10" x14ac:dyDescent="0.25">
      <c r="A6285" s="1">
        <v>99.784428324350102</v>
      </c>
      <c r="B6285" s="1">
        <v>-242.28572364124301</v>
      </c>
      <c r="C6285" s="1">
        <v>-6118.61240011681</v>
      </c>
      <c r="D6285" s="1">
        <v>-6268.4728443407303</v>
      </c>
      <c r="E6285" s="1">
        <v>-6268.4728443407303</v>
      </c>
      <c r="F6285" s="1">
        <v>0</v>
      </c>
      <c r="G6285" s="1">
        <v>0</v>
      </c>
      <c r="H6285" s="1">
        <v>0</v>
      </c>
      <c r="I6285" s="1">
        <v>0</v>
      </c>
      <c r="J6285" s="1"/>
    </row>
    <row r="6286" spans="1:10" x14ac:dyDescent="0.25">
      <c r="A6286" s="1">
        <v>99.7857424086842</v>
      </c>
      <c r="B6286" s="1">
        <v>-242.41337693947699</v>
      </c>
      <c r="C6286" s="1">
        <v>-6119.0537627230797</v>
      </c>
      <c r="D6286" s="1">
        <v>-6209.7788286658997</v>
      </c>
      <c r="E6286" s="1">
        <v>-6209.7788286658997</v>
      </c>
      <c r="F6286" s="1">
        <v>0</v>
      </c>
      <c r="G6286" s="1">
        <v>0</v>
      </c>
      <c r="H6286" s="1">
        <v>0</v>
      </c>
      <c r="I6286" s="1">
        <v>0</v>
      </c>
      <c r="J6286" s="1"/>
    </row>
    <row r="6287" spans="1:10" x14ac:dyDescent="0.25">
      <c r="A6287" s="1">
        <v>99.7870566884326</v>
      </c>
      <c r="B6287" s="1">
        <v>-242.540949043495</v>
      </c>
      <c r="C6287" s="1">
        <v>-6119.4947600095702</v>
      </c>
      <c r="D6287" s="1">
        <v>-6151.3055857305999</v>
      </c>
      <c r="E6287" s="1">
        <v>-6151.3055857305999</v>
      </c>
      <c r="F6287" s="1">
        <v>0</v>
      </c>
      <c r="G6287" s="1">
        <v>0</v>
      </c>
      <c r="H6287" s="1">
        <v>0</v>
      </c>
      <c r="I6287" s="1">
        <v>0</v>
      </c>
      <c r="J6287" s="1"/>
    </row>
    <row r="6288" spans="1:10" x14ac:dyDescent="0.25">
      <c r="A6288" s="1">
        <v>99.788371170900007</v>
      </c>
      <c r="B6288" s="1">
        <v>-242.66843970625999</v>
      </c>
      <c r="C6288" s="1">
        <v>-6119.9353880608196</v>
      </c>
      <c r="D6288" s="1">
        <v>-6093.0549348754903</v>
      </c>
      <c r="E6288" s="1">
        <v>-6093.0549348754903</v>
      </c>
      <c r="F6288" s="1">
        <v>0</v>
      </c>
      <c r="G6288" s="1">
        <v>0</v>
      </c>
      <c r="H6288" s="1">
        <v>0</v>
      </c>
      <c r="I6288" s="1">
        <v>0</v>
      </c>
      <c r="J6288" s="1"/>
    </row>
    <row r="6289" spans="1:10" x14ac:dyDescent="0.25">
      <c r="A6289" s="1">
        <v>99.789685863386396</v>
      </c>
      <c r="B6289" s="1">
        <v>-242.79584868153199</v>
      </c>
      <c r="C6289" s="1">
        <v>-6120.3756429596297</v>
      </c>
      <c r="D6289" s="1">
        <v>-6035.0286650488697</v>
      </c>
      <c r="E6289" s="1">
        <v>-6035.0286650488697</v>
      </c>
      <c r="F6289" s="1">
        <v>0</v>
      </c>
      <c r="G6289" s="1">
        <v>0</v>
      </c>
      <c r="H6289" s="1">
        <v>0</v>
      </c>
      <c r="I6289" s="1">
        <v>0</v>
      </c>
      <c r="J6289" s="1"/>
    </row>
    <row r="6290" spans="1:10" x14ac:dyDescent="0.25">
      <c r="A6290" s="1">
        <v>99.7910007731505</v>
      </c>
      <c r="B6290" s="1">
        <v>-242.92317572258699</v>
      </c>
      <c r="C6290" s="1">
        <v>-6120.8155207815398</v>
      </c>
      <c r="D6290" s="1">
        <v>-5977.2285683953896</v>
      </c>
      <c r="E6290" s="1">
        <v>-5977.2285683953896</v>
      </c>
      <c r="F6290" s="1">
        <v>0</v>
      </c>
      <c r="G6290" s="1">
        <v>0</v>
      </c>
      <c r="H6290" s="1">
        <v>0</v>
      </c>
      <c r="I6290" s="1">
        <v>0</v>
      </c>
      <c r="J6290" s="1"/>
    </row>
    <row r="6291" spans="1:10" x14ac:dyDescent="0.25">
      <c r="A6291" s="1">
        <v>99.792315907480599</v>
      </c>
      <c r="B6291" s="1">
        <v>-243.050420582844</v>
      </c>
      <c r="C6291" s="1">
        <v>-6121.2550176013001</v>
      </c>
      <c r="D6291" s="1">
        <v>-5919.6564109294404</v>
      </c>
      <c r="E6291" s="1">
        <v>-5919.6564109294404</v>
      </c>
      <c r="F6291" s="1">
        <v>0</v>
      </c>
      <c r="G6291" s="1">
        <v>0</v>
      </c>
      <c r="H6291" s="1">
        <v>0</v>
      </c>
      <c r="I6291" s="1">
        <v>0</v>
      </c>
      <c r="J6291" s="1"/>
    </row>
    <row r="6292" spans="1:10" x14ac:dyDescent="0.25">
      <c r="A6292" s="1">
        <v>99.793631273655606</v>
      </c>
      <c r="B6292" s="1">
        <v>-243.17758301648101</v>
      </c>
      <c r="C6292" s="1">
        <v>-6121.6941294922399</v>
      </c>
      <c r="D6292" s="1">
        <v>-5862.3139533717604</v>
      </c>
      <c r="E6292" s="1">
        <v>-5862.3139533717604</v>
      </c>
      <c r="F6292" s="1">
        <v>0</v>
      </c>
      <c r="G6292" s="1">
        <v>0</v>
      </c>
      <c r="H6292" s="1">
        <v>0</v>
      </c>
      <c r="I6292" s="1">
        <v>0</v>
      </c>
      <c r="J6292" s="1"/>
    </row>
    <row r="6293" spans="1:10" x14ac:dyDescent="0.25">
      <c r="A6293" s="1">
        <v>99.794946879003504</v>
      </c>
      <c r="B6293" s="1">
        <v>-243.30466277664399</v>
      </c>
      <c r="C6293" s="1">
        <v>-6122.1328525183499</v>
      </c>
      <c r="D6293" s="1">
        <v>-5805.2029347683201</v>
      </c>
      <c r="E6293" s="1">
        <v>-5805.2029347683201</v>
      </c>
      <c r="F6293" s="1">
        <v>0</v>
      </c>
      <c r="G6293" s="1">
        <v>0</v>
      </c>
      <c r="H6293" s="1">
        <v>0</v>
      </c>
      <c r="I6293" s="1">
        <v>0</v>
      </c>
      <c r="J6293" s="1"/>
    </row>
    <row r="6294" spans="1:10" x14ac:dyDescent="0.25">
      <c r="A6294" s="1">
        <v>99.796262730716094</v>
      </c>
      <c r="B6294" s="1">
        <v>-243.43165961743901</v>
      </c>
      <c r="C6294" s="1">
        <v>-6122.5711827388704</v>
      </c>
      <c r="D6294" s="1">
        <v>-5748.3250917024297</v>
      </c>
      <c r="E6294" s="1">
        <v>-5748.3250917024297</v>
      </c>
      <c r="F6294" s="1">
        <v>0</v>
      </c>
      <c r="G6294" s="1">
        <v>0</v>
      </c>
      <c r="H6294" s="1">
        <v>0</v>
      </c>
      <c r="I6294" s="1">
        <v>0</v>
      </c>
      <c r="J6294" s="1"/>
    </row>
    <row r="6295" spans="1:10" x14ac:dyDescent="0.25">
      <c r="A6295" s="1">
        <v>99.797578836194504</v>
      </c>
      <c r="B6295" s="1">
        <v>-243.55857329258899</v>
      </c>
      <c r="C6295" s="1">
        <v>-6123.0091162152903</v>
      </c>
      <c r="D6295" s="1">
        <v>-5691.6821244181301</v>
      </c>
      <c r="E6295" s="1">
        <v>-5691.6821244181301</v>
      </c>
      <c r="F6295" s="1">
        <v>0</v>
      </c>
      <c r="G6295" s="1">
        <v>0</v>
      </c>
      <c r="H6295" s="1">
        <v>0</v>
      </c>
      <c r="I6295" s="1">
        <v>0</v>
      </c>
      <c r="J6295" s="1"/>
    </row>
    <row r="6296" spans="1:10" x14ac:dyDescent="0.25">
      <c r="A6296" s="1">
        <v>99.798895202660304</v>
      </c>
      <c r="B6296" s="1">
        <v>-243.685403556312</v>
      </c>
      <c r="C6296" s="1">
        <v>-6123.4466489931301</v>
      </c>
      <c r="D6296" s="1">
        <v>-5635.2757446171199</v>
      </c>
      <c r="E6296" s="1">
        <v>-5635.2757446171199</v>
      </c>
      <c r="F6296" s="1">
        <v>0</v>
      </c>
      <c r="G6296" s="1">
        <v>0</v>
      </c>
      <c r="H6296" s="1">
        <v>0</v>
      </c>
      <c r="I6296" s="1">
        <v>0</v>
      </c>
      <c r="J6296" s="1"/>
    </row>
    <row r="6297" spans="1:10" x14ac:dyDescent="0.25">
      <c r="A6297" s="1">
        <v>99.800211837429103</v>
      </c>
      <c r="B6297" s="1">
        <v>-243.81215016200699</v>
      </c>
      <c r="C6297" s="1">
        <v>-6123.8837771271901</v>
      </c>
      <c r="D6297" s="1">
        <v>-5579.1076365381896</v>
      </c>
      <c r="E6297" s="1">
        <v>-5579.1076365381896</v>
      </c>
      <c r="F6297" s="1">
        <v>0</v>
      </c>
      <c r="G6297" s="1">
        <v>0</v>
      </c>
      <c r="H6297" s="1">
        <v>0</v>
      </c>
      <c r="I6297" s="1">
        <v>0</v>
      </c>
      <c r="J6297" s="1"/>
    </row>
    <row r="6298" spans="1:10" x14ac:dyDescent="0.25">
      <c r="A6298" s="1">
        <v>99.801528747828996</v>
      </c>
      <c r="B6298" s="1">
        <v>-243.938812864054</v>
      </c>
      <c r="C6298" s="1">
        <v>-6124.3204966658104</v>
      </c>
      <c r="D6298" s="1">
        <v>-5523.1794678831502</v>
      </c>
      <c r="E6298" s="1">
        <v>-5523.1794678831502</v>
      </c>
      <c r="F6298" s="1">
        <v>0</v>
      </c>
      <c r="G6298" s="1">
        <v>0</v>
      </c>
      <c r="H6298" s="1">
        <v>0</v>
      </c>
      <c r="I6298" s="1">
        <v>0</v>
      </c>
      <c r="J6298" s="1"/>
    </row>
    <row r="6299" spans="1:10" x14ac:dyDescent="0.25">
      <c r="A6299" s="1">
        <v>99.802845941105005</v>
      </c>
      <c r="B6299" s="1">
        <v>-244.06539141643901</v>
      </c>
      <c r="C6299" s="1">
        <v>-6124.7568036504499</v>
      </c>
      <c r="D6299" s="1">
        <v>-5467.4929008709796</v>
      </c>
      <c r="E6299" s="1">
        <v>-5467.4929008709796</v>
      </c>
      <c r="F6299" s="1">
        <v>0</v>
      </c>
      <c r="G6299" s="1">
        <v>0</v>
      </c>
      <c r="H6299" s="1">
        <v>0</v>
      </c>
      <c r="I6299" s="1">
        <v>0</v>
      </c>
      <c r="J6299" s="1"/>
    </row>
    <row r="6300" spans="1:10" x14ac:dyDescent="0.25">
      <c r="A6300" s="1">
        <v>99.804163424591195</v>
      </c>
      <c r="B6300" s="1">
        <v>-244.19188557306299</v>
      </c>
      <c r="C6300" s="1">
        <v>-6125.1926941145002</v>
      </c>
      <c r="D6300" s="1">
        <v>-5412.0495702787703</v>
      </c>
      <c r="E6300" s="1">
        <v>-5412.0495702787703</v>
      </c>
      <c r="F6300" s="1">
        <v>0</v>
      </c>
      <c r="G6300" s="1">
        <v>0</v>
      </c>
      <c r="H6300" s="1">
        <v>0</v>
      </c>
      <c r="I6300" s="1">
        <v>0</v>
      </c>
      <c r="J6300" s="1"/>
    </row>
    <row r="6301" spans="1:10" x14ac:dyDescent="0.25">
      <c r="A6301" s="1">
        <v>99.805481205541497</v>
      </c>
      <c r="B6301" s="1">
        <v>-244.318295088475</v>
      </c>
      <c r="C6301" s="1">
        <v>-6125.6281640972002</v>
      </c>
      <c r="D6301" s="1">
        <v>-5356.8511077337498</v>
      </c>
      <c r="E6301" s="1">
        <v>-5356.8511077337498</v>
      </c>
      <c r="F6301" s="1">
        <v>0</v>
      </c>
      <c r="G6301" s="1">
        <v>0</v>
      </c>
      <c r="H6301" s="1">
        <v>0</v>
      </c>
      <c r="I6301" s="1">
        <v>0</v>
      </c>
      <c r="J6301" s="1"/>
    </row>
    <row r="6302" spans="1:10" x14ac:dyDescent="0.25">
      <c r="A6302" s="1">
        <v>99.806799291264795</v>
      </c>
      <c r="B6302" s="1">
        <v>-244.44461971679499</v>
      </c>
      <c r="C6302" s="1">
        <v>-6126.0632096322697</v>
      </c>
      <c r="D6302" s="1">
        <v>-5301.89912715025</v>
      </c>
      <c r="E6302" s="1">
        <v>-5301.89912715025</v>
      </c>
      <c r="F6302" s="1">
        <v>0</v>
      </c>
      <c r="G6302" s="1">
        <v>0</v>
      </c>
      <c r="H6302" s="1">
        <v>0</v>
      </c>
      <c r="I6302" s="1">
        <v>0</v>
      </c>
      <c r="J6302" s="1"/>
    </row>
    <row r="6303" spans="1:10" x14ac:dyDescent="0.25">
      <c r="A6303" s="1">
        <v>99.808117689040998</v>
      </c>
      <c r="B6303" s="1">
        <v>-244.57085921257499</v>
      </c>
      <c r="C6303" s="1">
        <v>-6126.4978267398401</v>
      </c>
      <c r="D6303" s="1">
        <v>-5247.1952298594097</v>
      </c>
      <c r="E6303" s="1">
        <v>-5247.1952298594097</v>
      </c>
      <c r="F6303" s="1">
        <v>0</v>
      </c>
      <c r="G6303" s="1">
        <v>0</v>
      </c>
      <c r="H6303" s="1">
        <v>0</v>
      </c>
      <c r="I6303" s="1">
        <v>0</v>
      </c>
      <c r="J6303" s="1"/>
    </row>
    <row r="6304" spans="1:10" x14ac:dyDescent="0.25">
      <c r="A6304" s="1">
        <v>99.809436406201499</v>
      </c>
      <c r="B6304" s="1">
        <v>-244.697013329539</v>
      </c>
      <c r="C6304" s="1">
        <v>-6126.9320114534103</v>
      </c>
      <c r="D6304" s="1">
        <v>-5192.7409874519499</v>
      </c>
      <c r="E6304" s="1">
        <v>-5192.7409874519499</v>
      </c>
      <c r="F6304" s="1">
        <v>0</v>
      </c>
      <c r="G6304" s="1">
        <v>0</v>
      </c>
      <c r="H6304" s="1">
        <v>0</v>
      </c>
      <c r="I6304" s="1">
        <v>0</v>
      </c>
      <c r="J6304" s="1"/>
    </row>
    <row r="6305" spans="1:10" x14ac:dyDescent="0.25">
      <c r="A6305" s="1">
        <v>99.810755450052895</v>
      </c>
      <c r="B6305" s="1">
        <v>-244.82308182295799</v>
      </c>
      <c r="C6305" s="1">
        <v>-6127.3657597894198</v>
      </c>
      <c r="D6305" s="1">
        <v>-5138.5379796283296</v>
      </c>
      <c r="E6305" s="1">
        <v>-5138.5379796283296</v>
      </c>
      <c r="F6305" s="1">
        <v>0</v>
      </c>
      <c r="G6305" s="1">
        <v>0</v>
      </c>
      <c r="H6305" s="1">
        <v>0</v>
      </c>
      <c r="I6305" s="1">
        <v>0</v>
      </c>
      <c r="J6305" s="1"/>
    </row>
    <row r="6306" spans="1:10" x14ac:dyDescent="0.25">
      <c r="A6306" s="1">
        <v>99.812074827906102</v>
      </c>
      <c r="B6306" s="1">
        <v>-244.949064447056</v>
      </c>
      <c r="C6306" s="1">
        <v>-6127.7990677707403</v>
      </c>
      <c r="D6306" s="1">
        <v>-5084.5877550802797</v>
      </c>
      <c r="E6306" s="1">
        <v>-5084.5877550802797</v>
      </c>
      <c r="F6306" s="1">
        <v>0</v>
      </c>
      <c r="G6306" s="1">
        <v>0</v>
      </c>
      <c r="H6306" s="1">
        <v>0</v>
      </c>
      <c r="I6306" s="1">
        <v>0</v>
      </c>
      <c r="J6306" s="1"/>
    </row>
    <row r="6307" spans="1:10" x14ac:dyDescent="0.25">
      <c r="A6307" s="1">
        <v>99.813394547070899</v>
      </c>
      <c r="B6307" s="1">
        <v>-245.07496095573799</v>
      </c>
      <c r="C6307" s="1">
        <v>-6128.2319314084698</v>
      </c>
      <c r="D6307" s="1">
        <v>-5030.8918521014002</v>
      </c>
      <c r="E6307" s="1">
        <v>-5030.8918521014002</v>
      </c>
      <c r="F6307" s="1">
        <v>0</v>
      </c>
      <c r="G6307" s="1">
        <v>0</v>
      </c>
      <c r="H6307" s="1">
        <v>0</v>
      </c>
      <c r="I6307" s="1">
        <v>0</v>
      </c>
      <c r="J6307" s="1"/>
    </row>
    <row r="6308" spans="1:10" x14ac:dyDescent="0.25">
      <c r="A6308" s="1">
        <v>99.814714614797495</v>
      </c>
      <c r="B6308" s="1">
        <v>-245.20077110438001</v>
      </c>
      <c r="C6308" s="1">
        <v>-6128.66434671349</v>
      </c>
      <c r="D6308" s="1">
        <v>-4977.4517955840001</v>
      </c>
      <c r="E6308" s="1">
        <v>-4977.4517955840001</v>
      </c>
      <c r="F6308" s="1">
        <v>0</v>
      </c>
      <c r="G6308" s="1">
        <v>0</v>
      </c>
      <c r="H6308" s="1">
        <v>0</v>
      </c>
      <c r="I6308" s="1">
        <v>0</v>
      </c>
      <c r="J6308" s="1"/>
    </row>
    <row r="6309" spans="1:10" x14ac:dyDescent="0.25">
      <c r="A6309" s="1">
        <v>99.816035038406497</v>
      </c>
      <c r="B6309" s="1">
        <v>-245.326494647435</v>
      </c>
      <c r="C6309" s="1">
        <v>-6129.0963097011299</v>
      </c>
      <c r="D6309" s="1">
        <v>-4924.26909236135</v>
      </c>
      <c r="E6309" s="1">
        <v>-4924.26909236135</v>
      </c>
      <c r="F6309" s="1">
        <v>0</v>
      </c>
      <c r="G6309" s="1">
        <v>0</v>
      </c>
      <c r="H6309" s="1">
        <v>0</v>
      </c>
      <c r="I6309" s="1">
        <v>0</v>
      </c>
      <c r="J6309" s="1"/>
    </row>
    <row r="6310" spans="1:10" x14ac:dyDescent="0.25">
      <c r="A6310" s="1">
        <v>99.817355825227807</v>
      </c>
      <c r="B6310" s="1">
        <v>-245.452131339902</v>
      </c>
      <c r="C6310" s="1">
        <v>-6129.5278163766097</v>
      </c>
      <c r="D6310" s="1">
        <v>-4871.3452323900901</v>
      </c>
      <c r="E6310" s="1">
        <v>-4871.3452323900901</v>
      </c>
      <c r="F6310" s="1">
        <v>0</v>
      </c>
      <c r="G6310" s="1">
        <v>0</v>
      </c>
      <c r="H6310" s="1">
        <v>0</v>
      </c>
      <c r="I6310" s="1">
        <v>0</v>
      </c>
      <c r="J6310" s="1"/>
    </row>
    <row r="6311" spans="1:10" x14ac:dyDescent="0.25">
      <c r="A6311" s="1">
        <v>99.818676982606902</v>
      </c>
      <c r="B6311" s="1">
        <v>-245.57768093618</v>
      </c>
      <c r="C6311" s="1">
        <v>-6129.9588627359899</v>
      </c>
      <c r="D6311" s="1">
        <v>-4818.68170135933</v>
      </c>
      <c r="E6311" s="1">
        <v>-4818.68170135933</v>
      </c>
      <c r="F6311" s="1">
        <v>0</v>
      </c>
      <c r="G6311" s="1">
        <v>0</v>
      </c>
      <c r="H6311" s="1">
        <v>0</v>
      </c>
      <c r="I6311" s="1">
        <v>0</v>
      </c>
      <c r="J6311" s="1"/>
    </row>
    <row r="6312" spans="1:10" x14ac:dyDescent="0.25">
      <c r="A6312" s="1">
        <v>99.819998517800798</v>
      </c>
      <c r="B6312" s="1">
        <v>-245.70314319109301</v>
      </c>
      <c r="C6312" s="1">
        <v>-6130.3894447893199</v>
      </c>
      <c r="D6312" s="1">
        <v>-4766.2799519200298</v>
      </c>
      <c r="E6312" s="1">
        <v>-4766.2799519200298</v>
      </c>
      <c r="F6312" s="1">
        <v>0</v>
      </c>
      <c r="G6312" s="1">
        <v>0</v>
      </c>
      <c r="H6312" s="1">
        <v>0</v>
      </c>
      <c r="I6312" s="1">
        <v>0</v>
      </c>
      <c r="J6312" s="1"/>
    </row>
    <row r="6313" spans="1:10" x14ac:dyDescent="0.25">
      <c r="A6313" s="1">
        <v>99.821320438191606</v>
      </c>
      <c r="B6313" s="1">
        <v>-245.828517859708</v>
      </c>
      <c r="C6313" s="1">
        <v>-6130.8195585301301</v>
      </c>
      <c r="D6313" s="1">
        <v>-4714.1414349050901</v>
      </c>
      <c r="E6313" s="1">
        <v>-4714.1414349050901</v>
      </c>
      <c r="F6313" s="1">
        <v>0</v>
      </c>
      <c r="G6313" s="1">
        <v>0</v>
      </c>
      <c r="H6313" s="1">
        <v>0</v>
      </c>
      <c r="I6313" s="1">
        <v>0</v>
      </c>
      <c r="J6313" s="1"/>
    </row>
    <row r="6314" spans="1:10" x14ac:dyDescent="0.25">
      <c r="A6314" s="1">
        <v>99.822642751017298</v>
      </c>
      <c r="B6314" s="1">
        <v>-245.95380469678599</v>
      </c>
      <c r="C6314" s="1">
        <v>-6131.2491999557396</v>
      </c>
      <c r="D6314" s="1">
        <v>-4662.2675834335996</v>
      </c>
      <c r="E6314" s="1">
        <v>-4662.2675834335996</v>
      </c>
      <c r="F6314" s="1">
        <v>0</v>
      </c>
      <c r="G6314" s="1">
        <v>0</v>
      </c>
      <c r="H6314" s="1">
        <v>0</v>
      </c>
      <c r="I6314" s="1">
        <v>0</v>
      </c>
      <c r="J6314" s="1"/>
    </row>
    <row r="6315" spans="1:10" x14ac:dyDescent="0.25">
      <c r="A6315" s="1">
        <v>99.8239654636523</v>
      </c>
      <c r="B6315" s="1">
        <v>-246.07900345757</v>
      </c>
      <c r="C6315" s="1">
        <v>-6131.6783650616699</v>
      </c>
      <c r="D6315" s="1">
        <v>-4610.6598104737404</v>
      </c>
      <c r="E6315" s="1">
        <v>-4610.6598104737404</v>
      </c>
      <c r="F6315" s="1">
        <v>0</v>
      </c>
      <c r="G6315" s="1">
        <v>0</v>
      </c>
      <c r="H6315" s="1">
        <v>0</v>
      </c>
      <c r="I6315" s="1">
        <v>0</v>
      </c>
      <c r="J6315" s="1"/>
    </row>
    <row r="6316" spans="1:10" x14ac:dyDescent="0.25">
      <c r="A6316" s="1">
        <v>99.825288583414903</v>
      </c>
      <c r="B6316" s="1">
        <v>-246.204113897106</v>
      </c>
      <c r="C6316" s="1">
        <v>-6132.1070498358504</v>
      </c>
      <c r="D6316" s="1">
        <v>-4559.3195172044398</v>
      </c>
      <c r="E6316" s="1">
        <v>-4559.3195172044398</v>
      </c>
      <c r="F6316" s="1">
        <v>0</v>
      </c>
      <c r="G6316" s="1">
        <v>0</v>
      </c>
      <c r="H6316" s="1">
        <v>0</v>
      </c>
      <c r="I6316" s="1">
        <v>0</v>
      </c>
      <c r="J6316" s="1"/>
    </row>
    <row r="6317" spans="1:10" x14ac:dyDescent="0.25">
      <c r="A6317" s="1">
        <v>99.826612117625899</v>
      </c>
      <c r="B6317" s="1">
        <v>-246.32913577059401</v>
      </c>
      <c r="C6317" s="1">
        <v>-6132.5352502620499</v>
      </c>
      <c r="D6317" s="1">
        <v>-4508.2480857628998</v>
      </c>
      <c r="E6317" s="1">
        <v>-4508.2480857628998</v>
      </c>
      <c r="F6317" s="1">
        <v>0</v>
      </c>
      <c r="G6317" s="1">
        <v>0</v>
      </c>
      <c r="H6317" s="1">
        <v>0</v>
      </c>
      <c r="I6317" s="1">
        <v>0</v>
      </c>
      <c r="J6317" s="1"/>
    </row>
    <row r="6318" spans="1:10" x14ac:dyDescent="0.25">
      <c r="A6318" s="1">
        <v>99.827936073557296</v>
      </c>
      <c r="B6318" s="1">
        <v>-246.454068833544</v>
      </c>
      <c r="C6318" s="1">
        <v>-6132.9629623383298</v>
      </c>
      <c r="D6318" s="1">
        <v>-4457.4468877859099</v>
      </c>
      <c r="E6318" s="1">
        <v>-4457.4468877859099</v>
      </c>
      <c r="F6318" s="1">
        <v>0</v>
      </c>
      <c r="G6318" s="1">
        <v>0</v>
      </c>
      <c r="H6318" s="1">
        <v>0</v>
      </c>
      <c r="I6318" s="1">
        <v>0</v>
      </c>
      <c r="J6318" s="1"/>
    </row>
    <row r="6319" spans="1:10" x14ac:dyDescent="0.25">
      <c r="A6319" s="1">
        <v>99.829260458634593</v>
      </c>
      <c r="B6319" s="1">
        <v>-246.57891284017799</v>
      </c>
      <c r="C6319" s="1">
        <v>-6133.3901820370002</v>
      </c>
      <c r="D6319" s="1">
        <v>-4406.9172792169002</v>
      </c>
      <c r="E6319" s="1">
        <v>-4406.9172792169002</v>
      </c>
      <c r="F6319" s="1">
        <v>0</v>
      </c>
      <c r="G6319" s="1">
        <v>0</v>
      </c>
      <c r="H6319" s="1">
        <v>0</v>
      </c>
      <c r="I6319" s="1">
        <v>0</v>
      </c>
      <c r="J6319" s="1"/>
    </row>
    <row r="6320" spans="1:10" x14ac:dyDescent="0.25">
      <c r="A6320" s="1">
        <v>99.830585280109503</v>
      </c>
      <c r="B6320" s="1">
        <v>-246.70366754637101</v>
      </c>
      <c r="C6320" s="1">
        <v>-6133.8169053493402</v>
      </c>
      <c r="D6320" s="1">
        <v>-4356.6605867420303</v>
      </c>
      <c r="E6320" s="1">
        <v>-4356.6605867420303</v>
      </c>
      <c r="F6320" s="1">
        <v>0</v>
      </c>
      <c r="G6320" s="1">
        <v>0</v>
      </c>
      <c r="H6320" s="1">
        <v>0</v>
      </c>
      <c r="I6320" s="1">
        <v>0</v>
      </c>
      <c r="J6320" s="1"/>
    </row>
    <row r="6321" spans="1:10" x14ac:dyDescent="0.25">
      <c r="A6321" s="1">
        <v>99.831910545365801</v>
      </c>
      <c r="B6321" s="1">
        <v>-246.82833270749799</v>
      </c>
      <c r="C6321" s="1">
        <v>-6134.2431282498801</v>
      </c>
      <c r="D6321" s="1">
        <v>-4306.6781389349399</v>
      </c>
      <c r="E6321" s="1">
        <v>-4306.6781389349399</v>
      </c>
      <c r="F6321" s="1">
        <v>0</v>
      </c>
      <c r="G6321" s="1">
        <v>0</v>
      </c>
      <c r="H6321" s="1">
        <v>0</v>
      </c>
      <c r="I6321" s="1">
        <v>0</v>
      </c>
      <c r="J6321" s="1"/>
    </row>
    <row r="6322" spans="1:10" x14ac:dyDescent="0.25">
      <c r="A6322" s="1">
        <v>99.833236261737099</v>
      </c>
      <c r="B6322" s="1">
        <v>-246.952908079433</v>
      </c>
      <c r="C6322" s="1">
        <v>-6134.6688467197</v>
      </c>
      <c r="D6322" s="1">
        <v>-4256.9712424726904</v>
      </c>
      <c r="E6322" s="1">
        <v>-4256.9712424726904</v>
      </c>
      <c r="F6322" s="1">
        <v>0</v>
      </c>
      <c r="G6322" s="1">
        <v>0</v>
      </c>
      <c r="H6322" s="1">
        <v>0</v>
      </c>
      <c r="I6322" s="1">
        <v>0</v>
      </c>
      <c r="J6322" s="1"/>
    </row>
    <row r="6323" spans="1:10" x14ac:dyDescent="0.25">
      <c r="A6323" s="1">
        <v>99.834562436491595</v>
      </c>
      <c r="B6323" s="1">
        <v>-247.07739341681099</v>
      </c>
      <c r="C6323" s="1">
        <v>-6135.0940567302696</v>
      </c>
      <c r="D6323" s="1">
        <v>-4207.5411829745799</v>
      </c>
      <c r="E6323" s="1">
        <v>-4207.5411829745799</v>
      </c>
      <c r="F6323" s="1">
        <v>0</v>
      </c>
      <c r="G6323" s="1">
        <v>0</v>
      </c>
      <c r="H6323" s="1">
        <v>0</v>
      </c>
      <c r="I6323" s="1">
        <v>0</v>
      </c>
      <c r="J6323" s="1"/>
    </row>
    <row r="6324" spans="1:10" x14ac:dyDescent="0.25">
      <c r="A6324" s="1">
        <v>99.835889077060202</v>
      </c>
      <c r="B6324" s="1">
        <v>-247.20178847533899</v>
      </c>
      <c r="C6324" s="1">
        <v>-6135.5187542629401</v>
      </c>
      <c r="D6324" s="1">
        <v>-4158.3892349943799</v>
      </c>
      <c r="E6324" s="1">
        <v>-4158.3892349943799</v>
      </c>
      <c r="F6324" s="1">
        <v>0</v>
      </c>
      <c r="G6324" s="1">
        <v>0</v>
      </c>
      <c r="H6324" s="1">
        <v>0</v>
      </c>
      <c r="I6324" s="1">
        <v>0</v>
      </c>
      <c r="J6324" s="1"/>
    </row>
    <row r="6325" spans="1:10" x14ac:dyDescent="0.25">
      <c r="A6325" s="1">
        <v>99.837216190755896</v>
      </c>
      <c r="B6325" s="1">
        <v>-247.326093010676</v>
      </c>
      <c r="C6325" s="1">
        <v>-6135.9429352847601</v>
      </c>
      <c r="D6325" s="1">
        <v>-4109.5166535569597</v>
      </c>
      <c r="E6325" s="1">
        <v>-4109.5166535569597</v>
      </c>
      <c r="F6325" s="1">
        <v>0</v>
      </c>
      <c r="G6325" s="1">
        <v>0</v>
      </c>
      <c r="H6325" s="1">
        <v>0</v>
      </c>
      <c r="I6325" s="1">
        <v>0</v>
      </c>
      <c r="J6325" s="1"/>
    </row>
    <row r="6326" spans="1:10" x14ac:dyDescent="0.25">
      <c r="A6326" s="1">
        <v>99.838543784936803</v>
      </c>
      <c r="B6326" s="1">
        <v>-247.450306778602</v>
      </c>
      <c r="C6326" s="1">
        <v>-6136.3665957714102</v>
      </c>
      <c r="D6326" s="1">
        <v>-4060.92468263813</v>
      </c>
      <c r="E6326" s="1">
        <v>-4060.92468263813</v>
      </c>
      <c r="F6326" s="1">
        <v>0</v>
      </c>
      <c r="G6326" s="1">
        <v>0</v>
      </c>
      <c r="H6326" s="1">
        <v>0</v>
      </c>
      <c r="I6326" s="1">
        <v>0</v>
      </c>
      <c r="J6326" s="1"/>
    </row>
    <row r="6327" spans="1:10" x14ac:dyDescent="0.25">
      <c r="A6327" s="1">
        <v>99.839871866914507</v>
      </c>
      <c r="B6327" s="1">
        <v>-247.57442953445701</v>
      </c>
      <c r="C6327" s="1">
        <v>-6136.7897316927301</v>
      </c>
      <c r="D6327" s="1">
        <v>-4012.6145480618602</v>
      </c>
      <c r="E6327" s="1">
        <v>-4012.6145480618602</v>
      </c>
      <c r="F6327" s="1">
        <v>0</v>
      </c>
      <c r="G6327" s="1">
        <v>0</v>
      </c>
      <c r="H6327" s="1">
        <v>0</v>
      </c>
      <c r="I6327" s="1">
        <v>0</v>
      </c>
      <c r="J6327" s="1"/>
    </row>
    <row r="6328" spans="1:10" x14ac:dyDescent="0.25">
      <c r="A6328" s="1">
        <v>99.841200444040595</v>
      </c>
      <c r="B6328" s="1">
        <v>-247.69846103444499</v>
      </c>
      <c r="C6328" s="1">
        <v>-6137.2123390144698</v>
      </c>
      <c r="D6328" s="1">
        <v>-3964.5874541140602</v>
      </c>
      <c r="E6328" s="1">
        <v>-3964.5874541140602</v>
      </c>
      <c r="F6328" s="1">
        <v>0</v>
      </c>
      <c r="G6328" s="1">
        <v>0</v>
      </c>
      <c r="H6328" s="1">
        <v>0</v>
      </c>
      <c r="I6328" s="1">
        <v>0</v>
      </c>
      <c r="J6328" s="1"/>
    </row>
    <row r="6329" spans="1:10" x14ac:dyDescent="0.25">
      <c r="A6329" s="1">
        <v>99.842529523711406</v>
      </c>
      <c r="B6329" s="1">
        <v>-247.82240103399801</v>
      </c>
      <c r="C6329" s="1">
        <v>-6137.63441370693</v>
      </c>
      <c r="D6329" s="1">
        <v>-3916.8445965267301</v>
      </c>
      <c r="E6329" s="1">
        <v>-3916.8445965267301</v>
      </c>
      <c r="F6329" s="1">
        <v>0</v>
      </c>
      <c r="G6329" s="1">
        <v>0</v>
      </c>
      <c r="H6329" s="1">
        <v>0</v>
      </c>
      <c r="I6329" s="1">
        <v>0</v>
      </c>
      <c r="J6329" s="1"/>
    </row>
    <row r="6330" spans="1:10" x14ac:dyDescent="0.25">
      <c r="A6330" s="1">
        <v>99.843859113270199</v>
      </c>
      <c r="B6330" s="1">
        <v>-247.946249288796</v>
      </c>
      <c r="C6330" s="1">
        <v>-6138.0559517306101</v>
      </c>
      <c r="D6330" s="1">
        <v>-3869.3871438536798</v>
      </c>
      <c r="E6330" s="1">
        <v>-3869.3871438536798</v>
      </c>
      <c r="F6330" s="1">
        <v>0</v>
      </c>
      <c r="G6330" s="1">
        <v>0</v>
      </c>
      <c r="H6330" s="1">
        <v>0</v>
      </c>
      <c r="I6330" s="1">
        <v>0</v>
      </c>
      <c r="J6330" s="1"/>
    </row>
    <row r="6331" spans="1:10" x14ac:dyDescent="0.25">
      <c r="A6331" s="1">
        <v>99.845189220130806</v>
      </c>
      <c r="B6331" s="1">
        <v>-248.070005554933</v>
      </c>
      <c r="C6331" s="1">
        <v>-6138.4769490569397</v>
      </c>
      <c r="D6331" s="1">
        <v>-3822.2162630057301</v>
      </c>
      <c r="E6331" s="1">
        <v>-3822.2162630057301</v>
      </c>
      <c r="F6331" s="1">
        <v>0</v>
      </c>
      <c r="G6331" s="1">
        <v>0</v>
      </c>
      <c r="H6331" s="1">
        <v>0</v>
      </c>
      <c r="I6331" s="1">
        <v>0</v>
      </c>
      <c r="J6331" s="1"/>
    </row>
    <row r="6332" spans="1:10" x14ac:dyDescent="0.25">
      <c r="A6332" s="1">
        <v>99.846519851555797</v>
      </c>
      <c r="B6332" s="1">
        <v>-248.19366958855201</v>
      </c>
      <c r="C6332" s="1">
        <v>-6138.8974016391203</v>
      </c>
      <c r="D6332" s="1">
        <v>-3775.33309741317</v>
      </c>
      <c r="E6332" s="1">
        <v>-3775.33309741317</v>
      </c>
      <c r="F6332" s="1">
        <v>0</v>
      </c>
      <c r="G6332" s="1">
        <v>0</v>
      </c>
      <c r="H6332" s="1">
        <v>0</v>
      </c>
      <c r="I6332" s="1">
        <v>0</v>
      </c>
      <c r="J6332" s="1"/>
    </row>
    <row r="6333" spans="1:10" x14ac:dyDescent="0.25">
      <c r="A6333" s="1">
        <v>99.8478510149844</v>
      </c>
      <c r="B6333" s="1">
        <v>-248.317241145179</v>
      </c>
      <c r="C6333" s="1">
        <v>-6139.3173054559502</v>
      </c>
      <c r="D6333" s="1">
        <v>-3728.7387684202199</v>
      </c>
      <c r="E6333" s="1">
        <v>-3728.7387684202199</v>
      </c>
      <c r="F6333" s="1">
        <v>0</v>
      </c>
      <c r="G6333" s="1">
        <v>0</v>
      </c>
      <c r="H6333" s="1">
        <v>0</v>
      </c>
      <c r="I6333" s="1">
        <v>0</v>
      </c>
      <c r="J6333" s="1"/>
    </row>
    <row r="6334" spans="1:10" x14ac:dyDescent="0.25">
      <c r="A6334" s="1">
        <v>99.849182717717198</v>
      </c>
      <c r="B6334" s="1">
        <v>-248.44071998116399</v>
      </c>
      <c r="C6334" s="1">
        <v>-6139.7366564559698</v>
      </c>
      <c r="D6334" s="1">
        <v>-3682.43439035965</v>
      </c>
      <c r="E6334" s="1">
        <v>-3682.43439035965</v>
      </c>
      <c r="F6334" s="1">
        <v>0</v>
      </c>
      <c r="G6334" s="1">
        <v>0</v>
      </c>
      <c r="H6334" s="1">
        <v>0</v>
      </c>
      <c r="I6334" s="1">
        <v>0</v>
      </c>
      <c r="J6334" s="1"/>
    </row>
    <row r="6335" spans="1:10" x14ac:dyDescent="0.25">
      <c r="A6335" s="1">
        <v>99.850514967191799</v>
      </c>
      <c r="B6335" s="1">
        <v>-248.564105852756</v>
      </c>
      <c r="C6335" s="1">
        <v>-6140.1554506010098</v>
      </c>
      <c r="D6335" s="1">
        <v>-3636.4210539133101</v>
      </c>
      <c r="E6335" s="1">
        <v>-3636.4210539133101</v>
      </c>
      <c r="F6335" s="1">
        <v>0</v>
      </c>
      <c r="G6335" s="1">
        <v>0</v>
      </c>
      <c r="H6335" s="1">
        <v>0</v>
      </c>
      <c r="I6335" s="1">
        <v>0</v>
      </c>
      <c r="J6335" s="1"/>
    </row>
    <row r="6336" spans="1:10" x14ac:dyDescent="0.25">
      <c r="A6336" s="1">
        <v>99.851847770821493</v>
      </c>
      <c r="B6336" s="1">
        <v>-248.68739851522</v>
      </c>
      <c r="C6336" s="1">
        <v>-6140.5736838619596</v>
      </c>
      <c r="D6336" s="1">
        <v>-3590.6998359583099</v>
      </c>
      <c r="E6336" s="1">
        <v>-3590.6998359583099</v>
      </c>
      <c r="F6336" s="1">
        <v>0</v>
      </c>
      <c r="G6336" s="1">
        <v>0</v>
      </c>
      <c r="H6336" s="1">
        <v>0</v>
      </c>
      <c r="I6336" s="1">
        <v>0</v>
      </c>
      <c r="J6336" s="1"/>
    </row>
    <row r="6337" spans="1:10" x14ac:dyDescent="0.25">
      <c r="A6337" s="1">
        <v>99.853181135878103</v>
      </c>
      <c r="B6337" s="1">
        <v>-248.81059772562099</v>
      </c>
      <c r="C6337" s="1">
        <v>-6140.9913521864501</v>
      </c>
      <c r="D6337" s="1">
        <v>-3545.2717981404098</v>
      </c>
      <c r="E6337" s="1">
        <v>-3545.2717981404098</v>
      </c>
      <c r="F6337" s="1">
        <v>0</v>
      </c>
      <c r="G6337" s="1">
        <v>0</v>
      </c>
      <c r="H6337" s="1">
        <v>0</v>
      </c>
      <c r="I6337" s="1">
        <v>0</v>
      </c>
      <c r="J6337" s="1"/>
    </row>
    <row r="6338" spans="1:10" x14ac:dyDescent="0.25">
      <c r="A6338" s="1">
        <v>99.854515069816699</v>
      </c>
      <c r="B6338" s="1">
        <v>-248.93370323986201</v>
      </c>
      <c r="C6338" s="1">
        <v>-6141.4084515368604</v>
      </c>
      <c r="D6338" s="1">
        <v>-3500.13798015562</v>
      </c>
      <c r="E6338" s="1">
        <v>-3500.13798015562</v>
      </c>
      <c r="F6338" s="1">
        <v>0</v>
      </c>
      <c r="G6338" s="1">
        <v>0</v>
      </c>
      <c r="H6338" s="1">
        <v>0</v>
      </c>
      <c r="I6338" s="1">
        <v>0</v>
      </c>
      <c r="J6338" s="1"/>
    </row>
    <row r="6339" spans="1:10" x14ac:dyDescent="0.25">
      <c r="A6339" s="1">
        <v>99.855849580013199</v>
      </c>
      <c r="B6339" s="1">
        <v>-249.05671481440299</v>
      </c>
      <c r="C6339" s="1">
        <v>-6141.82497787382</v>
      </c>
      <c r="D6339" s="1">
        <v>-3455.2994128917298</v>
      </c>
      <c r="E6339" s="1">
        <v>-3455.2994128917298</v>
      </c>
      <c r="F6339" s="1">
        <v>0</v>
      </c>
      <c r="G6339" s="1">
        <v>0</v>
      </c>
      <c r="H6339" s="1">
        <v>0</v>
      </c>
      <c r="I6339" s="1">
        <v>0</v>
      </c>
      <c r="J6339" s="1"/>
    </row>
    <row r="6340" spans="1:10" x14ac:dyDescent="0.25">
      <c r="A6340" s="1">
        <v>99.857184673865106</v>
      </c>
      <c r="B6340" s="1">
        <v>-249.179632205095</v>
      </c>
      <c r="C6340" s="1">
        <v>-6142.240927158</v>
      </c>
      <c r="D6340" s="1">
        <v>-3410.7571029696501</v>
      </c>
      <c r="E6340" s="1">
        <v>-3410.7571029696501</v>
      </c>
      <c r="F6340" s="1">
        <v>0</v>
      </c>
      <c r="G6340" s="1">
        <v>0</v>
      </c>
      <c r="H6340" s="1">
        <v>0</v>
      </c>
      <c r="I6340" s="1">
        <v>0</v>
      </c>
      <c r="J6340" s="1"/>
    </row>
    <row r="6341" spans="1:10" x14ac:dyDescent="0.25">
      <c r="A6341" s="1">
        <v>99.858520358737906</v>
      </c>
      <c r="B6341" s="1">
        <v>-249.302455169344</v>
      </c>
      <c r="C6341" s="1">
        <v>-6142.6562953434895</v>
      </c>
      <c r="D6341" s="1">
        <v>-3366.5120458054998</v>
      </c>
      <c r="E6341" s="1">
        <v>-3366.5120458054998</v>
      </c>
      <c r="F6341" s="1">
        <v>0</v>
      </c>
      <c r="G6341" s="1">
        <v>0</v>
      </c>
      <c r="H6341" s="1">
        <v>0</v>
      </c>
      <c r="I6341" s="1">
        <v>0</v>
      </c>
      <c r="J6341" s="1"/>
    </row>
    <row r="6342" spans="1:10" x14ac:dyDescent="0.25">
      <c r="A6342" s="1">
        <v>99.8598566420347</v>
      </c>
      <c r="B6342" s="1">
        <v>-249.425183462315</v>
      </c>
      <c r="C6342" s="1">
        <v>-6143.0710783898803</v>
      </c>
      <c r="D6342" s="1">
        <v>-3322.5652129447599</v>
      </c>
      <c r="E6342" s="1">
        <v>-3322.5652129447599</v>
      </c>
      <c r="F6342" s="1">
        <v>0</v>
      </c>
      <c r="G6342" s="1">
        <v>0</v>
      </c>
      <c r="H6342" s="1">
        <v>0</v>
      </c>
      <c r="I6342" s="1">
        <v>0</v>
      </c>
      <c r="J6342" s="1"/>
    </row>
    <row r="6343" spans="1:10" x14ac:dyDescent="0.25">
      <c r="A6343" s="1">
        <v>99.861193531245107</v>
      </c>
      <c r="B6343" s="1">
        <v>-249.54781684112399</v>
      </c>
      <c r="C6343" s="1">
        <v>-6143.4852722523401</v>
      </c>
      <c r="D6343" s="1">
        <v>-3278.9175667381401</v>
      </c>
      <c r="E6343" s="1">
        <v>-3278.9175667381401</v>
      </c>
      <c r="F6343" s="1">
        <v>0</v>
      </c>
      <c r="G6343" s="1">
        <v>0</v>
      </c>
      <c r="H6343" s="1">
        <v>0</v>
      </c>
      <c r="I6343" s="1">
        <v>0</v>
      </c>
      <c r="J6343" s="1"/>
    </row>
    <row r="6344" spans="1:10" x14ac:dyDescent="0.25">
      <c r="A6344" s="1">
        <v>99.862531033671104</v>
      </c>
      <c r="B6344" s="1">
        <v>-249.670355062281</v>
      </c>
      <c r="C6344" s="1">
        <v>-6143.8988728945296</v>
      </c>
      <c r="D6344" s="1">
        <v>-3235.5700487362201</v>
      </c>
      <c r="E6344" s="1">
        <v>-3235.5700487362201</v>
      </c>
      <c r="F6344" s="1">
        <v>0</v>
      </c>
      <c r="G6344" s="1">
        <v>0</v>
      </c>
      <c r="H6344" s="1">
        <v>0</v>
      </c>
      <c r="I6344" s="1">
        <v>0</v>
      </c>
      <c r="J6344" s="1"/>
    </row>
    <row r="6345" spans="1:10" x14ac:dyDescent="0.25">
      <c r="A6345" s="1">
        <v>99.863869156762206</v>
      </c>
      <c r="B6345" s="1">
        <v>-249.79279788211699</v>
      </c>
      <c r="C6345" s="1">
        <v>-6144.3118762686399</v>
      </c>
      <c r="D6345" s="1">
        <v>-3192.5235827741799</v>
      </c>
      <c r="E6345" s="1">
        <v>-3192.5235827741799</v>
      </c>
      <c r="F6345" s="1">
        <v>0</v>
      </c>
      <c r="G6345" s="1">
        <v>0</v>
      </c>
      <c r="H6345" s="1">
        <v>0</v>
      </c>
      <c r="I6345" s="1">
        <v>0</v>
      </c>
      <c r="J6345" s="1"/>
    </row>
    <row r="6346" spans="1:10" x14ac:dyDescent="0.25">
      <c r="A6346" s="1">
        <v>99.865207907882507</v>
      </c>
      <c r="B6346" s="1">
        <v>-249.91514505774401</v>
      </c>
      <c r="C6346" s="1">
        <v>-6144.7242783336796</v>
      </c>
      <c r="D6346" s="1">
        <v>-3149.77908042435</v>
      </c>
      <c r="E6346" s="1">
        <v>-3149.77908042435</v>
      </c>
      <c r="F6346" s="1">
        <v>0</v>
      </c>
      <c r="G6346" s="1">
        <v>0</v>
      </c>
      <c r="H6346" s="1">
        <v>0</v>
      </c>
      <c r="I6346" s="1">
        <v>0</v>
      </c>
      <c r="J6346" s="1"/>
    </row>
    <row r="6347" spans="1:10" x14ac:dyDescent="0.25">
      <c r="A6347" s="1">
        <v>99.866547294537099</v>
      </c>
      <c r="B6347" s="1">
        <v>-250.03739634561001</v>
      </c>
      <c r="C6347" s="1">
        <v>-6145.1360750490603</v>
      </c>
      <c r="D6347" s="1">
        <v>-3107.3374258325398</v>
      </c>
      <c r="E6347" s="1">
        <v>-3107.3374258325398</v>
      </c>
      <c r="F6347" s="1">
        <v>0</v>
      </c>
      <c r="G6347" s="1">
        <v>0</v>
      </c>
      <c r="H6347" s="1">
        <v>0</v>
      </c>
      <c r="I6347" s="1">
        <v>0</v>
      </c>
      <c r="J6347" s="1"/>
    </row>
    <row r="6348" spans="1:10" x14ac:dyDescent="0.25">
      <c r="A6348" s="1">
        <v>99.867887324110299</v>
      </c>
      <c r="B6348" s="1">
        <v>-250.159551502071</v>
      </c>
      <c r="C6348" s="1">
        <v>-6145.5472623774103</v>
      </c>
      <c r="D6348" s="1">
        <v>-3065.1995001681698</v>
      </c>
      <c r="E6348" s="1">
        <v>-3065.1995001681698</v>
      </c>
      <c r="F6348" s="1">
        <v>0</v>
      </c>
      <c r="G6348" s="1">
        <v>0</v>
      </c>
      <c r="H6348" s="1">
        <v>0</v>
      </c>
      <c r="I6348" s="1">
        <v>0</v>
      </c>
      <c r="J6348" s="1"/>
    </row>
    <row r="6349" spans="1:10" x14ac:dyDescent="0.25">
      <c r="A6349" s="1">
        <v>99.869228003992603</v>
      </c>
      <c r="B6349" s="1">
        <v>-250.281610284425</v>
      </c>
      <c r="C6349" s="1">
        <v>-6145.9578362688799</v>
      </c>
      <c r="D6349" s="1">
        <v>-3023.3661564358199</v>
      </c>
      <c r="E6349" s="1">
        <v>-3023.3661564358199</v>
      </c>
      <c r="F6349" s="1">
        <v>0</v>
      </c>
      <c r="G6349" s="1">
        <v>0</v>
      </c>
      <c r="H6349" s="1">
        <v>0</v>
      </c>
      <c r="I6349" s="1">
        <v>0</v>
      </c>
      <c r="J6349" s="1"/>
    </row>
    <row r="6350" spans="1:10" x14ac:dyDescent="0.25">
      <c r="A6350" s="1">
        <v>99.870569341650295</v>
      </c>
      <c r="B6350" s="1">
        <v>-250.40357244910999</v>
      </c>
      <c r="C6350" s="1">
        <v>-6146.3677926898899</v>
      </c>
      <c r="D6350" s="1">
        <v>-2981.8382323174601</v>
      </c>
      <c r="E6350" s="1">
        <v>-2981.8382323174601</v>
      </c>
      <c r="F6350" s="1">
        <v>0</v>
      </c>
      <c r="G6350" s="1">
        <v>0</v>
      </c>
      <c r="H6350" s="1">
        <v>0</v>
      </c>
      <c r="I6350" s="1">
        <v>0</v>
      </c>
      <c r="J6350" s="1"/>
    </row>
    <row r="6351" spans="1:10" x14ac:dyDescent="0.25">
      <c r="A6351" s="1">
        <v>99.871911344516803</v>
      </c>
      <c r="B6351" s="1">
        <v>-250.525437753088</v>
      </c>
      <c r="C6351" s="1">
        <v>-6146.7771276038502</v>
      </c>
      <c r="D6351" s="1">
        <v>-2940.6165544495302</v>
      </c>
      <c r="E6351" s="1">
        <v>-2940.6165544495302</v>
      </c>
      <c r="F6351" s="1">
        <v>0</v>
      </c>
      <c r="G6351" s="1">
        <v>0</v>
      </c>
      <c r="H6351" s="1">
        <v>0</v>
      </c>
      <c r="I6351" s="1">
        <v>0</v>
      </c>
      <c r="J6351" s="1"/>
    </row>
    <row r="6352" spans="1:10" x14ac:dyDescent="0.25">
      <c r="A6352" s="1">
        <v>99.873254020030103</v>
      </c>
      <c r="B6352" s="1">
        <v>-250.64720595333</v>
      </c>
      <c r="C6352" s="1">
        <v>-6147.18583696532</v>
      </c>
      <c r="D6352" s="1">
        <v>-2899.7019245346701</v>
      </c>
      <c r="E6352" s="1">
        <v>-2899.7019245346701</v>
      </c>
      <c r="F6352" s="1">
        <v>0</v>
      </c>
      <c r="G6352" s="1">
        <v>0</v>
      </c>
      <c r="H6352" s="1">
        <v>0</v>
      </c>
      <c r="I6352" s="1">
        <v>0</v>
      </c>
      <c r="J6352" s="1"/>
    </row>
    <row r="6353" spans="1:10" x14ac:dyDescent="0.25">
      <c r="A6353" s="1">
        <v>99.874597375658595</v>
      </c>
      <c r="B6353" s="1">
        <v>-250.76887680678999</v>
      </c>
      <c r="C6353" s="1">
        <v>-6147.5939167331799</v>
      </c>
      <c r="D6353" s="1">
        <v>-2859.0951281729799</v>
      </c>
      <c r="E6353" s="1">
        <v>-2859.0951281729799</v>
      </c>
      <c r="F6353" s="1">
        <v>0</v>
      </c>
      <c r="G6353" s="1">
        <v>0</v>
      </c>
      <c r="H6353" s="1">
        <v>0</v>
      </c>
      <c r="I6353" s="1">
        <v>0</v>
      </c>
      <c r="J6353" s="1"/>
    </row>
    <row r="6354" spans="1:10" x14ac:dyDescent="0.25">
      <c r="A6354" s="1">
        <v>99.875941418780599</v>
      </c>
      <c r="B6354" s="1">
        <v>-250.89045007008599</v>
      </c>
      <c r="C6354" s="1">
        <v>-6148.0013628830102</v>
      </c>
      <c r="D6354" s="1">
        <v>-2818.7969412890002</v>
      </c>
      <c r="E6354" s="1">
        <v>-2818.7969412890002</v>
      </c>
      <c r="F6354" s="1">
        <v>0</v>
      </c>
      <c r="G6354" s="1">
        <v>0</v>
      </c>
      <c r="H6354" s="1">
        <v>0</v>
      </c>
      <c r="I6354" s="1">
        <v>0</v>
      </c>
      <c r="J6354" s="1"/>
    </row>
    <row r="6355" spans="1:10" x14ac:dyDescent="0.25">
      <c r="A6355" s="1">
        <v>99.877286156884693</v>
      </c>
      <c r="B6355" s="1">
        <v>-251.01192550097301</v>
      </c>
      <c r="C6355" s="1">
        <v>-6148.4081713683299</v>
      </c>
      <c r="D6355" s="1">
        <v>-2778.8081136308601</v>
      </c>
      <c r="E6355" s="1">
        <v>-2778.8081136308601</v>
      </c>
      <c r="F6355" s="1">
        <v>0</v>
      </c>
      <c r="G6355" s="1">
        <v>0</v>
      </c>
      <c r="H6355" s="1">
        <v>0</v>
      </c>
      <c r="I6355" s="1">
        <v>0</v>
      </c>
      <c r="J6355" s="1"/>
    </row>
    <row r="6356" spans="1:10" x14ac:dyDescent="0.25">
      <c r="A6356" s="1">
        <v>99.878631597440801</v>
      </c>
      <c r="B6356" s="1">
        <v>-251.13330285595401</v>
      </c>
      <c r="C6356" s="1">
        <v>-6148.8143381651098</v>
      </c>
      <c r="D6356" s="1">
        <v>-2739.12937981911</v>
      </c>
      <c r="E6356" s="1">
        <v>-2739.12937981911</v>
      </c>
      <c r="F6356" s="1">
        <v>0</v>
      </c>
      <c r="G6356" s="1">
        <v>0</v>
      </c>
      <c r="H6356" s="1">
        <v>0</v>
      </c>
      <c r="I6356" s="1">
        <v>0</v>
      </c>
      <c r="J6356" s="1"/>
    </row>
    <row r="6357" spans="1:10" x14ac:dyDescent="0.25">
      <c r="A6357" s="1">
        <v>99.879977747913699</v>
      </c>
      <c r="B6357" s="1">
        <v>-251.25458189222499</v>
      </c>
      <c r="C6357" s="1">
        <v>-6149.2198592280702</v>
      </c>
      <c r="D6357" s="1">
        <v>-2699.7614586744098</v>
      </c>
      <c r="E6357" s="1">
        <v>-2699.7614586744098</v>
      </c>
      <c r="F6357" s="1">
        <v>0</v>
      </c>
      <c r="G6357" s="1">
        <v>0</v>
      </c>
      <c r="H6357" s="1">
        <v>0</v>
      </c>
      <c r="I6357" s="1">
        <v>0</v>
      </c>
      <c r="J6357" s="1"/>
    </row>
    <row r="6358" spans="1:10" x14ac:dyDescent="0.25">
      <c r="A6358" s="1">
        <v>99.881324615780699</v>
      </c>
      <c r="B6358" s="1">
        <v>-251.37576236701</v>
      </c>
      <c r="C6358" s="1">
        <v>-6149.6247305309298</v>
      </c>
      <c r="D6358" s="1">
        <v>-2660.7050552052301</v>
      </c>
      <c r="E6358" s="1">
        <v>-2660.7050552052301</v>
      </c>
      <c r="F6358" s="1">
        <v>0</v>
      </c>
      <c r="G6358" s="1">
        <v>0</v>
      </c>
      <c r="H6358" s="1">
        <v>0</v>
      </c>
      <c r="I6358" s="1">
        <v>0</v>
      </c>
      <c r="J6358" s="1"/>
    </row>
    <row r="6359" spans="1:10" x14ac:dyDescent="0.25">
      <c r="A6359" s="1">
        <v>99.882672208439303</v>
      </c>
      <c r="B6359" s="1">
        <v>-251.49684403835701</v>
      </c>
      <c r="C6359" s="1">
        <v>-6150.0289480424499</v>
      </c>
      <c r="D6359" s="1">
        <v>-2621.9608472753398</v>
      </c>
      <c r="E6359" s="1">
        <v>-2621.9608472753398</v>
      </c>
      <c r="F6359" s="1">
        <v>0</v>
      </c>
      <c r="G6359" s="1">
        <v>0</v>
      </c>
      <c r="H6359" s="1">
        <v>0</v>
      </c>
      <c r="I6359" s="1">
        <v>0</v>
      </c>
      <c r="J6359" s="1"/>
    </row>
    <row r="6360" spans="1:10" x14ac:dyDescent="0.25">
      <c r="A6360" s="1">
        <v>99.884020533410805</v>
      </c>
      <c r="B6360" s="1">
        <v>-251.61782666188299</v>
      </c>
      <c r="C6360" s="1">
        <v>-6150.4325077297599</v>
      </c>
      <c r="D6360" s="1">
        <v>-2583.5295006705201</v>
      </c>
      <c r="E6360" s="1">
        <v>-2583.5295006705201</v>
      </c>
      <c r="F6360" s="1">
        <v>0</v>
      </c>
      <c r="G6360" s="1">
        <v>0</v>
      </c>
      <c r="H6360" s="1">
        <v>0</v>
      </c>
      <c r="I6360" s="1">
        <v>0</v>
      </c>
      <c r="J6360" s="1"/>
    </row>
    <row r="6361" spans="1:10" x14ac:dyDescent="0.25">
      <c r="A6361" s="1">
        <v>99.885369598176496</v>
      </c>
      <c r="B6361" s="1">
        <v>-251.738709996202</v>
      </c>
      <c r="C6361" s="1">
        <v>-6150.83540557781</v>
      </c>
      <c r="D6361" s="1">
        <v>-2545.41166852379</v>
      </c>
      <c r="E6361" s="1">
        <v>-2545.41166852379</v>
      </c>
      <c r="F6361" s="1">
        <v>0</v>
      </c>
      <c r="G6361" s="1">
        <v>0</v>
      </c>
      <c r="H6361" s="1">
        <v>0</v>
      </c>
      <c r="I6361" s="1">
        <v>0</v>
      </c>
      <c r="J6361" s="1"/>
    </row>
    <row r="6362" spans="1:10" x14ac:dyDescent="0.25">
      <c r="A6362" s="1">
        <v>99.886719410261605</v>
      </c>
      <c r="B6362" s="1">
        <v>-251.85949379795699</v>
      </c>
      <c r="C6362" s="1">
        <v>-6151.23763754424</v>
      </c>
      <c r="D6362" s="1">
        <v>-2507.6079734821601</v>
      </c>
      <c r="E6362" s="1">
        <v>-2507.6079734821601</v>
      </c>
      <c r="F6362" s="1">
        <v>0</v>
      </c>
      <c r="G6362" s="1">
        <v>0</v>
      </c>
      <c r="H6362" s="1">
        <v>0</v>
      </c>
      <c r="I6362" s="1">
        <v>0</v>
      </c>
      <c r="J6362" s="1"/>
    </row>
    <row r="6363" spans="1:10" x14ac:dyDescent="0.25">
      <c r="A6363" s="1">
        <v>99.888069977129803</v>
      </c>
      <c r="B6363" s="1">
        <v>-251.98017782519599</v>
      </c>
      <c r="C6363" s="1">
        <v>-6151.6391996205703</v>
      </c>
      <c r="D6363" s="1">
        <v>-2470.1190382618802</v>
      </c>
      <c r="E6363" s="1">
        <v>-2470.1190382618802</v>
      </c>
      <c r="F6363" s="1">
        <v>0</v>
      </c>
      <c r="G6363" s="1">
        <v>0</v>
      </c>
      <c r="H6363" s="1">
        <v>0</v>
      </c>
      <c r="I6363" s="1">
        <v>0</v>
      </c>
      <c r="J6363" s="1"/>
    </row>
    <row r="6364" spans="1:10" x14ac:dyDescent="0.25">
      <c r="A6364" s="1">
        <v>99.889421306205804</v>
      </c>
      <c r="B6364" s="1">
        <v>-252.100761834819</v>
      </c>
      <c r="C6364" s="1">
        <v>-6152.0400877697803</v>
      </c>
      <c r="D6364" s="1">
        <v>-2432.94545319284</v>
      </c>
      <c r="E6364" s="1">
        <v>-2432.94545319284</v>
      </c>
      <c r="F6364" s="1">
        <v>0</v>
      </c>
      <c r="G6364" s="1">
        <v>0</v>
      </c>
      <c r="H6364" s="1">
        <v>0</v>
      </c>
      <c r="I6364" s="1">
        <v>0</v>
      </c>
      <c r="J6364" s="1"/>
    </row>
    <row r="6365" spans="1:10" x14ac:dyDescent="0.25">
      <c r="A6365" s="1">
        <v>99.890773405075805</v>
      </c>
      <c r="B6365" s="1">
        <v>-252.221245584489</v>
      </c>
      <c r="C6365" s="1">
        <v>-6152.4402979828301</v>
      </c>
      <c r="D6365" s="1">
        <v>-2396.08779627172</v>
      </c>
      <c r="E6365" s="1">
        <v>-2396.08779627172</v>
      </c>
      <c r="F6365" s="1">
        <v>0</v>
      </c>
      <c r="G6365" s="1">
        <v>0</v>
      </c>
      <c r="H6365" s="1">
        <v>0</v>
      </c>
      <c r="I6365" s="1">
        <v>0</v>
      </c>
      <c r="J6365" s="1"/>
    </row>
    <row r="6366" spans="1:10" x14ac:dyDescent="0.25">
      <c r="A6366" s="1">
        <v>99.892126281198998</v>
      </c>
      <c r="B6366" s="1">
        <v>-252.34162883169699</v>
      </c>
      <c r="C6366" s="1">
        <v>-6152.83982624286</v>
      </c>
      <c r="D6366" s="1">
        <v>-2359.5466263875301</v>
      </c>
      <c r="E6366" s="1">
        <v>-2359.5466263875301</v>
      </c>
      <c r="F6366" s="1">
        <v>0</v>
      </c>
      <c r="G6366" s="1">
        <v>0</v>
      </c>
      <c r="H6366" s="1">
        <v>0</v>
      </c>
      <c r="I6366" s="1">
        <v>0</v>
      </c>
      <c r="J6366" s="1"/>
    </row>
    <row r="6367" spans="1:10" x14ac:dyDescent="0.25">
      <c r="A6367" s="1">
        <v>99.893479942157299</v>
      </c>
      <c r="B6367" s="1">
        <v>-252.46191133457901</v>
      </c>
      <c r="C6367" s="1">
        <v>-6153.2386685238098</v>
      </c>
      <c r="D6367" s="1">
        <v>-2323.3224921583001</v>
      </c>
      <c r="E6367" s="1">
        <v>-2323.3224921583001</v>
      </c>
      <c r="F6367" s="1">
        <v>0</v>
      </c>
      <c r="G6367" s="1">
        <v>0</v>
      </c>
      <c r="H6367" s="1">
        <v>0</v>
      </c>
      <c r="I6367" s="1">
        <v>0</v>
      </c>
      <c r="J6367" s="1"/>
    </row>
    <row r="6368" spans="1:10" x14ac:dyDescent="0.25">
      <c r="A6368" s="1">
        <v>99.894834395337199</v>
      </c>
      <c r="B6368" s="1">
        <v>-252.582092849703</v>
      </c>
      <c r="C6368" s="1">
        <v>-6153.6368208235599</v>
      </c>
      <c r="D6368" s="1">
        <v>-2287.4159132158402</v>
      </c>
      <c r="E6368" s="1">
        <v>-2287.4159132158402</v>
      </c>
      <c r="F6368" s="1">
        <v>0</v>
      </c>
      <c r="G6368" s="1">
        <v>0</v>
      </c>
      <c r="H6368" s="1">
        <v>0</v>
      </c>
      <c r="I6368" s="1">
        <v>0</v>
      </c>
      <c r="J6368" s="1"/>
    </row>
    <row r="6369" spans="1:10" x14ac:dyDescent="0.25">
      <c r="A6369" s="1">
        <v>99.896189648354905</v>
      </c>
      <c r="B6369" s="1">
        <v>-252.70217313546101</v>
      </c>
      <c r="C6369" s="1">
        <v>-6154.0342791246603</v>
      </c>
      <c r="D6369" s="1">
        <v>-2251.82739784967</v>
      </c>
      <c r="E6369" s="1">
        <v>-2251.82739784967</v>
      </c>
      <c r="F6369" s="1">
        <v>0</v>
      </c>
      <c r="G6369" s="1">
        <v>0</v>
      </c>
      <c r="H6369" s="1">
        <v>0</v>
      </c>
      <c r="I6369" s="1">
        <v>0</v>
      </c>
      <c r="J6369" s="1"/>
    </row>
    <row r="6370" spans="1:10" x14ac:dyDescent="0.25">
      <c r="A6370" s="1">
        <v>99.897545708749107</v>
      </c>
      <c r="B6370" s="1">
        <v>-252.822151949496</v>
      </c>
      <c r="C6370" s="1">
        <v>-6154.4310394230697</v>
      </c>
      <c r="D6370" s="1">
        <v>-2216.55743897823</v>
      </c>
      <c r="E6370" s="1">
        <v>-2216.55743897823</v>
      </c>
      <c r="F6370" s="1">
        <v>0</v>
      </c>
      <c r="G6370" s="1">
        <v>0</v>
      </c>
      <c r="H6370" s="1">
        <v>0</v>
      </c>
      <c r="I6370" s="1">
        <v>0</v>
      </c>
      <c r="J6370" s="1"/>
    </row>
    <row r="6371" spans="1:10" x14ac:dyDescent="0.25">
      <c r="A6371" s="1">
        <v>99.898902583987294</v>
      </c>
      <c r="B6371" s="1">
        <v>-252.94202904916</v>
      </c>
      <c r="C6371" s="1">
        <v>-6154.8270977153097</v>
      </c>
      <c r="D6371" s="1">
        <v>-2181.6065010053899</v>
      </c>
      <c r="E6371" s="1">
        <v>-2181.6065010053899</v>
      </c>
      <c r="F6371" s="1">
        <v>0</v>
      </c>
      <c r="G6371" s="1">
        <v>0</v>
      </c>
      <c r="H6371" s="1">
        <v>0</v>
      </c>
      <c r="I6371" s="1">
        <v>0</v>
      </c>
      <c r="J6371" s="1"/>
    </row>
    <row r="6372" spans="1:10" x14ac:dyDescent="0.25">
      <c r="A6372" s="1">
        <v>99.900260281660096</v>
      </c>
      <c r="B6372" s="1">
        <v>-253.06180419227999</v>
      </c>
      <c r="C6372" s="1">
        <v>-6155.2224499925296</v>
      </c>
      <c r="D6372" s="1">
        <v>-2146.9750451186601</v>
      </c>
      <c r="E6372" s="1">
        <v>-2146.9750451186601</v>
      </c>
      <c r="F6372" s="1">
        <v>0</v>
      </c>
      <c r="G6372" s="1">
        <v>0</v>
      </c>
      <c r="H6372" s="1">
        <v>0</v>
      </c>
      <c r="I6372" s="1">
        <v>0</v>
      </c>
      <c r="J6372" s="1"/>
    </row>
    <row r="6373" spans="1:10" x14ac:dyDescent="0.25">
      <c r="A6373" s="1">
        <v>99.901618809268001</v>
      </c>
      <c r="B6373" s="1">
        <v>-253.18147713743801</v>
      </c>
      <c r="C6373" s="1">
        <v>-6155.6170922589099</v>
      </c>
      <c r="D6373" s="1">
        <v>-2112.6635037840301</v>
      </c>
      <c r="E6373" s="1">
        <v>-2112.6635037840301</v>
      </c>
      <c r="F6373" s="1">
        <v>0</v>
      </c>
      <c r="G6373" s="1">
        <v>0</v>
      </c>
      <c r="H6373" s="1">
        <v>0</v>
      </c>
      <c r="I6373" s="1">
        <v>0</v>
      </c>
      <c r="J6373" s="1"/>
    </row>
    <row r="6374" spans="1:10" x14ac:dyDescent="0.25">
      <c r="A6374" s="1">
        <v>99.902978174364307</v>
      </c>
      <c r="B6374" s="1">
        <v>-253.30104764189301</v>
      </c>
      <c r="C6374" s="1">
        <v>-6156.0110205187502</v>
      </c>
      <c r="D6374" s="1">
        <v>-2078.6723014845102</v>
      </c>
      <c r="E6374" s="1">
        <v>-2078.6723014845102</v>
      </c>
      <c r="F6374" s="1">
        <v>0</v>
      </c>
      <c r="G6374" s="1">
        <v>0</v>
      </c>
      <c r="H6374" s="1">
        <v>0</v>
      </c>
      <c r="I6374" s="1">
        <v>0</v>
      </c>
      <c r="J6374" s="1"/>
    </row>
    <row r="6375" spans="1:10" x14ac:dyDescent="0.25">
      <c r="A6375" s="1">
        <v>99.904338384541802</v>
      </c>
      <c r="B6375" s="1">
        <v>-253.420515463687</v>
      </c>
      <c r="C6375" s="1">
        <v>-6156.4042307728696</v>
      </c>
      <c r="D6375" s="1">
        <v>-2045.00182986307</v>
      </c>
      <c r="E6375" s="1">
        <v>-2045.00182986307</v>
      </c>
      <c r="F6375" s="1">
        <v>0</v>
      </c>
      <c r="G6375" s="1">
        <v>0</v>
      </c>
      <c r="H6375" s="1">
        <v>0</v>
      </c>
      <c r="I6375" s="1">
        <v>0</v>
      </c>
      <c r="J6375" s="1"/>
    </row>
    <row r="6376" spans="1:10" x14ac:dyDescent="0.25">
      <c r="A6376" s="1">
        <v>99.905699447361002</v>
      </c>
      <c r="B6376" s="1">
        <v>-253.539880360019</v>
      </c>
      <c r="C6376" s="1">
        <v>-6156.7967190358604</v>
      </c>
      <c r="D6376" s="1">
        <v>-2011.65247902228</v>
      </c>
      <c r="E6376" s="1">
        <v>-2011.65247902228</v>
      </c>
      <c r="F6376" s="1">
        <v>0</v>
      </c>
      <c r="G6376" s="1">
        <v>0</v>
      </c>
      <c r="H6376" s="1">
        <v>0</v>
      </c>
      <c r="I6376" s="1">
        <v>0</v>
      </c>
      <c r="J6376" s="1"/>
    </row>
    <row r="6377" spans="1:10" x14ac:dyDescent="0.25">
      <c r="A6377" s="1">
        <v>99.907061370317706</v>
      </c>
      <c r="B6377" s="1">
        <v>-253.65914209004899</v>
      </c>
      <c r="C6377" s="1">
        <v>-6157.18848132331</v>
      </c>
      <c r="D6377" s="1">
        <v>-1978.62461074622</v>
      </c>
      <c r="E6377" s="1">
        <v>-1978.62461074622</v>
      </c>
      <c r="F6377" s="1">
        <v>0</v>
      </c>
      <c r="G6377" s="1">
        <v>0</v>
      </c>
      <c r="H6377" s="1">
        <v>0</v>
      </c>
      <c r="I6377" s="1">
        <v>0</v>
      </c>
      <c r="J6377" s="1"/>
    </row>
    <row r="6378" spans="1:10" x14ac:dyDescent="0.25">
      <c r="A6378" s="1">
        <v>99.908424161062101</v>
      </c>
      <c r="B6378" s="1">
        <v>-253.77830041136599</v>
      </c>
      <c r="C6378" s="1">
        <v>-6157.5795136464503</v>
      </c>
      <c r="D6378" s="1">
        <v>-1945.91857185698</v>
      </c>
      <c r="E6378" s="1">
        <v>-1945.91857185698</v>
      </c>
      <c r="F6378" s="1">
        <v>0</v>
      </c>
      <c r="G6378" s="1">
        <v>0</v>
      </c>
      <c r="H6378" s="1">
        <v>0</v>
      </c>
      <c r="I6378" s="1">
        <v>0</v>
      </c>
      <c r="J6378" s="1"/>
    </row>
    <row r="6379" spans="1:10" x14ac:dyDescent="0.25">
      <c r="A6379" s="1">
        <v>99.909787827145607</v>
      </c>
      <c r="B6379" s="1">
        <v>-253.89735508196401</v>
      </c>
      <c r="C6379" s="1">
        <v>-6157.9698120247904</v>
      </c>
      <c r="D6379" s="1">
        <v>-1913.53469762229</v>
      </c>
      <c r="E6379" s="1">
        <v>-1913.53469762229</v>
      </c>
      <c r="F6379" s="1">
        <v>0</v>
      </c>
      <c r="G6379" s="1">
        <v>0</v>
      </c>
      <c r="H6379" s="1">
        <v>0</v>
      </c>
      <c r="I6379" s="1">
        <v>0</v>
      </c>
      <c r="J6379" s="1"/>
    </row>
    <row r="6380" spans="1:10" x14ac:dyDescent="0.25">
      <c r="A6380" s="1">
        <v>99.9111523761228</v>
      </c>
      <c r="B6380" s="1">
        <v>-254.01630585989699</v>
      </c>
      <c r="C6380" s="1">
        <v>-6158.3593724864004</v>
      </c>
      <c r="D6380" s="1">
        <v>-1881.4732885797901</v>
      </c>
      <c r="E6380" s="1">
        <v>-1881.4732885797901</v>
      </c>
      <c r="F6380" s="1">
        <v>0</v>
      </c>
      <c r="G6380" s="1">
        <v>0</v>
      </c>
      <c r="H6380" s="1">
        <v>0</v>
      </c>
      <c r="I6380" s="1">
        <v>0</v>
      </c>
      <c r="J6380" s="1"/>
    </row>
    <row r="6381" spans="1:10" x14ac:dyDescent="0.25">
      <c r="A6381" s="1">
        <v>99.912517815608098</v>
      </c>
      <c r="B6381" s="1">
        <v>-254.13515250354999</v>
      </c>
      <c r="C6381" s="1">
        <v>-6158.7481910545202</v>
      </c>
      <c r="D6381" s="1">
        <v>-1849.7346488591199</v>
      </c>
      <c r="E6381" s="1">
        <v>-1849.7346488591199</v>
      </c>
      <c r="F6381" s="1">
        <v>0</v>
      </c>
      <c r="G6381" s="1">
        <v>0</v>
      </c>
      <c r="H6381" s="1">
        <v>0</v>
      </c>
      <c r="I6381" s="1">
        <v>0</v>
      </c>
      <c r="J6381" s="1"/>
    </row>
    <row r="6382" spans="1:10" x14ac:dyDescent="0.25">
      <c r="A6382" s="1">
        <v>99.913884153207505</v>
      </c>
      <c r="B6382" s="1">
        <v>-254.25389477108001</v>
      </c>
      <c r="C6382" s="1">
        <v>-6159.1362637624998</v>
      </c>
      <c r="D6382" s="1">
        <v>-1818.3190534417399</v>
      </c>
      <c r="E6382" s="1">
        <v>-1818.3190534417399</v>
      </c>
      <c r="F6382" s="1">
        <v>0</v>
      </c>
      <c r="G6382" s="1">
        <v>0</v>
      </c>
      <c r="H6382" s="1">
        <v>0</v>
      </c>
      <c r="I6382" s="1">
        <v>0</v>
      </c>
      <c r="J6382" s="1"/>
    </row>
    <row r="6383" spans="1:10" x14ac:dyDescent="0.25">
      <c r="A6383" s="1">
        <v>99.9152513964967</v>
      </c>
      <c r="B6383" s="1">
        <v>-254.372532420661</v>
      </c>
      <c r="C6383" s="1">
        <v>-6159.5235866394696</v>
      </c>
      <c r="D6383" s="1">
        <v>-1787.22675469043</v>
      </c>
      <c r="E6383" s="1">
        <v>-1787.22675469043</v>
      </c>
      <c r="F6383" s="1">
        <v>0</v>
      </c>
      <c r="G6383" s="1">
        <v>0</v>
      </c>
      <c r="H6383" s="1">
        <v>0</v>
      </c>
      <c r="I6383" s="1">
        <v>0</v>
      </c>
      <c r="J6383" s="1"/>
    </row>
    <row r="6384" spans="1:10" x14ac:dyDescent="0.25">
      <c r="A6384" s="1">
        <v>99.916619553100205</v>
      </c>
      <c r="B6384" s="1">
        <v>-254.49106521050601</v>
      </c>
      <c r="C6384" s="1">
        <v>-6159.9101557377198</v>
      </c>
      <c r="D6384" s="1">
        <v>-1756.45799769069</v>
      </c>
      <c r="E6384" s="1">
        <v>-1756.45799769069</v>
      </c>
      <c r="F6384" s="1">
        <v>0</v>
      </c>
      <c r="G6384" s="1">
        <v>0</v>
      </c>
      <c r="H6384" s="1">
        <v>0</v>
      </c>
      <c r="I6384" s="1">
        <v>0</v>
      </c>
      <c r="J6384" s="1"/>
    </row>
    <row r="6385" spans="1:10" x14ac:dyDescent="0.25">
      <c r="A6385" s="1">
        <v>99.917988630618893</v>
      </c>
      <c r="B6385" s="1">
        <v>-254.60949289892599</v>
      </c>
      <c r="C6385" s="1">
        <v>-6160.2959670875098</v>
      </c>
      <c r="D6385" s="1">
        <v>-1726.0130007876601</v>
      </c>
      <c r="E6385" s="1">
        <v>-1726.0130007876601</v>
      </c>
      <c r="F6385" s="1">
        <v>0</v>
      </c>
      <c r="G6385" s="1">
        <v>0</v>
      </c>
      <c r="H6385" s="1">
        <v>0</v>
      </c>
      <c r="I6385" s="1">
        <v>0</v>
      </c>
      <c r="J6385" s="1"/>
    </row>
    <row r="6386" spans="1:10" x14ac:dyDescent="0.25">
      <c r="A6386" s="1">
        <v>99.919358636709802</v>
      </c>
      <c r="B6386" s="1">
        <v>-254.72781524453001</v>
      </c>
      <c r="C6386" s="1">
        <v>-6160.6810167424801</v>
      </c>
      <c r="D6386" s="1">
        <v>-1695.8919721040099</v>
      </c>
      <c r="E6386" s="1">
        <v>-1695.8919721040099</v>
      </c>
      <c r="F6386" s="1">
        <v>0</v>
      </c>
      <c r="G6386" s="1">
        <v>0</v>
      </c>
      <c r="H6386" s="1">
        <v>0</v>
      </c>
      <c r="I6386" s="1">
        <v>0</v>
      </c>
      <c r="J6386" s="1"/>
    </row>
    <row r="6387" spans="1:10" x14ac:dyDescent="0.25">
      <c r="A6387" s="1">
        <v>99.920729578965506</v>
      </c>
      <c r="B6387" s="1">
        <v>-254.846032005403</v>
      </c>
      <c r="C6387" s="1">
        <v>-6161.0653007535002</v>
      </c>
      <c r="D6387" s="1">
        <v>-1666.09509305082</v>
      </c>
      <c r="E6387" s="1">
        <v>-1666.09509305082</v>
      </c>
      <c r="F6387" s="1">
        <v>0</v>
      </c>
      <c r="G6387" s="1">
        <v>0</v>
      </c>
      <c r="H6387" s="1">
        <v>0</v>
      </c>
      <c r="I6387" s="1">
        <v>0</v>
      </c>
      <c r="J6387" s="1"/>
    </row>
    <row r="6388" spans="1:10" x14ac:dyDescent="0.25">
      <c r="A6388" s="1">
        <v>99.922101465057395</v>
      </c>
      <c r="B6388" s="1">
        <v>-254.964142939905</v>
      </c>
      <c r="C6388" s="1">
        <v>-6161.4488151792502</v>
      </c>
      <c r="D6388" s="1">
        <v>-1636.6225371281901</v>
      </c>
      <c r="E6388" s="1">
        <v>-1636.6225371281901</v>
      </c>
      <c r="F6388" s="1">
        <v>0</v>
      </c>
      <c r="G6388" s="1">
        <v>0</v>
      </c>
      <c r="H6388" s="1">
        <v>0</v>
      </c>
      <c r="I6388" s="1">
        <v>0</v>
      </c>
      <c r="J6388" s="1"/>
    </row>
    <row r="6389" spans="1:10" x14ac:dyDescent="0.25">
      <c r="A6389" s="1">
        <v>99.923474302585404</v>
      </c>
      <c r="B6389" s="1">
        <v>-255.082147806987</v>
      </c>
      <c r="C6389" s="1">
        <v>-6161.8315560763504</v>
      </c>
      <c r="D6389" s="1">
        <v>-1607.47445361072</v>
      </c>
      <c r="E6389" s="1">
        <v>-1607.47445361072</v>
      </c>
      <c r="F6389" s="1">
        <v>0</v>
      </c>
      <c r="G6389" s="1">
        <v>0</v>
      </c>
      <c r="H6389" s="1">
        <v>0</v>
      </c>
      <c r="I6389" s="1">
        <v>0</v>
      </c>
      <c r="J6389" s="1"/>
    </row>
    <row r="6390" spans="1:10" x14ac:dyDescent="0.25">
      <c r="A6390" s="1">
        <v>99.9248480991468</v>
      </c>
      <c r="B6390" s="1">
        <v>-255.20004636506999</v>
      </c>
      <c r="C6390" s="1">
        <v>-6162.2135195194896</v>
      </c>
      <c r="D6390" s="1">
        <v>-1578.6509735638101</v>
      </c>
      <c r="E6390" s="1">
        <v>-1578.6509735638101</v>
      </c>
      <c r="F6390" s="1">
        <v>0</v>
      </c>
      <c r="G6390" s="1">
        <v>0</v>
      </c>
      <c r="H6390" s="1">
        <v>0</v>
      </c>
      <c r="I6390" s="1">
        <v>0</v>
      </c>
      <c r="J6390" s="1"/>
    </row>
    <row r="6391" spans="1:10" x14ac:dyDescent="0.25">
      <c r="A6391" s="1">
        <v>99.926222862548599</v>
      </c>
      <c r="B6391" s="1">
        <v>-255.317838372361</v>
      </c>
      <c r="C6391" s="1">
        <v>-6162.5947015669399</v>
      </c>
      <c r="D6391" s="1">
        <v>-1550.1522147216399</v>
      </c>
      <c r="E6391" s="1">
        <v>-1550.1522147216399</v>
      </c>
      <c r="F6391" s="1">
        <v>0</v>
      </c>
      <c r="G6391" s="1">
        <v>0</v>
      </c>
      <c r="H6391" s="1">
        <v>0</v>
      </c>
      <c r="I6391" s="1">
        <v>0</v>
      </c>
      <c r="J6391" s="1"/>
    </row>
    <row r="6392" spans="1:10" x14ac:dyDescent="0.25">
      <c r="A6392" s="1">
        <v>99.9275986002651</v>
      </c>
      <c r="B6392" s="1">
        <v>-255.43552358772999</v>
      </c>
      <c r="C6392" s="1">
        <v>-6162.9750983021404</v>
      </c>
      <c r="D6392" s="1">
        <v>-1521.97827026861</v>
      </c>
      <c r="E6392" s="1">
        <v>-1521.97827026861</v>
      </c>
      <c r="F6392" s="1">
        <v>0</v>
      </c>
      <c r="G6392" s="1">
        <v>0</v>
      </c>
      <c r="H6392" s="1">
        <v>0</v>
      </c>
      <c r="I6392" s="1">
        <v>0</v>
      </c>
      <c r="J6392" s="1"/>
    </row>
    <row r="6393" spans="1:10" x14ac:dyDescent="0.25">
      <c r="A6393" s="1">
        <v>99.928975320082699</v>
      </c>
      <c r="B6393" s="1">
        <v>-255.55310176977099</v>
      </c>
      <c r="C6393" s="1">
        <v>-6163.35470580945</v>
      </c>
      <c r="D6393" s="1">
        <v>-1494.1292238029</v>
      </c>
      <c r="E6393" s="1">
        <v>-1494.1292238029</v>
      </c>
      <c r="F6393" s="1">
        <v>0</v>
      </c>
      <c r="G6393" s="1">
        <v>0</v>
      </c>
      <c r="H6393" s="1">
        <v>0</v>
      </c>
      <c r="I6393" s="1">
        <v>0</v>
      </c>
      <c r="J6393" s="1"/>
    </row>
    <row r="6394" spans="1:10" x14ac:dyDescent="0.25">
      <c r="A6394" s="1">
        <v>99.9303530296893</v>
      </c>
      <c r="B6394" s="1">
        <v>-255.67057267689501</v>
      </c>
      <c r="C6394" s="1">
        <v>-6163.7335201653896</v>
      </c>
      <c r="D6394" s="1">
        <v>-1466.6051338952</v>
      </c>
      <c r="E6394" s="1">
        <v>-1466.6051338952</v>
      </c>
      <c r="F6394" s="1">
        <v>0</v>
      </c>
      <c r="G6394" s="1">
        <v>0</v>
      </c>
      <c r="H6394" s="1">
        <v>0</v>
      </c>
      <c r="I6394" s="1">
        <v>0</v>
      </c>
      <c r="J6394" s="1"/>
    </row>
    <row r="6395" spans="1:10" x14ac:dyDescent="0.25">
      <c r="A6395" s="1">
        <v>99.931731736750294</v>
      </c>
      <c r="B6395" s="1">
        <v>-255.78793606820699</v>
      </c>
      <c r="C6395" s="1">
        <v>-6164.1115374690999</v>
      </c>
      <c r="D6395" s="1">
        <v>-1439.4060436289101</v>
      </c>
      <c r="E6395" s="1">
        <v>-1439.4060436289101</v>
      </c>
      <c r="F6395" s="1">
        <v>0</v>
      </c>
      <c r="G6395" s="1">
        <v>0</v>
      </c>
      <c r="H6395" s="1">
        <v>0</v>
      </c>
      <c r="I6395" s="1">
        <v>0</v>
      </c>
      <c r="J6395" s="1"/>
    </row>
    <row r="6396" spans="1:10" x14ac:dyDescent="0.25">
      <c r="A6396" s="1">
        <v>99.933111448880695</v>
      </c>
      <c r="B6396" s="1">
        <v>-255.90519170240401</v>
      </c>
      <c r="C6396" s="1">
        <v>-6164.4887538152898</v>
      </c>
      <c r="D6396" s="1">
        <v>-1412.53197622673</v>
      </c>
      <c r="E6396" s="1">
        <v>-1412.53197622673</v>
      </c>
      <c r="F6396" s="1">
        <v>0</v>
      </c>
      <c r="G6396" s="1">
        <v>0</v>
      </c>
      <c r="H6396" s="1">
        <v>0</v>
      </c>
      <c r="I6396" s="1">
        <v>0</v>
      </c>
      <c r="J6396" s="1"/>
    </row>
    <row r="6397" spans="1:10" x14ac:dyDescent="0.25">
      <c r="A6397" s="1">
        <v>99.934492173840198</v>
      </c>
      <c r="B6397" s="1">
        <v>-256.02233933781002</v>
      </c>
      <c r="C6397" s="1">
        <v>-6164.8651653069501</v>
      </c>
      <c r="D6397" s="1">
        <v>-1385.9829441909001</v>
      </c>
      <c r="E6397" s="1">
        <v>-1385.9829441909001</v>
      </c>
      <c r="F6397" s="1">
        <v>0</v>
      </c>
      <c r="G6397" s="1">
        <v>0</v>
      </c>
      <c r="H6397" s="1">
        <v>0</v>
      </c>
      <c r="I6397" s="1">
        <v>0</v>
      </c>
      <c r="J6397" s="1"/>
    </row>
    <row r="6398" spans="1:10" x14ac:dyDescent="0.25">
      <c r="A6398" s="1">
        <v>99.935873919279103</v>
      </c>
      <c r="B6398" s="1">
        <v>-256.13937873406502</v>
      </c>
      <c r="C6398" s="1">
        <v>-6165.2407680481001</v>
      </c>
      <c r="D6398" s="1">
        <v>-1359.75892983515</v>
      </c>
      <c r="E6398" s="1">
        <v>-1359.75892983515</v>
      </c>
      <c r="F6398" s="1">
        <v>0</v>
      </c>
      <c r="G6398" s="1">
        <v>0</v>
      </c>
      <c r="H6398" s="1">
        <v>0</v>
      </c>
      <c r="I6398" s="1">
        <v>0</v>
      </c>
      <c r="J6398" s="1"/>
    </row>
    <row r="6399" spans="1:10" x14ac:dyDescent="0.25">
      <c r="A6399" s="1">
        <v>99.937256692986097</v>
      </c>
      <c r="B6399" s="1">
        <v>-256.25630964912102</v>
      </c>
      <c r="C6399" s="1">
        <v>-6165.6155581597704</v>
      </c>
      <c r="D6399" s="1">
        <v>-1333.8599110007101</v>
      </c>
      <c r="E6399" s="1">
        <v>-1333.8599110007101</v>
      </c>
      <c r="F6399" s="1">
        <v>0</v>
      </c>
      <c r="G6399" s="1">
        <v>0</v>
      </c>
      <c r="H6399" s="1">
        <v>0</v>
      </c>
      <c r="I6399" s="1">
        <v>0</v>
      </c>
      <c r="J6399" s="1"/>
    </row>
    <row r="6400" spans="1:10" x14ac:dyDescent="0.25">
      <c r="A6400" s="1">
        <v>99.938640502657705</v>
      </c>
      <c r="B6400" s="1">
        <v>-256.37313184264798</v>
      </c>
      <c r="C6400" s="1">
        <v>-6165.9895317557402</v>
      </c>
      <c r="D6400" s="1">
        <v>-1308.2858408647201</v>
      </c>
      <c r="E6400" s="1">
        <v>-1308.2858408647201</v>
      </c>
      <c r="F6400" s="1">
        <v>0</v>
      </c>
      <c r="G6400" s="1">
        <v>0</v>
      </c>
      <c r="H6400" s="1">
        <v>0</v>
      </c>
      <c r="I6400" s="1">
        <v>0</v>
      </c>
      <c r="J6400" s="1"/>
    </row>
    <row r="6401" spans="1:10" x14ac:dyDescent="0.25">
      <c r="A6401" s="1">
        <v>99.940025355956195</v>
      </c>
      <c r="B6401" s="1">
        <v>-256.489845073335</v>
      </c>
      <c r="C6401" s="1">
        <v>-6166.3626849653501</v>
      </c>
      <c r="D6401" s="1">
        <v>-1283.0366535845999</v>
      </c>
      <c r="E6401" s="1">
        <v>-1283.0366535845999</v>
      </c>
      <c r="F6401" s="1">
        <v>0</v>
      </c>
      <c r="G6401" s="1">
        <v>0</v>
      </c>
      <c r="H6401" s="1">
        <v>0</v>
      </c>
      <c r="I6401" s="1">
        <v>0</v>
      </c>
      <c r="J6401" s="1"/>
    </row>
    <row r="6402" spans="1:10" x14ac:dyDescent="0.25">
      <c r="A6402" s="1">
        <v>99.941411260676205</v>
      </c>
      <c r="B6402" s="1">
        <v>-256.606449099918</v>
      </c>
      <c r="C6402" s="1">
        <v>-6166.7350139176197</v>
      </c>
      <c r="D6402" s="1">
        <v>-1258.11226415652</v>
      </c>
      <c r="E6402" s="1">
        <v>-1258.11226415652</v>
      </c>
      <c r="F6402" s="1">
        <v>0</v>
      </c>
      <c r="G6402" s="1">
        <v>0</v>
      </c>
      <c r="H6402" s="1">
        <v>0</v>
      </c>
      <c r="I6402" s="1">
        <v>0</v>
      </c>
      <c r="J6402" s="1"/>
    </row>
    <row r="6403" spans="1:10" x14ac:dyDescent="0.25">
      <c r="A6403" s="1">
        <v>99.942798224484505</v>
      </c>
      <c r="B6403" s="1">
        <v>-256.72294368194798</v>
      </c>
      <c r="C6403" s="1">
        <v>-6167.1065147481604</v>
      </c>
      <c r="D6403" s="1">
        <v>-1233.5125792506999</v>
      </c>
      <c r="E6403" s="1">
        <v>-1233.5125792506999</v>
      </c>
      <c r="F6403" s="1">
        <v>0</v>
      </c>
      <c r="G6403" s="1">
        <v>0</v>
      </c>
      <c r="H6403" s="1">
        <v>0</v>
      </c>
      <c r="I6403" s="1">
        <v>0</v>
      </c>
      <c r="J6403" s="1"/>
    </row>
    <row r="6404" spans="1:10" x14ac:dyDescent="0.25">
      <c r="A6404" s="1">
        <v>99.9441862552261</v>
      </c>
      <c r="B6404" s="1">
        <v>-256.83932857803597</v>
      </c>
      <c r="C6404" s="1">
        <v>-6167.4771836138898</v>
      </c>
      <c r="D6404" s="1">
        <v>-1209.2374758056801</v>
      </c>
      <c r="E6404" s="1">
        <v>-1209.2374758056801</v>
      </c>
      <c r="F6404" s="1">
        <v>0</v>
      </c>
      <c r="G6404" s="1">
        <v>0</v>
      </c>
      <c r="H6404" s="1">
        <v>0</v>
      </c>
      <c r="I6404" s="1">
        <v>0</v>
      </c>
      <c r="J6404" s="1"/>
    </row>
    <row r="6405" spans="1:10" x14ac:dyDescent="0.25">
      <c r="A6405" s="1">
        <v>99.9455753605517</v>
      </c>
      <c r="B6405" s="1">
        <v>-256.95560354735102</v>
      </c>
      <c r="C6405" s="1">
        <v>-6167.8470166492998</v>
      </c>
      <c r="D6405" s="1">
        <v>-1185.28682063614</v>
      </c>
      <c r="E6405" s="1">
        <v>-1185.28682063614</v>
      </c>
      <c r="F6405" s="1">
        <v>0</v>
      </c>
      <c r="G6405" s="1">
        <v>0</v>
      </c>
      <c r="H6405" s="1">
        <v>0</v>
      </c>
      <c r="I6405" s="1">
        <v>0</v>
      </c>
      <c r="J6405" s="1"/>
    </row>
    <row r="6406" spans="1:10" x14ac:dyDescent="0.25">
      <c r="A6406" s="1">
        <v>99.946965548383105</v>
      </c>
      <c r="B6406" s="1">
        <v>-257.07176834902299</v>
      </c>
      <c r="C6406" s="1">
        <v>-6168.2160100208603</v>
      </c>
      <c r="D6406" s="1">
        <v>-1161.6604607284501</v>
      </c>
      <c r="E6406" s="1">
        <v>-1161.6604607284501</v>
      </c>
      <c r="F6406" s="1">
        <v>0</v>
      </c>
      <c r="G6406" s="1">
        <v>0</v>
      </c>
      <c r="H6406" s="1">
        <v>0</v>
      </c>
      <c r="I6406" s="1">
        <v>0</v>
      </c>
      <c r="J6406" s="1"/>
    </row>
    <row r="6407" spans="1:10" x14ac:dyDescent="0.25">
      <c r="A6407" s="1">
        <v>99.948356826298607</v>
      </c>
      <c r="B6407" s="1">
        <v>-257.187822742148</v>
      </c>
      <c r="C6407" s="1">
        <v>-6168.5841598992902</v>
      </c>
      <c r="D6407" s="1">
        <v>-1138.3582251745399</v>
      </c>
      <c r="E6407" s="1">
        <v>-1138.3582251745399</v>
      </c>
      <c r="F6407" s="1">
        <v>0</v>
      </c>
      <c r="G6407" s="1">
        <v>0</v>
      </c>
      <c r="H6407" s="1">
        <v>0</v>
      </c>
      <c r="I6407" s="1">
        <v>0</v>
      </c>
      <c r="J6407" s="1"/>
    </row>
    <row r="6408" spans="1:10" x14ac:dyDescent="0.25">
      <c r="A6408" s="1">
        <v>99.949749202142996</v>
      </c>
      <c r="B6408" s="1">
        <v>-257.30376648657102</v>
      </c>
      <c r="C6408" s="1">
        <v>-6168.9514624436597</v>
      </c>
      <c r="D6408" s="1">
        <v>-1115.3799219657001</v>
      </c>
      <c r="E6408" s="1">
        <v>-1115.3799219657001</v>
      </c>
      <c r="F6408" s="1">
        <v>0</v>
      </c>
      <c r="G6408" s="1">
        <v>0</v>
      </c>
      <c r="H6408" s="1">
        <v>0</v>
      </c>
      <c r="I6408" s="1">
        <v>0</v>
      </c>
      <c r="J6408" s="1"/>
    </row>
    <row r="6409" spans="1:10" x14ac:dyDescent="0.25">
      <c r="A6409" s="1">
        <v>99.951142683726701</v>
      </c>
      <c r="B6409" s="1">
        <v>-257.41959934076999</v>
      </c>
      <c r="C6409" s="1">
        <v>-6169.3179138404903</v>
      </c>
      <c r="D6409" s="1">
        <v>-1092.72534748421</v>
      </c>
      <c r="E6409" s="1">
        <v>-1092.72534748421</v>
      </c>
      <c r="F6409" s="1">
        <v>0</v>
      </c>
      <c r="G6409" s="1">
        <v>0</v>
      </c>
      <c r="H6409" s="1">
        <v>0</v>
      </c>
      <c r="I6409" s="1">
        <v>0</v>
      </c>
      <c r="J6409" s="1"/>
    </row>
    <row r="6410" spans="1:10" x14ac:dyDescent="0.25">
      <c r="A6410" s="1">
        <v>99.952537278878694</v>
      </c>
      <c r="B6410" s="1">
        <v>-257.53532106430498</v>
      </c>
      <c r="C6410" s="1">
        <v>-6169.6835102661598</v>
      </c>
      <c r="D6410" s="1">
        <v>-1070.39427267673</v>
      </c>
      <c r="E6410" s="1">
        <v>-1070.39427267673</v>
      </c>
      <c r="F6410" s="1">
        <v>0</v>
      </c>
      <c r="G6410" s="1">
        <v>0</v>
      </c>
      <c r="H6410" s="1">
        <v>0</v>
      </c>
      <c r="I6410" s="1">
        <v>0</v>
      </c>
      <c r="J6410" s="1"/>
    </row>
    <row r="6411" spans="1:10" x14ac:dyDescent="0.25">
      <c r="A6411" s="1">
        <v>99.953932995301997</v>
      </c>
      <c r="B6411" s="1">
        <v>-257.65093141664897</v>
      </c>
      <c r="C6411" s="1">
        <v>-6170.04824792412</v>
      </c>
      <c r="D6411" s="1">
        <v>-1048.38646303166</v>
      </c>
      <c r="E6411" s="1">
        <v>-1048.38646303166</v>
      </c>
      <c r="F6411" s="1">
        <v>0</v>
      </c>
      <c r="G6411" s="1">
        <v>0</v>
      </c>
      <c r="H6411" s="1">
        <v>0</v>
      </c>
      <c r="I6411" s="1">
        <v>0</v>
      </c>
      <c r="J6411" s="1"/>
    </row>
    <row r="6412" spans="1:10" x14ac:dyDescent="0.25">
      <c r="A6412" s="1">
        <v>99.9553298408361</v>
      </c>
      <c r="B6412" s="1">
        <v>-257.76643015707202</v>
      </c>
      <c r="C6412" s="1">
        <v>-6170.4121230075198</v>
      </c>
      <c r="D6412" s="1">
        <v>-1026.7016540576899</v>
      </c>
      <c r="E6412" s="1">
        <v>-1026.7016540576899</v>
      </c>
      <c r="F6412" s="1">
        <v>0</v>
      </c>
      <c r="G6412" s="1">
        <v>0</v>
      </c>
      <c r="H6412" s="1">
        <v>0</v>
      </c>
      <c r="I6412" s="1">
        <v>0</v>
      </c>
      <c r="J6412" s="1"/>
    </row>
    <row r="6413" spans="1:10" x14ac:dyDescent="0.25">
      <c r="A6413" s="1">
        <v>99.956727823375104</v>
      </c>
      <c r="B6413" s="1">
        <v>-257.88181704483901</v>
      </c>
      <c r="C6413" s="1">
        <v>-6170.7751317249304</v>
      </c>
      <c r="D6413" s="1">
        <v>-1005.33956335178</v>
      </c>
      <c r="E6413" s="1">
        <v>-1005.33956335178</v>
      </c>
      <c r="F6413" s="1">
        <v>0</v>
      </c>
      <c r="G6413" s="1">
        <v>0</v>
      </c>
      <c r="H6413" s="1">
        <v>0</v>
      </c>
      <c r="I6413" s="1">
        <v>0</v>
      </c>
      <c r="J6413" s="1"/>
    </row>
    <row r="6414" spans="1:10" x14ac:dyDescent="0.25">
      <c r="A6414" s="1">
        <v>99.958126950641798</v>
      </c>
      <c r="B6414" s="1">
        <v>-257.99709183939399</v>
      </c>
      <c r="C6414" s="1">
        <v>-6171.1372702950703</v>
      </c>
      <c r="D6414" s="1">
        <v>-984.29990205788999</v>
      </c>
      <c r="E6414" s="1">
        <v>-984.29990205788999</v>
      </c>
      <c r="F6414" s="1">
        <v>0</v>
      </c>
      <c r="G6414" s="1">
        <v>0</v>
      </c>
      <c r="H6414" s="1">
        <v>0</v>
      </c>
      <c r="I6414" s="1">
        <v>0</v>
      </c>
      <c r="J6414" s="1"/>
    </row>
    <row r="6415" spans="1:10" x14ac:dyDescent="0.25">
      <c r="A6415" s="1">
        <v>99.959527230531094</v>
      </c>
      <c r="B6415" s="1">
        <v>-258.11225430036501</v>
      </c>
      <c r="C6415" s="1">
        <v>-6171.49853493517</v>
      </c>
      <c r="D6415" s="1">
        <v>-963.58235582627401</v>
      </c>
      <c r="E6415" s="1">
        <v>-963.58235582627401</v>
      </c>
      <c r="F6415" s="1">
        <v>0</v>
      </c>
      <c r="G6415" s="1">
        <v>0</v>
      </c>
      <c r="H6415" s="1">
        <v>0</v>
      </c>
      <c r="I6415" s="1">
        <v>0</v>
      </c>
      <c r="J6415" s="1"/>
    </row>
    <row r="6416" spans="1:10" x14ac:dyDescent="0.25">
      <c r="A6416" s="1">
        <v>99.960928670843401</v>
      </c>
      <c r="B6416" s="1">
        <v>-258.227304187443</v>
      </c>
      <c r="C6416" s="1">
        <v>-6171.8589218764901</v>
      </c>
      <c r="D6416" s="1">
        <v>-943.186591484411</v>
      </c>
      <c r="E6416" s="1">
        <v>-943.186591484411</v>
      </c>
      <c r="F6416" s="1">
        <v>0</v>
      </c>
      <c r="G6416" s="1">
        <v>0</v>
      </c>
      <c r="H6416" s="1">
        <v>0</v>
      </c>
      <c r="I6416" s="1">
        <v>0</v>
      </c>
      <c r="J6416" s="1"/>
    </row>
    <row r="6417" spans="1:10" x14ac:dyDescent="0.25">
      <c r="A6417" s="1">
        <v>99.962331279464394</v>
      </c>
      <c r="B6417" s="1">
        <v>-258.34224125921298</v>
      </c>
      <c r="C6417" s="1">
        <v>-6172.2184273606499</v>
      </c>
      <c r="D6417" s="1">
        <v>-923.11226198135705</v>
      </c>
      <c r="E6417" s="1">
        <v>-923.11226198135705</v>
      </c>
      <c r="F6417" s="1">
        <v>0</v>
      </c>
      <c r="G6417" s="1">
        <v>0</v>
      </c>
      <c r="H6417" s="1">
        <v>0</v>
      </c>
      <c r="I6417" s="1">
        <v>0</v>
      </c>
      <c r="J6417" s="1"/>
    </row>
    <row r="6418" spans="1:10" x14ac:dyDescent="0.25">
      <c r="A6418" s="1">
        <v>99.963735064213097</v>
      </c>
      <c r="B6418" s="1">
        <v>-258.45706527701998</v>
      </c>
      <c r="C6418" s="1">
        <v>-6172.5770476314301</v>
      </c>
      <c r="D6418" s="1">
        <v>-903.35900511852799</v>
      </c>
      <c r="E6418" s="1">
        <v>-903.35900511852799</v>
      </c>
      <c r="F6418" s="1">
        <v>0</v>
      </c>
      <c r="G6418" s="1">
        <v>0</v>
      </c>
      <c r="H6418" s="1">
        <v>0</v>
      </c>
      <c r="I6418" s="1">
        <v>0</v>
      </c>
      <c r="J6418" s="1"/>
    </row>
    <row r="6419" spans="1:10" x14ac:dyDescent="0.25">
      <c r="A6419" s="1">
        <v>99.965140033031801</v>
      </c>
      <c r="B6419" s="1">
        <v>-258.57177599882698</v>
      </c>
      <c r="C6419" s="1">
        <v>-6172.9347789409803</v>
      </c>
      <c r="D6419" s="1">
        <v>-883.926431646943</v>
      </c>
      <c r="E6419" s="1">
        <v>-883.926431646943</v>
      </c>
      <c r="F6419" s="1">
        <v>0</v>
      </c>
      <c r="G6419" s="1">
        <v>0</v>
      </c>
      <c r="H6419" s="1">
        <v>0</v>
      </c>
      <c r="I6419" s="1">
        <v>0</v>
      </c>
      <c r="J6419" s="1"/>
    </row>
    <row r="6420" spans="1:10" x14ac:dyDescent="0.25">
      <c r="A6420" s="1">
        <v>99.966546193706407</v>
      </c>
      <c r="B6420" s="1">
        <v>-258.68637318509599</v>
      </c>
      <c r="C6420" s="1">
        <v>-6173.29161756141</v>
      </c>
      <c r="D6420" s="1">
        <v>-864.81414395309798</v>
      </c>
      <c r="E6420" s="1">
        <v>-864.81414395309798</v>
      </c>
      <c r="F6420" s="1">
        <v>0</v>
      </c>
      <c r="G6420" s="1">
        <v>0</v>
      </c>
      <c r="H6420" s="1">
        <v>0</v>
      </c>
      <c r="I6420" s="1">
        <v>0</v>
      </c>
      <c r="J6420" s="1"/>
    </row>
    <row r="6421" spans="1:10" x14ac:dyDescent="0.25">
      <c r="A6421" s="1">
        <v>99.967953554103303</v>
      </c>
      <c r="B6421" s="1">
        <v>-258.80085659546</v>
      </c>
      <c r="C6421" s="1">
        <v>-6173.6475597559902</v>
      </c>
      <c r="D6421" s="1">
        <v>-846.02171668198105</v>
      </c>
      <c r="E6421" s="1">
        <v>-846.02171668198105</v>
      </c>
      <c r="F6421" s="1">
        <v>0</v>
      </c>
      <c r="G6421" s="1">
        <v>0</v>
      </c>
      <c r="H6421" s="1">
        <v>0</v>
      </c>
      <c r="I6421" s="1">
        <v>0</v>
      </c>
      <c r="J6421" s="1"/>
    </row>
    <row r="6422" spans="1:10" x14ac:dyDescent="0.25">
      <c r="A6422" s="1">
        <v>99.969362122272898</v>
      </c>
      <c r="B6422" s="1">
        <v>-258.91522598956197</v>
      </c>
      <c r="C6422" s="1">
        <v>-6174.0026018079398</v>
      </c>
      <c r="D6422" s="1">
        <v>-827.54872412933503</v>
      </c>
      <c r="E6422" s="1">
        <v>-827.54872412933503</v>
      </c>
      <c r="F6422" s="1">
        <v>0</v>
      </c>
      <c r="G6422" s="1">
        <v>0</v>
      </c>
      <c r="H6422" s="1">
        <v>0</v>
      </c>
      <c r="I6422" s="1">
        <v>0</v>
      </c>
      <c r="J6422" s="1"/>
    </row>
    <row r="6423" spans="1:10" x14ac:dyDescent="0.25">
      <c r="A6423" s="1">
        <v>99.970771905911903</v>
      </c>
      <c r="B6423" s="1">
        <v>-259.029481127054</v>
      </c>
      <c r="C6423" s="1">
        <v>-6174.3567400071297</v>
      </c>
      <c r="D6423" s="1">
        <v>-809.394704273206</v>
      </c>
      <c r="E6423" s="1">
        <v>-809.394704273206</v>
      </c>
      <c r="F6423" s="1">
        <v>0</v>
      </c>
      <c r="G6423" s="1">
        <v>0</v>
      </c>
      <c r="H6423" s="1">
        <v>0</v>
      </c>
      <c r="I6423" s="1">
        <v>0</v>
      </c>
      <c r="J6423" s="1"/>
    </row>
    <row r="6424" spans="1:10" x14ac:dyDescent="0.25">
      <c r="A6424" s="1">
        <v>99.972182913078996</v>
      </c>
      <c r="B6424" s="1">
        <v>-259.143621767924</v>
      </c>
      <c r="C6424" s="1">
        <v>-6174.7099706466997</v>
      </c>
      <c r="D6424" s="1">
        <v>-791.55919010672403</v>
      </c>
      <c r="E6424" s="1">
        <v>-791.55919010672403</v>
      </c>
      <c r="F6424" s="1">
        <v>0</v>
      </c>
      <c r="G6424" s="1">
        <v>0</v>
      </c>
      <c r="H6424" s="1">
        <v>0</v>
      </c>
      <c r="I6424" s="1">
        <v>0</v>
      </c>
      <c r="J6424" s="1"/>
    </row>
    <row r="6425" spans="1:10" x14ac:dyDescent="0.25">
      <c r="A6425" s="1">
        <v>99.973595151614106</v>
      </c>
      <c r="B6425" s="1">
        <v>-259.25764767189901</v>
      </c>
      <c r="C6425" s="1">
        <v>-6175.06229003504</v>
      </c>
      <c r="D6425" s="1">
        <v>-774.04168836146403</v>
      </c>
      <c r="E6425" s="1">
        <v>-774.04168836146403</v>
      </c>
      <c r="F6425" s="1">
        <v>0</v>
      </c>
      <c r="G6425" s="1">
        <v>0</v>
      </c>
      <c r="H6425" s="1">
        <v>0</v>
      </c>
      <c r="I6425" s="1">
        <v>0</v>
      </c>
      <c r="J6425" s="1"/>
    </row>
    <row r="6426" spans="1:10" x14ac:dyDescent="0.25">
      <c r="A6426" s="1">
        <v>99.975008629450599</v>
      </c>
      <c r="B6426" s="1">
        <v>-259.37155859920699</v>
      </c>
      <c r="C6426" s="1">
        <v>-6175.4136944931597</v>
      </c>
      <c r="D6426" s="1">
        <v>-756.84169631544705</v>
      </c>
      <c r="E6426" s="1">
        <v>-756.84169631544705</v>
      </c>
      <c r="F6426" s="1">
        <v>0</v>
      </c>
      <c r="G6426" s="1">
        <v>0</v>
      </c>
      <c r="H6426" s="1">
        <v>0</v>
      </c>
      <c r="I6426" s="1">
        <v>0</v>
      </c>
      <c r="J6426" s="1"/>
    </row>
    <row r="6427" spans="1:10" x14ac:dyDescent="0.25">
      <c r="A6427" s="1">
        <v>99.976423354593507</v>
      </c>
      <c r="B6427" s="1">
        <v>-259.48535430942201</v>
      </c>
      <c r="C6427" s="1">
        <v>-6175.76418033969</v>
      </c>
      <c r="D6427" s="1">
        <v>-739.95869288621896</v>
      </c>
      <c r="E6427" s="1">
        <v>-739.95869288621896</v>
      </c>
      <c r="F6427" s="1">
        <v>0</v>
      </c>
      <c r="G6427" s="1">
        <v>0</v>
      </c>
      <c r="H6427" s="1">
        <v>0</v>
      </c>
      <c r="I6427" s="1">
        <v>0</v>
      </c>
      <c r="J6427" s="1"/>
    </row>
    <row r="6428" spans="1:10" x14ac:dyDescent="0.25">
      <c r="A6428" s="1">
        <v>99.977839334911295</v>
      </c>
      <c r="B6428" s="1">
        <v>-259.59903456245598</v>
      </c>
      <c r="C6428" s="1">
        <v>-6176.1137439117401</v>
      </c>
      <c r="D6428" s="1">
        <v>-723.39213183091294</v>
      </c>
      <c r="E6428" s="1">
        <v>-723.39213183091294</v>
      </c>
      <c r="F6428" s="1">
        <v>0</v>
      </c>
      <c r="G6428" s="1">
        <v>0</v>
      </c>
      <c r="H6428" s="1">
        <v>0</v>
      </c>
      <c r="I6428" s="1">
        <v>0</v>
      </c>
      <c r="J6428" s="1"/>
    </row>
    <row r="6429" spans="1:10" x14ac:dyDescent="0.25">
      <c r="A6429" s="1">
        <v>99.979256578411196</v>
      </c>
      <c r="B6429" s="1">
        <v>-259.71259911826098</v>
      </c>
      <c r="C6429" s="1">
        <v>-6176.4623815443501</v>
      </c>
      <c r="D6429" s="1">
        <v>-707.14146185571303</v>
      </c>
      <c r="E6429" s="1">
        <v>-707.14146185571303</v>
      </c>
      <c r="F6429" s="1">
        <v>0</v>
      </c>
      <c r="G6429" s="1">
        <v>0</v>
      </c>
      <c r="H6429" s="1">
        <v>0</v>
      </c>
      <c r="I6429" s="1">
        <v>0</v>
      </c>
      <c r="J6429" s="1"/>
    </row>
    <row r="6430" spans="1:10" x14ac:dyDescent="0.25">
      <c r="A6430" s="1">
        <v>99.980675093025994</v>
      </c>
      <c r="B6430" s="1">
        <v>-259.82604773719601</v>
      </c>
      <c r="C6430" s="1">
        <v>-6176.8100896079604</v>
      </c>
      <c r="D6430" s="1">
        <v>-691.206099891333</v>
      </c>
      <c r="E6430" s="1">
        <v>-691.206099891333</v>
      </c>
      <c r="F6430" s="1">
        <v>0</v>
      </c>
      <c r="G6430" s="1">
        <v>0</v>
      </c>
      <c r="H6430" s="1">
        <v>0</v>
      </c>
      <c r="I6430" s="1">
        <v>0</v>
      </c>
      <c r="J6430" s="1"/>
    </row>
    <row r="6431" spans="1:10" x14ac:dyDescent="0.25">
      <c r="A6431" s="1">
        <v>99.982094886669501</v>
      </c>
      <c r="B6431" s="1">
        <v>-259.93938017912802</v>
      </c>
      <c r="C6431" s="1">
        <v>-6177.1568644508197</v>
      </c>
      <c r="D6431" s="1">
        <v>-675.58545614996297</v>
      </c>
      <c r="E6431" s="1">
        <v>-675.58545614996297</v>
      </c>
      <c r="F6431" s="1">
        <v>0</v>
      </c>
      <c r="G6431" s="1">
        <v>0</v>
      </c>
      <c r="H6431" s="1">
        <v>0</v>
      </c>
      <c r="I6431" s="1">
        <v>0</v>
      </c>
      <c r="J6431" s="1"/>
    </row>
    <row r="6432" spans="1:10" x14ac:dyDescent="0.25">
      <c r="A6432" s="1">
        <v>99.983515967428303</v>
      </c>
      <c r="B6432" s="1">
        <v>-260.05259620428001</v>
      </c>
      <c r="C6432" s="1">
        <v>-6177.5027024534002</v>
      </c>
      <c r="D6432" s="1">
        <v>-660.27892351814398</v>
      </c>
      <c r="E6432" s="1">
        <v>-660.27892351814398</v>
      </c>
      <c r="F6432" s="1">
        <v>0</v>
      </c>
      <c r="G6432" s="1">
        <v>0</v>
      </c>
      <c r="H6432" s="1">
        <v>0</v>
      </c>
      <c r="I6432" s="1">
        <v>0</v>
      </c>
      <c r="J6432" s="1"/>
    </row>
    <row r="6433" spans="1:10" x14ac:dyDescent="0.25">
      <c r="A6433" s="1">
        <v>99.984938343237701</v>
      </c>
      <c r="B6433" s="1">
        <v>-260.16569557284799</v>
      </c>
      <c r="C6433" s="1">
        <v>-6177.8475999922703</v>
      </c>
      <c r="D6433" s="1">
        <v>-645.28586872712901</v>
      </c>
      <c r="E6433" s="1">
        <v>-645.28586872712901</v>
      </c>
      <c r="F6433" s="1">
        <v>0</v>
      </c>
      <c r="G6433" s="1">
        <v>0</v>
      </c>
      <c r="H6433" s="1">
        <v>0</v>
      </c>
      <c r="I6433" s="1">
        <v>0</v>
      </c>
      <c r="J6433" s="1"/>
    </row>
    <row r="6434" spans="1:10" x14ac:dyDescent="0.25">
      <c r="A6434" s="1">
        <v>99.986362022114506</v>
      </c>
      <c r="B6434" s="1">
        <v>-260.27867804517302</v>
      </c>
      <c r="C6434" s="1">
        <v>-6178.1915534649597</v>
      </c>
      <c r="D6434" s="1">
        <v>-630.60565333136901</v>
      </c>
      <c r="E6434" s="1">
        <v>-630.60565333136901</v>
      </c>
      <c r="F6434" s="1">
        <v>0</v>
      </c>
      <c r="G6434" s="1">
        <v>0</v>
      </c>
      <c r="H6434" s="1">
        <v>0</v>
      </c>
      <c r="I6434" s="1">
        <v>0</v>
      </c>
      <c r="J6434" s="1"/>
    </row>
    <row r="6435" spans="1:10" x14ac:dyDescent="0.25">
      <c r="A6435" s="1">
        <v>99.987787012055094</v>
      </c>
      <c r="B6435" s="1">
        <v>-260.39154338114099</v>
      </c>
      <c r="C6435" s="1">
        <v>-6178.5345592726098</v>
      </c>
      <c r="D6435" s="1">
        <v>-616.23761417881497</v>
      </c>
      <c r="E6435" s="1">
        <v>-616.23761417881497</v>
      </c>
      <c r="F6435" s="1">
        <v>0</v>
      </c>
      <c r="G6435" s="1">
        <v>0</v>
      </c>
      <c r="H6435" s="1">
        <v>0</v>
      </c>
      <c r="I6435" s="1">
        <v>0</v>
      </c>
      <c r="J6435" s="1"/>
    </row>
    <row r="6436" spans="1:10" x14ac:dyDescent="0.25">
      <c r="A6436" s="1">
        <v>99.989213321093004</v>
      </c>
      <c r="B6436" s="1">
        <v>-260.50429134093298</v>
      </c>
      <c r="C6436" s="1">
        <v>-6178.8766138383899</v>
      </c>
      <c r="D6436" s="1">
        <v>-602.18107610300001</v>
      </c>
      <c r="E6436" s="1">
        <v>-602.18107610300001</v>
      </c>
      <c r="F6436" s="1">
        <v>0</v>
      </c>
      <c r="G6436" s="1">
        <v>0</v>
      </c>
      <c r="H6436" s="1">
        <v>0</v>
      </c>
      <c r="I6436" s="1">
        <v>0</v>
      </c>
      <c r="J6436" s="1"/>
    </row>
    <row r="6437" spans="1:10" x14ac:dyDescent="0.25">
      <c r="A6437" s="1">
        <v>99.990640957275701</v>
      </c>
      <c r="B6437" s="1">
        <v>-260.61692168516902</v>
      </c>
      <c r="C6437" s="1">
        <v>-6179.2177135675602</v>
      </c>
      <c r="D6437" s="1">
        <v>-588.43533763102096</v>
      </c>
      <c r="E6437" s="1">
        <v>-588.43533763102096</v>
      </c>
      <c r="F6437" s="1">
        <v>0</v>
      </c>
      <c r="G6437" s="1">
        <v>0</v>
      </c>
      <c r="H6437" s="1">
        <v>0</v>
      </c>
      <c r="I6437" s="1">
        <v>0</v>
      </c>
      <c r="J6437" s="1"/>
    </row>
    <row r="6438" spans="1:10" x14ac:dyDescent="0.25">
      <c r="A6438" s="1">
        <v>99.992069928561705</v>
      </c>
      <c r="B6438" s="1">
        <v>-260.72943417416002</v>
      </c>
      <c r="C6438" s="1">
        <v>-6179.5578549102902</v>
      </c>
      <c r="D6438" s="1">
        <v>-574.99968898689701</v>
      </c>
      <c r="E6438" s="1">
        <v>-574.99968898689701</v>
      </c>
      <c r="F6438" s="1">
        <v>0</v>
      </c>
      <c r="G6438" s="1">
        <v>0</v>
      </c>
      <c r="H6438" s="1">
        <v>0</v>
      </c>
      <c r="I6438" s="1">
        <v>0</v>
      </c>
      <c r="J6438" s="1"/>
    </row>
    <row r="6439" spans="1:10" x14ac:dyDescent="0.25">
      <c r="A6439" s="1">
        <v>99.993500243076397</v>
      </c>
      <c r="B6439" s="1">
        <v>-260.84182856775601</v>
      </c>
      <c r="C6439" s="1">
        <v>-6179.8970343052197</v>
      </c>
      <c r="D6439" s="1">
        <v>-561.87339829498205</v>
      </c>
      <c r="E6439" s="1">
        <v>-561.87339829498205</v>
      </c>
      <c r="F6439" s="1">
        <v>0</v>
      </c>
      <c r="G6439" s="1">
        <v>0</v>
      </c>
      <c r="H6439" s="1">
        <v>0</v>
      </c>
      <c r="I6439" s="1">
        <v>0</v>
      </c>
      <c r="J6439" s="1"/>
    </row>
    <row r="6440" spans="1:10" x14ac:dyDescent="0.25">
      <c r="A6440" s="1">
        <v>99.994931908871905</v>
      </c>
      <c r="B6440" s="1">
        <v>-260.95410462690597</v>
      </c>
      <c r="C6440" s="1">
        <v>-6180.2352482087899</v>
      </c>
      <c r="D6440" s="1">
        <v>-549.055724601365</v>
      </c>
      <c r="E6440" s="1">
        <v>-549.055724601365</v>
      </c>
      <c r="F6440" s="1">
        <v>0</v>
      </c>
      <c r="G6440" s="1">
        <v>0</v>
      </c>
      <c r="H6440" s="1">
        <v>0</v>
      </c>
      <c r="I6440" s="1">
        <v>0</v>
      </c>
      <c r="J6440" s="1"/>
    </row>
    <row r="6441" spans="1:10" x14ac:dyDescent="0.25">
      <c r="A6441" s="1">
        <v>99.996364933985603</v>
      </c>
      <c r="B6441" s="1">
        <v>-261.06626211208999</v>
      </c>
      <c r="C6441" s="1">
        <v>-6180.5724930914203</v>
      </c>
      <c r="D6441" s="1">
        <v>-536.54590316222095</v>
      </c>
      <c r="E6441" s="1">
        <v>-536.54590316222095</v>
      </c>
      <c r="F6441" s="1">
        <v>0</v>
      </c>
      <c r="G6441" s="1">
        <v>0</v>
      </c>
      <c r="H6441" s="1">
        <v>0</v>
      </c>
      <c r="I6441" s="1">
        <v>0</v>
      </c>
      <c r="J6441" s="1"/>
    </row>
    <row r="6442" spans="1:10" x14ac:dyDescent="0.25">
      <c r="A6442" s="1">
        <v>99.997799326501806</v>
      </c>
      <c r="B6442" s="1">
        <v>-261.17830078369099</v>
      </c>
      <c r="C6442" s="1">
        <v>-6180.90876542771</v>
      </c>
      <c r="D6442" s="1">
        <v>-524.34315230829998</v>
      </c>
      <c r="E6442" s="1">
        <v>-524.34315230829998</v>
      </c>
      <c r="F6442" s="1">
        <v>0</v>
      </c>
      <c r="G6442" s="1">
        <v>0</v>
      </c>
      <c r="H6442" s="1">
        <v>0</v>
      </c>
      <c r="I6442" s="1">
        <v>0</v>
      </c>
      <c r="J6442" s="1"/>
    </row>
    <row r="6443" spans="1:10" x14ac:dyDescent="0.25">
      <c r="A6443" s="1">
        <v>99.999235094508506</v>
      </c>
      <c r="B6443" s="1">
        <v>-261.29022040228801</v>
      </c>
      <c r="C6443" s="1">
        <v>-6181.2440617145703</v>
      </c>
      <c r="D6443" s="1">
        <v>-512.44667234421695</v>
      </c>
      <c r="E6443" s="1">
        <v>-512.44667234421695</v>
      </c>
      <c r="F6443" s="1">
        <v>0</v>
      </c>
      <c r="G6443" s="1">
        <v>0</v>
      </c>
      <c r="H6443" s="1">
        <v>0</v>
      </c>
      <c r="I6443" s="1">
        <v>0</v>
      </c>
      <c r="J6443" s="1"/>
    </row>
    <row r="6444" spans="1:10" x14ac:dyDescent="0.25">
      <c r="A6444" s="1">
        <v>100.00067224614099</v>
      </c>
      <c r="B6444" s="1">
        <v>-261.40202072803299</v>
      </c>
      <c r="C6444" s="1">
        <v>-6181.5783784450196</v>
      </c>
      <c r="D6444" s="1">
        <v>-500.85565775488902</v>
      </c>
      <c r="E6444" s="1">
        <v>-500.85565775488902</v>
      </c>
      <c r="F6444" s="1">
        <v>0</v>
      </c>
      <c r="G6444" s="1">
        <v>0</v>
      </c>
      <c r="H6444" s="1">
        <v>0</v>
      </c>
      <c r="I6444" s="1">
        <v>0</v>
      </c>
      <c r="J6444" s="1"/>
    </row>
    <row r="6445" spans="1:10" x14ac:dyDescent="0.25">
      <c r="A6445" s="1">
        <v>100.00211078941599</v>
      </c>
      <c r="B6445" s="1">
        <v>-261.51370152225502</v>
      </c>
      <c r="C6445" s="1">
        <v>-6181.9117121334702</v>
      </c>
      <c r="D6445" s="1">
        <v>-489.56927059800501</v>
      </c>
      <c r="E6445" s="1">
        <v>-489.56927059800501</v>
      </c>
      <c r="F6445" s="1">
        <v>0</v>
      </c>
      <c r="G6445" s="1">
        <v>0</v>
      </c>
      <c r="H6445" s="1">
        <v>0</v>
      </c>
      <c r="I6445" s="1">
        <v>0</v>
      </c>
      <c r="J6445" s="1"/>
    </row>
    <row r="6446" spans="1:10" x14ac:dyDescent="0.25">
      <c r="A6446" s="1">
        <v>100.003550732538</v>
      </c>
      <c r="B6446" s="1">
        <v>-261.62526254498499</v>
      </c>
      <c r="C6446" s="1">
        <v>-6182.2440593068104</v>
      </c>
      <c r="D6446" s="1">
        <v>-478.58666588461801</v>
      </c>
      <c r="E6446" s="1">
        <v>-478.58666588461801</v>
      </c>
      <c r="F6446" s="1">
        <v>0</v>
      </c>
      <c r="G6446" s="1">
        <v>0</v>
      </c>
      <c r="H6446" s="1">
        <v>0</v>
      </c>
      <c r="I6446" s="1">
        <v>0</v>
      </c>
      <c r="J6446" s="1"/>
    </row>
    <row r="6447" spans="1:10" x14ac:dyDescent="0.25">
      <c r="A6447" s="1">
        <v>100.004992083624</v>
      </c>
      <c r="B6447" s="1">
        <v>-261.73670355709999</v>
      </c>
      <c r="C6447" s="1">
        <v>-6182.5754165019898</v>
      </c>
      <c r="D6447" s="1">
        <v>-467.906981053967</v>
      </c>
      <c r="E6447" s="1">
        <v>-467.906981053967</v>
      </c>
      <c r="F6447" s="1">
        <v>0</v>
      </c>
      <c r="G6447" s="1">
        <v>0</v>
      </c>
      <c r="H6447" s="1">
        <v>0</v>
      </c>
      <c r="I6447" s="1">
        <v>0</v>
      </c>
      <c r="J6447" s="1"/>
    </row>
    <row r="6448" spans="1:10" x14ac:dyDescent="0.25">
      <c r="A6448" s="1">
        <v>100.00643485075901</v>
      </c>
      <c r="B6448" s="1">
        <v>-261.84802431939301</v>
      </c>
      <c r="C6448" s="1">
        <v>-6182.9057802628904</v>
      </c>
      <c r="D6448" s="1">
        <v>-457.52933758159401</v>
      </c>
      <c r="E6448" s="1">
        <v>-457.52933758159401</v>
      </c>
      <c r="F6448" s="1">
        <v>0</v>
      </c>
      <c r="G6448" s="1">
        <v>0</v>
      </c>
      <c r="H6448" s="1">
        <v>0</v>
      </c>
      <c r="I6448" s="1">
        <v>0</v>
      </c>
      <c r="J6448" s="1"/>
    </row>
    <row r="6449" spans="1:10" x14ac:dyDescent="0.25">
      <c r="A6449" s="1">
        <v>100.00787904216</v>
      </c>
      <c r="B6449" s="1">
        <v>-261.95922459246702</v>
      </c>
      <c r="C6449" s="1">
        <v>-6183.2351471559496</v>
      </c>
      <c r="D6449" s="1">
        <v>-447.452836649701</v>
      </c>
      <c r="E6449" s="1">
        <v>-447.452836649701</v>
      </c>
      <c r="F6449" s="1">
        <v>0</v>
      </c>
      <c r="G6449" s="1">
        <v>0</v>
      </c>
      <c r="H6449" s="1">
        <v>0</v>
      </c>
      <c r="I6449" s="1">
        <v>0</v>
      </c>
      <c r="J6449" s="1"/>
    </row>
    <row r="6450" spans="1:10" x14ac:dyDescent="0.25">
      <c r="A6450" s="1">
        <v>100.009324665921</v>
      </c>
      <c r="B6450" s="1">
        <v>-262.07030413759998</v>
      </c>
      <c r="C6450" s="1">
        <v>-6183.5635137494801</v>
      </c>
      <c r="D6450" s="1">
        <v>-437.67656486311398</v>
      </c>
      <c r="E6450" s="1">
        <v>-437.67656486311398</v>
      </c>
      <c r="F6450" s="1">
        <v>0</v>
      </c>
      <c r="G6450" s="1">
        <v>0</v>
      </c>
      <c r="H6450" s="1">
        <v>0</v>
      </c>
      <c r="I6450" s="1">
        <v>0</v>
      </c>
      <c r="J6450" s="1"/>
    </row>
    <row r="6451" spans="1:10" x14ac:dyDescent="0.25">
      <c r="A6451" s="1">
        <v>100.01077173028899</v>
      </c>
      <c r="B6451" s="1">
        <v>-262.18126271472602</v>
      </c>
      <c r="C6451" s="1">
        <v>-6183.89087662775</v>
      </c>
      <c r="D6451" s="1">
        <v>-428.19959337413201</v>
      </c>
      <c r="E6451" s="1">
        <v>-428.19959337413201</v>
      </c>
      <c r="F6451" s="1">
        <v>0</v>
      </c>
      <c r="G6451" s="1">
        <v>0</v>
      </c>
      <c r="H6451" s="1">
        <v>0</v>
      </c>
      <c r="I6451" s="1">
        <v>0</v>
      </c>
      <c r="J6451" s="1"/>
    </row>
    <row r="6452" spans="1:10" x14ac:dyDescent="0.25">
      <c r="A6452" s="1">
        <v>100.01222024336499</v>
      </c>
      <c r="B6452" s="1">
        <v>-262.29210008560102</v>
      </c>
      <c r="C6452" s="1">
        <v>-6184.2172323873301</v>
      </c>
      <c r="D6452" s="1">
        <v>-419.02098107688101</v>
      </c>
      <c r="E6452" s="1">
        <v>-419.02098107688101</v>
      </c>
      <c r="F6452" s="1">
        <v>0</v>
      </c>
      <c r="G6452" s="1">
        <v>0</v>
      </c>
      <c r="H6452" s="1">
        <v>0</v>
      </c>
      <c r="I6452" s="1">
        <v>0</v>
      </c>
      <c r="J6452" s="1"/>
    </row>
    <row r="6453" spans="1:10" x14ac:dyDescent="0.25">
      <c r="A6453" s="1">
        <v>100.013670213352</v>
      </c>
      <c r="B6453" s="1">
        <v>-262.40281601080102</v>
      </c>
      <c r="C6453" s="1">
        <v>-6184.5425776455704</v>
      </c>
      <c r="D6453" s="1">
        <v>-410.13975628258498</v>
      </c>
      <c r="E6453" s="1">
        <v>-410.13975628258498</v>
      </c>
      <c r="F6453" s="1">
        <v>0</v>
      </c>
      <c r="G6453" s="1">
        <v>0</v>
      </c>
      <c r="H6453" s="1">
        <v>0</v>
      </c>
      <c r="I6453" s="1">
        <v>0</v>
      </c>
      <c r="J6453" s="1"/>
    </row>
    <row r="6454" spans="1:10" x14ac:dyDescent="0.25">
      <c r="A6454" s="1">
        <v>100.01512164851</v>
      </c>
      <c r="B6454" s="1">
        <v>-262.513410251187</v>
      </c>
      <c r="C6454" s="1">
        <v>-6184.8669090187896</v>
      </c>
      <c r="D6454" s="1">
        <v>-401.55494725636902</v>
      </c>
      <c r="E6454" s="1">
        <v>-401.55494725636902</v>
      </c>
      <c r="F6454" s="1">
        <v>0</v>
      </c>
      <c r="G6454" s="1">
        <v>0</v>
      </c>
      <c r="H6454" s="1">
        <v>0</v>
      </c>
      <c r="I6454" s="1">
        <v>0</v>
      </c>
      <c r="J6454" s="1"/>
    </row>
    <row r="6455" spans="1:10" x14ac:dyDescent="0.25">
      <c r="A6455" s="1">
        <v>100.01657455699601</v>
      </c>
      <c r="B6455" s="1">
        <v>-262.62388256791797</v>
      </c>
      <c r="C6455" s="1">
        <v>-6185.1902231414097</v>
      </c>
      <c r="D6455" s="1">
        <v>-393.26555638806599</v>
      </c>
      <c r="E6455" s="1">
        <v>-393.26555638806599</v>
      </c>
      <c r="F6455" s="1">
        <v>0</v>
      </c>
      <c r="G6455" s="1">
        <v>0</v>
      </c>
      <c r="H6455" s="1">
        <v>0</v>
      </c>
      <c r="I6455" s="1">
        <v>0</v>
      </c>
      <c r="J6455" s="1"/>
    </row>
    <row r="6456" spans="1:10" x14ac:dyDescent="0.25">
      <c r="A6456" s="1">
        <v>100.01802894701299</v>
      </c>
      <c r="B6456" s="1">
        <v>-262.73423272185403</v>
      </c>
      <c r="C6456" s="1">
        <v>-6185.5125166648604</v>
      </c>
      <c r="D6456" s="1">
        <v>-385.27057599979298</v>
      </c>
      <c r="E6456" s="1">
        <v>-385.27057599979298</v>
      </c>
      <c r="F6456" s="1">
        <v>0</v>
      </c>
      <c r="G6456" s="1">
        <v>0</v>
      </c>
      <c r="H6456" s="1">
        <v>0</v>
      </c>
      <c r="I6456" s="1">
        <v>0</v>
      </c>
      <c r="J6456" s="1"/>
    </row>
    <row r="6457" spans="1:10" x14ac:dyDescent="0.25">
      <c r="A6457" s="1">
        <v>100.019484826858</v>
      </c>
      <c r="B6457" s="1">
        <v>-262.84446047454003</v>
      </c>
      <c r="C6457" s="1">
        <v>-6185.83378625552</v>
      </c>
      <c r="D6457" s="1">
        <v>-377.56897868815702</v>
      </c>
      <c r="E6457" s="1">
        <v>-377.56897868815702</v>
      </c>
      <c r="F6457" s="1">
        <v>0</v>
      </c>
      <c r="G6457" s="1">
        <v>0</v>
      </c>
      <c r="H6457" s="1">
        <v>0</v>
      </c>
      <c r="I6457" s="1">
        <v>0</v>
      </c>
      <c r="J6457" s="1"/>
    </row>
    <row r="6458" spans="1:10" x14ac:dyDescent="0.25">
      <c r="A6458" s="1">
        <v>100.02094220473199</v>
      </c>
      <c r="B6458" s="1">
        <v>-262.95456558630502</v>
      </c>
      <c r="C6458" s="1">
        <v>-6186.1540285767796</v>
      </c>
      <c r="D6458" s="1">
        <v>-370.15971609979999</v>
      </c>
      <c r="E6458" s="1">
        <v>-370.15971609979999</v>
      </c>
      <c r="F6458" s="1">
        <v>0</v>
      </c>
      <c r="G6458" s="1">
        <v>0</v>
      </c>
      <c r="H6458" s="1">
        <v>0</v>
      </c>
      <c r="I6458" s="1">
        <v>0</v>
      </c>
      <c r="J6458" s="1"/>
    </row>
    <row r="6459" spans="1:10" x14ac:dyDescent="0.25">
      <c r="A6459" s="1">
        <v>100.02240108894701</v>
      </c>
      <c r="B6459" s="1">
        <v>-263.06454781877397</v>
      </c>
      <c r="C6459" s="1">
        <v>-6186.47324032708</v>
      </c>
      <c r="D6459" s="1">
        <v>-363.04174041296699</v>
      </c>
      <c r="E6459" s="1">
        <v>-363.04174041296699</v>
      </c>
      <c r="F6459" s="1">
        <v>0</v>
      </c>
      <c r="G6459" s="1">
        <v>0</v>
      </c>
      <c r="H6459" s="1">
        <v>0</v>
      </c>
      <c r="I6459" s="1">
        <v>0</v>
      </c>
      <c r="J6459" s="1"/>
    </row>
    <row r="6460" spans="1:10" x14ac:dyDescent="0.25">
      <c r="A6460" s="1">
        <v>100.02386148764199</v>
      </c>
      <c r="B6460" s="1">
        <v>-263.17440693338398</v>
      </c>
      <c r="C6460" s="1">
        <v>-6186.7914182069899</v>
      </c>
      <c r="D6460" s="1">
        <v>-356.21396616654602</v>
      </c>
      <c r="E6460" s="1">
        <v>-356.21396616654602</v>
      </c>
      <c r="F6460" s="1">
        <v>0</v>
      </c>
      <c r="G6460" s="1">
        <v>0</v>
      </c>
      <c r="H6460" s="1">
        <v>0</v>
      </c>
      <c r="I6460" s="1">
        <v>0</v>
      </c>
      <c r="J6460" s="1"/>
    </row>
    <row r="6461" spans="1:10" x14ac:dyDescent="0.25">
      <c r="A6461" s="1">
        <v>100.02532340923899</v>
      </c>
      <c r="B6461" s="1">
        <v>-263.28414269079201</v>
      </c>
      <c r="C6461" s="1">
        <v>-6187.1085589285904</v>
      </c>
      <c r="D6461" s="1">
        <v>-349.67530611564598</v>
      </c>
      <c r="E6461" s="1">
        <v>-349.67530611564598</v>
      </c>
      <c r="F6461" s="1">
        <v>0</v>
      </c>
      <c r="G6461" s="1">
        <v>0</v>
      </c>
      <c r="H6461" s="1">
        <v>0</v>
      </c>
      <c r="I6461" s="1">
        <v>0</v>
      </c>
      <c r="J6461" s="1"/>
    </row>
    <row r="6462" spans="1:10" x14ac:dyDescent="0.25">
      <c r="A6462" s="1">
        <v>100.02678686197901</v>
      </c>
      <c r="B6462" s="1">
        <v>-263.39375485247001</v>
      </c>
      <c r="C6462" s="1">
        <v>-6187.4246592213303</v>
      </c>
      <c r="D6462" s="1">
        <v>-343.42465515473498</v>
      </c>
      <c r="E6462" s="1">
        <v>-343.42465515473498</v>
      </c>
      <c r="F6462" s="1">
        <v>0</v>
      </c>
      <c r="G6462" s="1">
        <v>0</v>
      </c>
      <c r="H6462" s="1">
        <v>0</v>
      </c>
      <c r="I6462" s="1">
        <v>0</v>
      </c>
      <c r="J6462" s="1"/>
    </row>
    <row r="6463" spans="1:10" x14ac:dyDescent="0.25">
      <c r="A6463" s="1">
        <v>100.02825185414</v>
      </c>
      <c r="B6463" s="1">
        <v>-263.50324318013099</v>
      </c>
      <c r="C6463" s="1">
        <v>-6187.7397158337299</v>
      </c>
      <c r="D6463" s="1">
        <v>-337.460887280809</v>
      </c>
      <c r="E6463" s="1">
        <v>-337.460887280809</v>
      </c>
      <c r="F6463" s="1">
        <v>0</v>
      </c>
      <c r="G6463" s="1">
        <v>0</v>
      </c>
      <c r="H6463" s="1">
        <v>0</v>
      </c>
      <c r="I6463" s="1">
        <v>0</v>
      </c>
      <c r="J6463" s="1"/>
    </row>
    <row r="6464" spans="1:10" x14ac:dyDescent="0.25">
      <c r="A6464" s="1">
        <v>100.029718394022</v>
      </c>
      <c r="B6464" s="1">
        <v>-263.61260743473798</v>
      </c>
      <c r="C6464" s="1">
        <v>-6188.0537255213303</v>
      </c>
      <c r="D6464" s="1">
        <v>-331.78287287030003</v>
      </c>
      <c r="E6464" s="1">
        <v>-331.78287287030003</v>
      </c>
      <c r="F6464" s="1">
        <v>0</v>
      </c>
      <c r="G6464" s="1">
        <v>0</v>
      </c>
      <c r="H6464" s="1">
        <v>0</v>
      </c>
      <c r="I6464" s="1">
        <v>0</v>
      </c>
      <c r="J6464" s="1"/>
    </row>
    <row r="6465" spans="1:10" x14ac:dyDescent="0.25">
      <c r="A6465" s="1">
        <v>100.031186489969</v>
      </c>
      <c r="B6465" s="1">
        <v>-263.721847377735</v>
      </c>
      <c r="C6465" s="1">
        <v>-6188.3666850495501</v>
      </c>
      <c r="D6465" s="1">
        <v>-326.389453422055</v>
      </c>
      <c r="E6465" s="1">
        <v>-326.389453422055</v>
      </c>
      <c r="F6465" s="1">
        <v>0</v>
      </c>
      <c r="G6465" s="1">
        <v>0</v>
      </c>
      <c r="H6465" s="1">
        <v>0</v>
      </c>
      <c r="I6465" s="1">
        <v>0</v>
      </c>
      <c r="J6465" s="1"/>
    </row>
    <row r="6466" spans="1:10" x14ac:dyDescent="0.25">
      <c r="A6466" s="1">
        <v>100.03265615030899</v>
      </c>
      <c r="B6466" s="1">
        <v>-263.83096277079301</v>
      </c>
      <c r="C6466" s="1">
        <v>-6188.6785912188398</v>
      </c>
      <c r="D6466" s="1">
        <v>-321.27945146689399</v>
      </c>
      <c r="E6466" s="1">
        <v>-321.27945146689399</v>
      </c>
      <c r="F6466" s="1">
        <v>0</v>
      </c>
      <c r="G6466" s="1">
        <v>0</v>
      </c>
      <c r="H6466" s="1">
        <v>0</v>
      </c>
      <c r="I6466" s="1">
        <v>0</v>
      </c>
      <c r="J6466" s="1"/>
    </row>
    <row r="6467" spans="1:10" x14ac:dyDescent="0.25">
      <c r="A6467" s="1">
        <v>100.03412738344799</v>
      </c>
      <c r="B6467" s="1">
        <v>-263.93995337490003</v>
      </c>
      <c r="C6467" s="1">
        <v>-6188.9894408145401</v>
      </c>
      <c r="D6467" s="1">
        <v>-316.45169494863399</v>
      </c>
      <c r="E6467" s="1">
        <v>-316.45169494863399</v>
      </c>
      <c r="F6467" s="1">
        <v>0</v>
      </c>
      <c r="G6467" s="1">
        <v>0</v>
      </c>
      <c r="H6467" s="1">
        <v>0</v>
      </c>
      <c r="I6467" s="1">
        <v>0</v>
      </c>
      <c r="J6467" s="1"/>
    </row>
    <row r="6468" spans="1:10" x14ac:dyDescent="0.25">
      <c r="A6468" s="1">
        <v>100.03560019761299</v>
      </c>
      <c r="B6468" s="1">
        <v>-264.04881895191397</v>
      </c>
      <c r="C6468" s="1">
        <v>-6189.2992306674296</v>
      </c>
      <c r="D6468" s="1">
        <v>-311.90497997793301</v>
      </c>
      <c r="E6468" s="1">
        <v>-311.90497997793301</v>
      </c>
      <c r="F6468" s="1">
        <v>0</v>
      </c>
      <c r="G6468" s="1">
        <v>0</v>
      </c>
      <c r="H6468" s="1">
        <v>0</v>
      </c>
      <c r="I6468" s="1">
        <v>0</v>
      </c>
      <c r="J6468" s="1"/>
    </row>
    <row r="6469" spans="1:10" x14ac:dyDescent="0.25">
      <c r="A6469" s="1">
        <v>100.037074601325</v>
      </c>
      <c r="B6469" s="1">
        <v>-264.15755926381598</v>
      </c>
      <c r="C6469" s="1">
        <v>-6189.6079575944696</v>
      </c>
      <c r="D6469" s="1">
        <v>-307.63809033542498</v>
      </c>
      <c r="E6469" s="1">
        <v>-307.63809033542498</v>
      </c>
      <c r="F6469" s="1">
        <v>0</v>
      </c>
      <c r="G6469" s="1">
        <v>0</v>
      </c>
      <c r="H6469" s="1">
        <v>0</v>
      </c>
      <c r="I6469" s="1">
        <v>0</v>
      </c>
      <c r="J6469" s="1"/>
    </row>
    <row r="6470" spans="1:10" x14ac:dyDescent="0.25">
      <c r="A6470" s="1">
        <v>100.038550602822</v>
      </c>
      <c r="B6470" s="1">
        <v>-264.26617407123399</v>
      </c>
      <c r="C6470" s="1">
        <v>-6189.9156184495896</v>
      </c>
      <c r="D6470" s="1">
        <v>-303.649793860844</v>
      </c>
      <c r="E6470" s="1">
        <v>-303.649793860844</v>
      </c>
      <c r="F6470" s="1">
        <v>0</v>
      </c>
      <c r="G6470" s="1">
        <v>0</v>
      </c>
      <c r="H6470" s="1">
        <v>0</v>
      </c>
      <c r="I6470" s="1">
        <v>0</v>
      </c>
      <c r="J6470" s="1"/>
    </row>
    <row r="6471" spans="1:10" x14ac:dyDescent="0.25">
      <c r="A6471" s="1">
        <v>100.04002821054701</v>
      </c>
      <c r="B6471" s="1">
        <v>-264.37466313680898</v>
      </c>
      <c r="C6471" s="1">
        <v>-6190.22221008419</v>
      </c>
      <c r="D6471" s="1">
        <v>-299.93884955029199</v>
      </c>
      <c r="E6471" s="1">
        <v>-299.93884955029199</v>
      </c>
      <c r="F6471" s="1">
        <v>0</v>
      </c>
      <c r="G6471" s="1">
        <v>0</v>
      </c>
      <c r="H6471" s="1">
        <v>0</v>
      </c>
      <c r="I6471" s="1">
        <v>0</v>
      </c>
      <c r="J6471" s="1"/>
    </row>
    <row r="6472" spans="1:10" x14ac:dyDescent="0.25">
      <c r="A6472" s="1">
        <v>100.041507432963</v>
      </c>
      <c r="B6472" s="1">
        <v>-264.48302622130598</v>
      </c>
      <c r="C6472" s="1">
        <v>-6190.5277293880199</v>
      </c>
      <c r="D6472" s="1">
        <v>-296.50399038895398</v>
      </c>
      <c r="E6472" s="1">
        <v>-296.50399038895398</v>
      </c>
      <c r="F6472" s="1">
        <v>0</v>
      </c>
      <c r="G6472" s="1">
        <v>0</v>
      </c>
      <c r="H6472" s="1">
        <v>0</v>
      </c>
      <c r="I6472" s="1">
        <v>0</v>
      </c>
      <c r="J6472" s="1"/>
    </row>
    <row r="6473" spans="1:10" x14ac:dyDescent="0.25">
      <c r="A6473" s="1">
        <v>100.042988278412</v>
      </c>
      <c r="B6473" s="1">
        <v>-264.59126308735199</v>
      </c>
      <c r="C6473" s="1">
        <v>-6190.8321732372697</v>
      </c>
      <c r="D6473" s="1">
        <v>-293.34394103704699</v>
      </c>
      <c r="E6473" s="1">
        <v>-293.34394103704699</v>
      </c>
      <c r="F6473" s="1">
        <v>0</v>
      </c>
      <c r="G6473" s="1">
        <v>0</v>
      </c>
      <c r="H6473" s="1">
        <v>0</v>
      </c>
      <c r="I6473" s="1">
        <v>0</v>
      </c>
      <c r="J6473" s="1"/>
    </row>
    <row r="6474" spans="1:10" x14ac:dyDescent="0.25">
      <c r="A6474" s="1">
        <v>100.04447075534</v>
      </c>
      <c r="B6474" s="1">
        <v>-264.69937349618601</v>
      </c>
      <c r="C6474" s="1">
        <v>-6191.1355385449597</v>
      </c>
      <c r="D6474" s="1">
        <v>-290.457413473445</v>
      </c>
      <c r="E6474" s="1">
        <v>-290.457413473445</v>
      </c>
      <c r="F6474" s="1">
        <v>0</v>
      </c>
      <c r="G6474" s="1">
        <v>0</v>
      </c>
      <c r="H6474" s="1">
        <v>0</v>
      </c>
      <c r="I6474" s="1">
        <v>0</v>
      </c>
      <c r="J6474" s="1"/>
    </row>
    <row r="6475" spans="1:10" x14ac:dyDescent="0.25">
      <c r="A6475" s="1">
        <v>100.045954872202</v>
      </c>
      <c r="B6475" s="1">
        <v>-264.80735720983603</v>
      </c>
      <c r="C6475" s="1">
        <v>-6191.4378222351597</v>
      </c>
      <c r="D6475" s="1">
        <v>-287.84309810186198</v>
      </c>
      <c r="E6475" s="1">
        <v>-287.84309810186198</v>
      </c>
      <c r="F6475" s="1">
        <v>0</v>
      </c>
      <c r="G6475" s="1">
        <v>0</v>
      </c>
      <c r="H6475" s="1">
        <v>0</v>
      </c>
      <c r="I6475" s="1">
        <v>0</v>
      </c>
      <c r="J6475" s="1"/>
    </row>
    <row r="6476" spans="1:10" x14ac:dyDescent="0.25">
      <c r="A6476" s="1">
        <v>100.047440637438</v>
      </c>
      <c r="B6476" s="1">
        <v>-264.91521398995599</v>
      </c>
      <c r="C6476" s="1">
        <v>-6191.7390212364498</v>
      </c>
      <c r="D6476" s="1">
        <v>-285.49967656337799</v>
      </c>
      <c r="E6476" s="1">
        <v>-285.49967656337799</v>
      </c>
      <c r="F6476" s="1">
        <v>0</v>
      </c>
      <c r="G6476" s="1">
        <v>0</v>
      </c>
      <c r="H6476" s="1">
        <v>0</v>
      </c>
      <c r="I6476" s="1">
        <v>0</v>
      </c>
      <c r="J6476" s="1"/>
    </row>
    <row r="6477" spans="1:10" x14ac:dyDescent="0.25">
      <c r="A6477" s="1">
        <v>100.048928059521</v>
      </c>
      <c r="B6477" s="1">
        <v>-265.02294359881103</v>
      </c>
      <c r="C6477" s="1">
        <v>-6192.0391325138098</v>
      </c>
      <c r="D6477" s="1">
        <v>-283.42581354769101</v>
      </c>
      <c r="E6477" s="1">
        <v>-283.42581354769101</v>
      </c>
      <c r="F6477" s="1">
        <v>0</v>
      </c>
      <c r="G6477" s="1">
        <v>0</v>
      </c>
      <c r="H6477" s="1">
        <v>0</v>
      </c>
      <c r="I6477" s="1">
        <v>0</v>
      </c>
      <c r="J6477" s="1"/>
    </row>
    <row r="6478" spans="1:10" x14ac:dyDescent="0.25">
      <c r="A6478" s="1">
        <v>100.05041714690999</v>
      </c>
      <c r="B6478" s="1">
        <v>-265.13054579799598</v>
      </c>
      <c r="C6478" s="1">
        <v>-6192.3381530316501</v>
      </c>
      <c r="D6478" s="1">
        <v>-281.62015501793599</v>
      </c>
      <c r="E6478" s="1">
        <v>-281.62015501793599</v>
      </c>
      <c r="F6478" s="1">
        <v>0</v>
      </c>
      <c r="G6478" s="1">
        <v>0</v>
      </c>
      <c r="H6478" s="1">
        <v>0</v>
      </c>
      <c r="I6478" s="1">
        <v>0</v>
      </c>
      <c r="J6478" s="1"/>
    </row>
    <row r="6479" spans="1:10" x14ac:dyDescent="0.25">
      <c r="A6479" s="1">
        <v>100.05190790810001</v>
      </c>
      <c r="B6479" s="1">
        <v>-265.238020349583</v>
      </c>
      <c r="C6479" s="1">
        <v>-6192.6360797779298</v>
      </c>
      <c r="D6479" s="1">
        <v>-280.08133554355902</v>
      </c>
      <c r="E6479" s="1">
        <v>-280.08133554355902</v>
      </c>
      <c r="F6479" s="1">
        <v>0</v>
      </c>
      <c r="G6479" s="1">
        <v>0</v>
      </c>
      <c r="H6479" s="1">
        <v>0</v>
      </c>
      <c r="I6479" s="1">
        <v>0</v>
      </c>
      <c r="J6479" s="1"/>
    </row>
    <row r="6480" spans="1:10" x14ac:dyDescent="0.25">
      <c r="A6480" s="1">
        <v>100.053400351617</v>
      </c>
      <c r="B6480" s="1">
        <v>-265.34536701542999</v>
      </c>
      <c r="C6480" s="1">
        <v>-6192.9329097475502</v>
      </c>
      <c r="D6480" s="1">
        <v>-278.80797755756998</v>
      </c>
      <c r="E6480" s="1">
        <v>-278.80797755756998</v>
      </c>
      <c r="F6480" s="1">
        <v>0</v>
      </c>
      <c r="G6480" s="1">
        <v>0</v>
      </c>
      <c r="H6480" s="1">
        <v>0</v>
      </c>
      <c r="I6480" s="1">
        <v>0</v>
      </c>
      <c r="J6480" s="1"/>
    </row>
    <row r="6481" spans="1:10" x14ac:dyDescent="0.25">
      <c r="A6481" s="1">
        <v>100.054894485918</v>
      </c>
      <c r="B6481" s="1">
        <v>-265.45258555848602</v>
      </c>
      <c r="C6481" s="1">
        <v>-6193.2286399683899</v>
      </c>
      <c r="D6481" s="1">
        <v>-277.79868758817202</v>
      </c>
      <c r="E6481" s="1">
        <v>-277.79868758817202</v>
      </c>
      <c r="F6481" s="1">
        <v>0</v>
      </c>
      <c r="G6481" s="1">
        <v>0</v>
      </c>
      <c r="H6481" s="1">
        <v>0</v>
      </c>
      <c r="I6481" s="1">
        <v>0</v>
      </c>
      <c r="J6481" s="1"/>
    </row>
    <row r="6482" spans="1:10" x14ac:dyDescent="0.25">
      <c r="A6482" s="1">
        <v>100.056390319599</v>
      </c>
      <c r="B6482" s="1">
        <v>-265.55967573975897</v>
      </c>
      <c r="C6482" s="1">
        <v>-6193.5232674708604</v>
      </c>
      <c r="D6482" s="1">
        <v>-277.05205321223002</v>
      </c>
      <c r="E6482" s="1">
        <v>-277.05205321223002</v>
      </c>
      <c r="F6482" s="1">
        <v>0</v>
      </c>
      <c r="G6482" s="1">
        <v>0</v>
      </c>
      <c r="H6482" s="1">
        <v>0</v>
      </c>
      <c r="I6482" s="1">
        <v>0</v>
      </c>
      <c r="J6482" s="1"/>
    </row>
    <row r="6483" spans="1:10" x14ac:dyDescent="0.25">
      <c r="A6483" s="1">
        <v>100.057887861125</v>
      </c>
      <c r="B6483" s="1">
        <v>-265.66663732244598</v>
      </c>
      <c r="C6483" s="1">
        <v>-6193.8167893058899</v>
      </c>
      <c r="D6483" s="1">
        <v>-276.566652557319</v>
      </c>
      <c r="E6483" s="1">
        <v>-276.566652557319</v>
      </c>
      <c r="F6483" s="1">
        <v>0</v>
      </c>
      <c r="G6483" s="1">
        <v>0</v>
      </c>
      <c r="H6483" s="1">
        <v>0</v>
      </c>
      <c r="I6483" s="1">
        <v>0</v>
      </c>
      <c r="J6483" s="1"/>
    </row>
    <row r="6484" spans="1:10" x14ac:dyDescent="0.25">
      <c r="A6484" s="1">
        <v>100.059387119053</v>
      </c>
      <c r="B6484" s="1">
        <v>-265.77347006834901</v>
      </c>
      <c r="C6484" s="1">
        <v>-6194.1092025466696</v>
      </c>
      <c r="D6484" s="1">
        <v>-276.34104920337001</v>
      </c>
      <c r="E6484" s="1">
        <v>-276.34104920337001</v>
      </c>
      <c r="F6484" s="1">
        <v>0</v>
      </c>
      <c r="G6484" s="1">
        <v>0</v>
      </c>
      <c r="H6484" s="1">
        <v>0</v>
      </c>
      <c r="I6484" s="1">
        <v>0</v>
      </c>
      <c r="J6484" s="1"/>
    </row>
    <row r="6485" spans="1:10" x14ac:dyDescent="0.25">
      <c r="A6485" s="1">
        <v>100.060888102051</v>
      </c>
      <c r="B6485" s="1">
        <v>-265.88017373901903</v>
      </c>
      <c r="C6485" s="1">
        <v>-6194.4005042736499</v>
      </c>
      <c r="D6485" s="1">
        <v>-276.37378579128699</v>
      </c>
      <c r="E6485" s="1">
        <v>-276.37378579128699</v>
      </c>
      <c r="F6485" s="1">
        <v>0</v>
      </c>
      <c r="G6485" s="1">
        <v>0</v>
      </c>
      <c r="H6485" s="1">
        <v>0</v>
      </c>
      <c r="I6485" s="1">
        <v>0</v>
      </c>
      <c r="J6485" s="1"/>
    </row>
    <row r="6486" spans="1:10" x14ac:dyDescent="0.25">
      <c r="A6486" s="1">
        <v>100.062390818539</v>
      </c>
      <c r="B6486" s="1">
        <v>-265.98674809763202</v>
      </c>
      <c r="C6486" s="1">
        <v>-6194.6906915898098</v>
      </c>
      <c r="D6486" s="1">
        <v>-276.66340311155301</v>
      </c>
      <c r="E6486" s="1">
        <v>-276.66340311155301</v>
      </c>
      <c r="F6486" s="1">
        <v>0</v>
      </c>
      <c r="G6486" s="1">
        <v>0</v>
      </c>
      <c r="H6486" s="1">
        <v>0</v>
      </c>
      <c r="I6486" s="1">
        <v>0</v>
      </c>
      <c r="J6486" s="1"/>
    </row>
    <row r="6487" spans="1:10" x14ac:dyDescent="0.25">
      <c r="A6487" s="1">
        <v>100.06389527722099</v>
      </c>
      <c r="B6487" s="1">
        <v>-266.09319290640599</v>
      </c>
      <c r="C6487" s="1">
        <v>-6194.9797616197302</v>
      </c>
      <c r="D6487" s="1">
        <v>-277.20842058545202</v>
      </c>
      <c r="E6487" s="1">
        <v>-277.20842058545202</v>
      </c>
      <c r="F6487" s="1">
        <v>0</v>
      </c>
      <c r="G6487" s="1">
        <v>0</v>
      </c>
      <c r="H6487" s="1">
        <v>0</v>
      </c>
      <c r="I6487" s="1">
        <v>0</v>
      </c>
      <c r="J6487" s="1"/>
    </row>
    <row r="6488" spans="1:10" x14ac:dyDescent="0.25">
      <c r="A6488" s="1">
        <v>100.06540148662801</v>
      </c>
      <c r="B6488" s="1">
        <v>-266.19950792780901</v>
      </c>
      <c r="C6488" s="1">
        <v>-6195.2677114982298</v>
      </c>
      <c r="D6488" s="1">
        <v>-278.00733918537401</v>
      </c>
      <c r="E6488" s="1">
        <v>-278.00733918537401</v>
      </c>
      <c r="F6488" s="1">
        <v>0</v>
      </c>
      <c r="G6488" s="1">
        <v>0</v>
      </c>
      <c r="H6488" s="1">
        <v>0</v>
      </c>
      <c r="I6488" s="1">
        <v>0</v>
      </c>
      <c r="J6488" s="1"/>
    </row>
    <row r="6489" spans="1:10" x14ac:dyDescent="0.25">
      <c r="A6489" s="1">
        <v>100.06690945544401</v>
      </c>
      <c r="B6489" s="1">
        <v>-266.30569292391101</v>
      </c>
      <c r="C6489" s="1">
        <v>-6195.5545383808703</v>
      </c>
      <c r="D6489" s="1">
        <v>-279.05865040981701</v>
      </c>
      <c r="E6489" s="1">
        <v>-279.05865040981701</v>
      </c>
      <c r="F6489" s="1">
        <v>0</v>
      </c>
      <c r="G6489" s="1">
        <v>0</v>
      </c>
      <c r="H6489" s="1">
        <v>0</v>
      </c>
      <c r="I6489" s="1">
        <v>0</v>
      </c>
      <c r="J6489" s="1"/>
    </row>
    <row r="6490" spans="1:10" x14ac:dyDescent="0.25">
      <c r="A6490" s="1">
        <v>100.06841919227401</v>
      </c>
      <c r="B6490" s="1">
        <v>-266.411747657413</v>
      </c>
      <c r="C6490" s="1">
        <v>-6195.8402394417599</v>
      </c>
      <c r="D6490" s="1">
        <v>-280.36083940958798</v>
      </c>
      <c r="E6490" s="1">
        <v>-280.36083940958798</v>
      </c>
      <c r="F6490" s="1">
        <v>0</v>
      </c>
      <c r="G6490" s="1">
        <v>0</v>
      </c>
      <c r="H6490" s="1">
        <v>0</v>
      </c>
      <c r="I6490" s="1">
        <v>0</v>
      </c>
      <c r="J6490" s="1"/>
    </row>
    <row r="6491" spans="1:10" x14ac:dyDescent="0.25">
      <c r="A6491" s="1">
        <v>100.069930705643</v>
      </c>
      <c r="B6491" s="1">
        <v>-266.51767189183101</v>
      </c>
      <c r="C6491" s="1">
        <v>-6196.1248118697804</v>
      </c>
      <c r="D6491" s="1">
        <v>-281.91236788529699</v>
      </c>
      <c r="E6491" s="1">
        <v>-281.91236788529699</v>
      </c>
      <c r="F6491" s="1">
        <v>0</v>
      </c>
      <c r="G6491" s="1">
        <v>0</v>
      </c>
      <c r="H6491" s="1">
        <v>0</v>
      </c>
      <c r="I6491" s="1">
        <v>0</v>
      </c>
      <c r="J6491" s="1"/>
    </row>
    <row r="6492" spans="1:10" x14ac:dyDescent="0.25">
      <c r="A6492" s="1">
        <v>100.071444004415</v>
      </c>
      <c r="B6492" s="1">
        <v>-266.623465387652</v>
      </c>
      <c r="C6492" s="1">
        <v>-6196.4082528723602</v>
      </c>
      <c r="D6492" s="1">
        <v>-283.71168033117402</v>
      </c>
      <c r="E6492" s="1">
        <v>-283.71168033117402</v>
      </c>
      <c r="F6492" s="1">
        <v>0</v>
      </c>
      <c r="G6492" s="1">
        <v>0</v>
      </c>
      <c r="H6492" s="1">
        <v>0</v>
      </c>
      <c r="I6492" s="1">
        <v>0</v>
      </c>
      <c r="J6492" s="1"/>
    </row>
    <row r="6493" spans="1:10" x14ac:dyDescent="0.25">
      <c r="A6493" s="1">
        <v>100.07295909707101</v>
      </c>
      <c r="B6493" s="1">
        <v>-266.72912790928501</v>
      </c>
      <c r="C6493" s="1">
        <v>-6196.6905596780998</v>
      </c>
      <c r="D6493" s="1">
        <v>-285.75722299275998</v>
      </c>
      <c r="E6493" s="1">
        <v>-285.75722299275998</v>
      </c>
      <c r="F6493" s="1">
        <v>0</v>
      </c>
      <c r="G6493" s="1">
        <v>0</v>
      </c>
      <c r="H6493" s="1">
        <v>0</v>
      </c>
      <c r="I6493" s="1">
        <v>0</v>
      </c>
      <c r="J6493" s="1"/>
    </row>
    <row r="6494" spans="1:10" x14ac:dyDescent="0.25">
      <c r="A6494" s="1">
        <v>100.07447599236799</v>
      </c>
      <c r="B6494" s="1">
        <v>-266.83465921874398</v>
      </c>
      <c r="C6494" s="1">
        <v>-6196.9717295288001</v>
      </c>
      <c r="D6494" s="1">
        <v>-288.04741196417302</v>
      </c>
      <c r="E6494" s="1">
        <v>-288.04741196417302</v>
      </c>
      <c r="F6494" s="1">
        <v>0</v>
      </c>
      <c r="G6494" s="1">
        <v>0</v>
      </c>
      <c r="H6494" s="1">
        <v>0</v>
      </c>
      <c r="I6494" s="1">
        <v>0</v>
      </c>
      <c r="J6494" s="1"/>
    </row>
    <row r="6495" spans="1:10" x14ac:dyDescent="0.25">
      <c r="A6495" s="1">
        <v>100.07599469901</v>
      </c>
      <c r="B6495" s="1">
        <v>-266.94005907890801</v>
      </c>
      <c r="C6495" s="1">
        <v>-6197.2517596913303</v>
      </c>
      <c r="D6495" s="1">
        <v>-290.58066222502202</v>
      </c>
      <c r="E6495" s="1">
        <v>-290.58066222502202</v>
      </c>
      <c r="F6495" s="1">
        <v>0</v>
      </c>
      <c r="G6495" s="1">
        <v>0</v>
      </c>
      <c r="H6495" s="1">
        <v>0</v>
      </c>
      <c r="I6495" s="1">
        <v>0</v>
      </c>
      <c r="J6495" s="1"/>
    </row>
    <row r="6496" spans="1:10" x14ac:dyDescent="0.25">
      <c r="A6496" s="1">
        <v>100.077515225659</v>
      </c>
      <c r="B6496" s="1">
        <v>-267.04532725286299</v>
      </c>
      <c r="C6496" s="1">
        <v>-6197.5306474536601</v>
      </c>
      <c r="D6496" s="1">
        <v>-293.35536642288798</v>
      </c>
      <c r="E6496" s="1">
        <v>-293.35536642288798</v>
      </c>
      <c r="F6496" s="1">
        <v>0</v>
      </c>
      <c r="G6496" s="1">
        <v>0</v>
      </c>
      <c r="H6496" s="1">
        <v>0</v>
      </c>
      <c r="I6496" s="1">
        <v>0</v>
      </c>
      <c r="J6496" s="1"/>
    </row>
    <row r="6497" spans="1:10" x14ac:dyDescent="0.25">
      <c r="A6497" s="1">
        <v>100.079037581085</v>
      </c>
      <c r="B6497" s="1">
        <v>-267.15046350260297</v>
      </c>
      <c r="C6497" s="1">
        <v>-6197.8083901010305</v>
      </c>
      <c r="D6497" s="1">
        <v>-296.36991437021101</v>
      </c>
      <c r="E6497" s="1">
        <v>-296.36991437021101</v>
      </c>
      <c r="F6497" s="1">
        <v>0</v>
      </c>
      <c r="G6497" s="1">
        <v>0</v>
      </c>
      <c r="H6497" s="1">
        <v>0</v>
      </c>
      <c r="I6497" s="1">
        <v>0</v>
      </c>
      <c r="J6497" s="1"/>
    </row>
    <row r="6498" spans="1:10" x14ac:dyDescent="0.25">
      <c r="A6498" s="1">
        <v>100.080561773968</v>
      </c>
      <c r="B6498" s="1">
        <v>-267.25546759215001</v>
      </c>
      <c r="C6498" s="1">
        <v>-6198.0849849637998</v>
      </c>
      <c r="D6498" s="1">
        <v>-299.622670150506</v>
      </c>
      <c r="E6498" s="1">
        <v>-299.622670150506</v>
      </c>
      <c r="F6498" s="1">
        <v>0</v>
      </c>
      <c r="G6498" s="1">
        <v>0</v>
      </c>
      <c r="H6498" s="1">
        <v>0</v>
      </c>
      <c r="I6498" s="1">
        <v>0</v>
      </c>
      <c r="J6498" s="1"/>
    </row>
    <row r="6499" spans="1:10" x14ac:dyDescent="0.25">
      <c r="A6499" s="1">
        <v>100.082087813066</v>
      </c>
      <c r="B6499" s="1">
        <v>-267.36033928369199</v>
      </c>
      <c r="C6499" s="1">
        <v>-6198.3604293780199</v>
      </c>
      <c r="D6499" s="1">
        <v>-303.111993224998</v>
      </c>
      <c r="E6499" s="1">
        <v>-303.111993224998</v>
      </c>
      <c r="F6499" s="1">
        <v>0</v>
      </c>
      <c r="G6499" s="1">
        <v>0</v>
      </c>
      <c r="H6499" s="1">
        <v>0</v>
      </c>
      <c r="I6499" s="1">
        <v>0</v>
      </c>
      <c r="J6499" s="1"/>
    </row>
    <row r="6500" spans="1:10" x14ac:dyDescent="0.25">
      <c r="A6500" s="1">
        <v>100.083615707196</v>
      </c>
      <c r="B6500" s="1">
        <v>-267.46507834018701</v>
      </c>
      <c r="C6500" s="1">
        <v>-6198.6347206955697</v>
      </c>
      <c r="D6500" s="1">
        <v>-306.83623196214597</v>
      </c>
      <c r="E6500" s="1">
        <v>-306.83623196214597</v>
      </c>
      <c r="F6500" s="1">
        <v>0</v>
      </c>
      <c r="G6500" s="1">
        <v>0</v>
      </c>
      <c r="H6500" s="1">
        <v>0</v>
      </c>
      <c r="I6500" s="1">
        <v>0</v>
      </c>
      <c r="J6500" s="1"/>
    </row>
    <row r="6501" spans="1:10" x14ac:dyDescent="0.25">
      <c r="A6501" s="1">
        <v>100.085145465069</v>
      </c>
      <c r="B6501" s="1">
        <v>-267.56968452530202</v>
      </c>
      <c r="C6501" s="1">
        <v>-6198.9078563016301</v>
      </c>
      <c r="D6501" s="1">
        <v>-310.793709454012</v>
      </c>
      <c r="E6501" s="1">
        <v>-310.793709454012</v>
      </c>
      <c r="F6501" s="1">
        <v>0</v>
      </c>
      <c r="G6501" s="1">
        <v>0</v>
      </c>
      <c r="H6501" s="1">
        <v>0</v>
      </c>
      <c r="I6501" s="1">
        <v>0</v>
      </c>
      <c r="J6501" s="1"/>
    </row>
    <row r="6502" spans="1:10" x14ac:dyDescent="0.25">
      <c r="A6502" s="1">
        <v>100.086677095464</v>
      </c>
      <c r="B6502" s="1">
        <v>-267.67415760116103</v>
      </c>
      <c r="C6502" s="1">
        <v>-6199.1798335884896</v>
      </c>
      <c r="D6502" s="1">
        <v>-314.982751886085</v>
      </c>
      <c r="E6502" s="1">
        <v>-314.982751886085</v>
      </c>
      <c r="F6502" s="1">
        <v>0</v>
      </c>
      <c r="G6502" s="1">
        <v>0</v>
      </c>
      <c r="H6502" s="1">
        <v>0</v>
      </c>
      <c r="I6502" s="1">
        <v>0</v>
      </c>
      <c r="J6502" s="1"/>
    </row>
    <row r="6503" spans="1:10" x14ac:dyDescent="0.25">
      <c r="A6503" s="1">
        <v>100.088210607243</v>
      </c>
      <c r="B6503" s="1">
        <v>-267.77849733220597</v>
      </c>
      <c r="C6503" s="1">
        <v>-6199.4506499672998</v>
      </c>
      <c r="D6503" s="1">
        <v>-319.401664938664</v>
      </c>
      <c r="E6503" s="1">
        <v>-319.401664938664</v>
      </c>
      <c r="F6503" s="1">
        <v>0</v>
      </c>
      <c r="G6503" s="1">
        <v>0</v>
      </c>
      <c r="H6503" s="1">
        <v>0</v>
      </c>
      <c r="I6503" s="1">
        <v>0</v>
      </c>
      <c r="J6503" s="1"/>
    </row>
    <row r="6504" spans="1:10" x14ac:dyDescent="0.25">
      <c r="A6504" s="1">
        <v>100.089746009175</v>
      </c>
      <c r="B6504" s="1">
        <v>-267.882703480852</v>
      </c>
      <c r="C6504" s="1">
        <v>-6199.7203028798003</v>
      </c>
      <c r="D6504" s="1">
        <v>-324.04873662040899</v>
      </c>
      <c r="E6504" s="1">
        <v>-324.04873662040899</v>
      </c>
      <c r="F6504" s="1">
        <v>0</v>
      </c>
      <c r="G6504" s="1">
        <v>0</v>
      </c>
      <c r="H6504" s="1">
        <v>0</v>
      </c>
      <c r="I6504" s="1">
        <v>0</v>
      </c>
      <c r="J6504" s="1"/>
    </row>
    <row r="6505" spans="1:10" x14ac:dyDescent="0.25">
      <c r="A6505" s="1">
        <v>100.09128331004401</v>
      </c>
      <c r="B6505" s="1">
        <v>-267.98677581020002</v>
      </c>
      <c r="C6505" s="1">
        <v>-6199.9887897764602</v>
      </c>
      <c r="D6505" s="1">
        <v>-328.92225013791199</v>
      </c>
      <c r="E6505" s="1">
        <v>-328.92225013791199</v>
      </c>
      <c r="F6505" s="1">
        <v>0</v>
      </c>
      <c r="G6505" s="1">
        <v>0</v>
      </c>
      <c r="H6505" s="1">
        <v>0</v>
      </c>
      <c r="I6505" s="1">
        <v>0</v>
      </c>
      <c r="J6505" s="1"/>
    </row>
    <row r="6506" spans="1:10" x14ac:dyDescent="0.25">
      <c r="A6506" s="1">
        <v>100.09282251883999</v>
      </c>
      <c r="B6506" s="1">
        <v>-268.090714083904</v>
      </c>
      <c r="C6506" s="1">
        <v>-6200.2561081318199</v>
      </c>
      <c r="D6506" s="1">
        <v>-334.020478417471</v>
      </c>
      <c r="E6506" s="1">
        <v>-334.020478417471</v>
      </c>
      <c r="F6506" s="1">
        <v>0</v>
      </c>
      <c r="G6506" s="1">
        <v>0</v>
      </c>
      <c r="H6506" s="1">
        <v>0</v>
      </c>
      <c r="I6506" s="1">
        <v>0</v>
      </c>
      <c r="J6506" s="1"/>
    </row>
    <row r="6507" spans="1:10" x14ac:dyDescent="0.25">
      <c r="A6507" s="1">
        <v>100.094363644258</v>
      </c>
      <c r="B6507" s="1">
        <v>-268.194518065078</v>
      </c>
      <c r="C6507" s="1">
        <v>-6200.5222554412203</v>
      </c>
      <c r="D6507" s="1">
        <v>-339.34166840569202</v>
      </c>
      <c r="E6507" s="1">
        <v>-339.34166840569202</v>
      </c>
      <c r="F6507" s="1">
        <v>0</v>
      </c>
      <c r="G6507" s="1">
        <v>0</v>
      </c>
      <c r="H6507" s="1">
        <v>0</v>
      </c>
      <c r="I6507" s="1">
        <v>0</v>
      </c>
      <c r="J6507" s="1"/>
    </row>
    <row r="6508" spans="1:10" x14ac:dyDescent="0.25">
      <c r="A6508" s="1">
        <v>100.095906695259</v>
      </c>
      <c r="B6508" s="1">
        <v>-268.29818751729402</v>
      </c>
      <c r="C6508" s="1">
        <v>-6200.78722922002</v>
      </c>
      <c r="D6508" s="1">
        <v>-344.88407295659903</v>
      </c>
      <c r="E6508" s="1">
        <v>-344.88407295659903</v>
      </c>
      <c r="F6508" s="1">
        <v>0</v>
      </c>
      <c r="G6508" s="1">
        <v>0</v>
      </c>
      <c r="H6508" s="1">
        <v>0</v>
      </c>
      <c r="I6508" s="1">
        <v>0</v>
      </c>
      <c r="J6508" s="1"/>
    </row>
    <row r="6509" spans="1:10" x14ac:dyDescent="0.25">
      <c r="A6509" s="1">
        <v>100.097451680731</v>
      </c>
      <c r="B6509" s="1">
        <v>-268.401722204024</v>
      </c>
      <c r="C6509" s="1">
        <v>-6201.0510270019204</v>
      </c>
      <c r="D6509" s="1">
        <v>-350.64591559749198</v>
      </c>
      <c r="E6509" s="1">
        <v>-350.64591559749198</v>
      </c>
      <c r="F6509" s="1">
        <v>0</v>
      </c>
      <c r="G6509" s="1">
        <v>0</v>
      </c>
      <c r="H6509" s="1">
        <v>0</v>
      </c>
      <c r="I6509" s="1">
        <v>0</v>
      </c>
      <c r="J6509" s="1"/>
    </row>
    <row r="6510" spans="1:10" x14ac:dyDescent="0.25">
      <c r="A6510" s="1">
        <v>100.098998609486</v>
      </c>
      <c r="B6510" s="1">
        <v>-268.50512188894601</v>
      </c>
      <c r="C6510" s="1">
        <v>-6201.3136463450901</v>
      </c>
      <c r="D6510" s="1">
        <v>-356.62542077490798</v>
      </c>
      <c r="E6510" s="1">
        <v>-356.62542077490798</v>
      </c>
      <c r="F6510" s="1">
        <v>0</v>
      </c>
      <c r="G6510" s="1">
        <v>0</v>
      </c>
      <c r="H6510" s="1">
        <v>0</v>
      </c>
      <c r="I6510" s="1">
        <v>0</v>
      </c>
      <c r="J6510" s="1"/>
    </row>
    <row r="6511" spans="1:10" x14ac:dyDescent="0.25">
      <c r="A6511" s="1">
        <v>100.100547490536</v>
      </c>
      <c r="B6511" s="1">
        <v>-268.60838633539697</v>
      </c>
      <c r="C6511" s="1">
        <v>-6201.5750848247699</v>
      </c>
      <c r="D6511" s="1">
        <v>-362.82079589000898</v>
      </c>
      <c r="E6511" s="1">
        <v>-362.82079589000898</v>
      </c>
      <c r="F6511" s="1">
        <v>0</v>
      </c>
      <c r="G6511" s="1">
        <v>0</v>
      </c>
      <c r="H6511" s="1">
        <v>0</v>
      </c>
      <c r="I6511" s="1">
        <v>0</v>
      </c>
      <c r="J6511" s="1"/>
    </row>
    <row r="6512" spans="1:10" x14ac:dyDescent="0.25">
      <c r="A6512" s="1">
        <v>100.102098332737</v>
      </c>
      <c r="B6512" s="1">
        <v>-268.71151530724899</v>
      </c>
      <c r="C6512" s="1">
        <v>-6201.8353400347996</v>
      </c>
      <c r="D6512" s="1">
        <v>-369.23023534181999</v>
      </c>
      <c r="E6512" s="1">
        <v>-369.23023534181999</v>
      </c>
      <c r="F6512" s="1">
        <v>0</v>
      </c>
      <c r="G6512" s="1">
        <v>0</v>
      </c>
      <c r="H6512" s="1">
        <v>0</v>
      </c>
      <c r="I6512" s="1">
        <v>0</v>
      </c>
      <c r="J6512" s="1"/>
    </row>
    <row r="6513" spans="1:10" x14ac:dyDescent="0.25">
      <c r="A6513" s="1">
        <v>100.10365114507</v>
      </c>
      <c r="B6513" s="1">
        <v>-268.81450856791002</v>
      </c>
      <c r="C6513" s="1">
        <v>-6202.0944095980803</v>
      </c>
      <c r="D6513" s="1">
        <v>-375.85192358941998</v>
      </c>
      <c r="E6513" s="1">
        <v>-375.85192358941998</v>
      </c>
      <c r="F6513" s="1">
        <v>0</v>
      </c>
      <c r="G6513" s="1">
        <v>0</v>
      </c>
      <c r="H6513" s="1">
        <v>0</v>
      </c>
      <c r="I6513" s="1">
        <v>0</v>
      </c>
      <c r="J6513" s="1"/>
    </row>
    <row r="6514" spans="1:10" x14ac:dyDescent="0.25">
      <c r="A6514" s="1">
        <v>100.10520593653899</v>
      </c>
      <c r="B6514" s="1">
        <v>-268.91736588117197</v>
      </c>
      <c r="C6514" s="1">
        <v>-6202.3522911501304</v>
      </c>
      <c r="D6514" s="1">
        <v>-382.68403131131998</v>
      </c>
      <c r="E6514" s="1">
        <v>-382.68403131131998</v>
      </c>
      <c r="F6514" s="1">
        <v>0</v>
      </c>
      <c r="G6514" s="1">
        <v>0</v>
      </c>
      <c r="H6514" s="1">
        <v>0</v>
      </c>
      <c r="I6514" s="1">
        <v>0</v>
      </c>
      <c r="J6514" s="1"/>
    </row>
    <row r="6515" spans="1:10" x14ac:dyDescent="0.25">
      <c r="A6515" s="1">
        <v>100.106762715991</v>
      </c>
      <c r="B6515" s="1">
        <v>-269.02008701140102</v>
      </c>
      <c r="C6515" s="1">
        <v>-6202.60898235078</v>
      </c>
      <c r="D6515" s="1">
        <v>-389.72472202658599</v>
      </c>
      <c r="E6515" s="1">
        <v>-389.72472202658599</v>
      </c>
      <c r="F6515" s="1">
        <v>0</v>
      </c>
      <c r="G6515" s="1">
        <v>0</v>
      </c>
      <c r="H6515" s="1">
        <v>0</v>
      </c>
      <c r="I6515" s="1">
        <v>0</v>
      </c>
      <c r="J6515" s="1"/>
    </row>
    <row r="6516" spans="1:10" x14ac:dyDescent="0.25">
      <c r="A6516" s="1">
        <v>100.108321492516</v>
      </c>
      <c r="B6516" s="1">
        <v>-269.12267172190099</v>
      </c>
      <c r="C6516" s="1">
        <v>-6202.8644808791596</v>
      </c>
      <c r="D6516" s="1">
        <v>-396.97213999614701</v>
      </c>
      <c r="E6516" s="1">
        <v>-396.97213999614701</v>
      </c>
      <c r="F6516" s="1">
        <v>0</v>
      </c>
      <c r="G6516" s="1">
        <v>0</v>
      </c>
      <c r="H6516" s="1">
        <v>0</v>
      </c>
      <c r="I6516" s="1">
        <v>0</v>
      </c>
      <c r="J6516" s="1"/>
    </row>
    <row r="6517" spans="1:10" x14ac:dyDescent="0.25">
      <c r="A6517" s="1">
        <v>100.10988227505899</v>
      </c>
      <c r="B6517" s="1">
        <v>-269.22511977633502</v>
      </c>
      <c r="C6517" s="1">
        <v>-6203.1187844400602</v>
      </c>
      <c r="D6517" s="1">
        <v>-404.42442869549899</v>
      </c>
      <c r="E6517" s="1">
        <v>-404.42442869549899</v>
      </c>
      <c r="F6517" s="1">
        <v>0</v>
      </c>
      <c r="G6517" s="1">
        <v>0</v>
      </c>
      <c r="H6517" s="1">
        <v>0</v>
      </c>
      <c r="I6517" s="1">
        <v>0</v>
      </c>
      <c r="J6517" s="1"/>
    </row>
    <row r="6518" spans="1:10" x14ac:dyDescent="0.25">
      <c r="A6518" s="1">
        <v>100.11144507262399</v>
      </c>
      <c r="B6518" s="1">
        <v>-269.32743093940798</v>
      </c>
      <c r="C6518" s="1">
        <v>-6203.3718907611501</v>
      </c>
      <c r="D6518" s="1">
        <v>-412.07971221483302</v>
      </c>
      <c r="E6518" s="1">
        <v>-412.07971221483302</v>
      </c>
      <c r="F6518" s="1">
        <v>0</v>
      </c>
      <c r="G6518" s="1">
        <v>0</v>
      </c>
      <c r="H6518" s="1">
        <v>0</v>
      </c>
      <c r="I6518" s="1">
        <v>0</v>
      </c>
      <c r="J6518" s="1"/>
    </row>
    <row r="6519" spans="1:10" x14ac:dyDescent="0.25">
      <c r="A6519" s="1">
        <v>100.113009894314</v>
      </c>
      <c r="B6519" s="1">
        <v>-269.42960497463002</v>
      </c>
      <c r="C6519" s="1">
        <v>-6203.6237975791</v>
      </c>
      <c r="D6519" s="1">
        <v>-419.93610245163001</v>
      </c>
      <c r="E6519" s="1">
        <v>-419.93610245163001</v>
      </c>
      <c r="F6519" s="1">
        <v>0</v>
      </c>
      <c r="G6519" s="1">
        <v>0</v>
      </c>
      <c r="H6519" s="1">
        <v>0</v>
      </c>
      <c r="I6519" s="1">
        <v>0</v>
      </c>
      <c r="J6519" s="1"/>
    </row>
    <row r="6520" spans="1:10" x14ac:dyDescent="0.25">
      <c r="A6520" s="1">
        <v>100.114576749143</v>
      </c>
      <c r="B6520" s="1">
        <v>-269.53164164631801</v>
      </c>
      <c r="C6520" s="1">
        <v>-6203.8745026711404</v>
      </c>
      <c r="D6520" s="1">
        <v>-427.991708945764</v>
      </c>
      <c r="E6520" s="1">
        <v>-427.991708945764</v>
      </c>
      <c r="F6520" s="1">
        <v>0</v>
      </c>
      <c r="G6520" s="1">
        <v>0</v>
      </c>
      <c r="H6520" s="1">
        <v>0</v>
      </c>
      <c r="I6520" s="1">
        <v>0</v>
      </c>
      <c r="J6520" s="1"/>
    </row>
    <row r="6521" spans="1:10" x14ac:dyDescent="0.25">
      <c r="A6521" s="1">
        <v>100.116145646086</v>
      </c>
      <c r="B6521" s="1">
        <v>-269.63354071887397</v>
      </c>
      <c r="C6521" s="1">
        <v>-6204.1240038229798</v>
      </c>
      <c r="D6521" s="1">
        <v>-436.244621375723</v>
      </c>
      <c r="E6521" s="1">
        <v>-436.244621375723</v>
      </c>
      <c r="F6521" s="1">
        <v>0</v>
      </c>
      <c r="G6521" s="1">
        <v>0</v>
      </c>
      <c r="H6521" s="1">
        <v>0</v>
      </c>
      <c r="I6521" s="1">
        <v>0</v>
      </c>
      <c r="J6521" s="1"/>
    </row>
    <row r="6522" spans="1:10" x14ac:dyDescent="0.25">
      <c r="A6522" s="1">
        <v>100.117716594364</v>
      </c>
      <c r="B6522" s="1">
        <v>-269.73530195601597</v>
      </c>
      <c r="C6522" s="1">
        <v>-6204.3722988423197</v>
      </c>
      <c r="D6522" s="1">
        <v>-444.69292215577701</v>
      </c>
      <c r="E6522" s="1">
        <v>-444.69292215577701</v>
      </c>
      <c r="F6522" s="1">
        <v>0</v>
      </c>
      <c r="G6522" s="1">
        <v>0</v>
      </c>
      <c r="H6522" s="1">
        <v>0</v>
      </c>
      <c r="I6522" s="1">
        <v>0</v>
      </c>
      <c r="J6522" s="1"/>
    </row>
    <row r="6523" spans="1:10" x14ac:dyDescent="0.25">
      <c r="A6523" s="1">
        <v>100.119289602943</v>
      </c>
      <c r="B6523" s="1">
        <v>-269.83692512212502</v>
      </c>
      <c r="C6523" s="1">
        <v>-6204.6193855646698</v>
      </c>
      <c r="D6523" s="1">
        <v>-453.33468496269097</v>
      </c>
      <c r="E6523" s="1">
        <v>-453.33468496269097</v>
      </c>
      <c r="F6523" s="1">
        <v>0</v>
      </c>
      <c r="G6523" s="1">
        <v>0</v>
      </c>
      <c r="H6523" s="1">
        <v>0</v>
      </c>
      <c r="I6523" s="1">
        <v>0</v>
      </c>
      <c r="J6523" s="1"/>
    </row>
    <row r="6524" spans="1:10" x14ac:dyDescent="0.25">
      <c r="A6524" s="1">
        <v>100.120864680973</v>
      </c>
      <c r="B6524" s="1">
        <v>-269.93840998180701</v>
      </c>
      <c r="C6524" s="1">
        <v>-6204.8652618511596</v>
      </c>
      <c r="D6524" s="1">
        <v>-462.16797080743902</v>
      </c>
      <c r="E6524" s="1">
        <v>-462.16797080743902</v>
      </c>
      <c r="F6524" s="1">
        <v>0</v>
      </c>
      <c r="G6524" s="1">
        <v>0</v>
      </c>
      <c r="H6524" s="1">
        <v>0</v>
      </c>
      <c r="I6524" s="1">
        <v>0</v>
      </c>
      <c r="J6524" s="1"/>
    </row>
    <row r="6525" spans="1:10" x14ac:dyDescent="0.25">
      <c r="A6525" s="1">
        <v>100.122441837582</v>
      </c>
      <c r="B6525" s="1">
        <v>-270.03975629971001</v>
      </c>
      <c r="C6525" s="1">
        <v>-6205.1099255788304</v>
      </c>
      <c r="D6525" s="1">
        <v>-471.19082691883</v>
      </c>
      <c r="E6525" s="1">
        <v>-471.19082691883</v>
      </c>
      <c r="F6525" s="1">
        <v>0</v>
      </c>
      <c r="G6525" s="1">
        <v>0</v>
      </c>
      <c r="H6525" s="1">
        <v>0</v>
      </c>
      <c r="I6525" s="1">
        <v>0</v>
      </c>
      <c r="J6525" s="1"/>
    </row>
    <row r="6526" spans="1:10" x14ac:dyDescent="0.25">
      <c r="A6526" s="1">
        <v>100.124021081892</v>
      </c>
      <c r="B6526" s="1">
        <v>-270.14096383966898</v>
      </c>
      <c r="C6526" s="1">
        <v>-6205.35337464232</v>
      </c>
      <c r="D6526" s="1">
        <v>-480.40129468371498</v>
      </c>
      <c r="E6526" s="1">
        <v>-480.40129468371498</v>
      </c>
      <c r="F6526" s="1">
        <v>0</v>
      </c>
      <c r="G6526" s="1">
        <v>0</v>
      </c>
      <c r="H6526" s="1">
        <v>0</v>
      </c>
      <c r="I6526" s="1">
        <v>0</v>
      </c>
      <c r="J6526" s="1"/>
    </row>
    <row r="6527" spans="1:10" x14ac:dyDescent="0.25">
      <c r="A6527" s="1">
        <v>100.125602423046</v>
      </c>
      <c r="B6527" s="1">
        <v>-270.24203236654398</v>
      </c>
      <c r="C6527" s="1">
        <v>-6205.5956069723998</v>
      </c>
      <c r="D6527" s="1">
        <v>-489.79740177957098</v>
      </c>
      <c r="E6527" s="1">
        <v>-489.79740177957098</v>
      </c>
      <c r="F6527" s="1">
        <v>0</v>
      </c>
      <c r="G6527" s="1">
        <v>0</v>
      </c>
      <c r="H6527" s="1">
        <v>0</v>
      </c>
      <c r="I6527" s="1">
        <v>0</v>
      </c>
      <c r="J6527" s="1"/>
    </row>
    <row r="6528" spans="1:10" x14ac:dyDescent="0.25">
      <c r="A6528" s="1">
        <v>100.127185870226</v>
      </c>
      <c r="B6528" s="1">
        <v>-270.34296164470197</v>
      </c>
      <c r="C6528" s="1">
        <v>-6205.8366205114698</v>
      </c>
      <c r="D6528" s="1">
        <v>-499.37717025317397</v>
      </c>
      <c r="E6528" s="1">
        <v>-499.37717025317397</v>
      </c>
      <c r="F6528" s="1">
        <v>0</v>
      </c>
      <c r="G6528" s="1">
        <v>0</v>
      </c>
      <c r="H6528" s="1">
        <v>0</v>
      </c>
      <c r="I6528" s="1">
        <v>0</v>
      </c>
      <c r="J6528" s="1"/>
    </row>
    <row r="6529" spans="1:10" x14ac:dyDescent="0.25">
      <c r="A6529" s="1">
        <v>100.128771432614</v>
      </c>
      <c r="B6529" s="1">
        <v>-270.44375143909298</v>
      </c>
      <c r="C6529" s="1">
        <v>-6206.0764132288195</v>
      </c>
      <c r="D6529" s="1">
        <v>-509.13860886469502</v>
      </c>
      <c r="E6529" s="1">
        <v>-509.13860886469502</v>
      </c>
      <c r="F6529" s="1">
        <v>0</v>
      </c>
      <c r="G6529" s="1">
        <v>0</v>
      </c>
      <c r="H6529" s="1">
        <v>0</v>
      </c>
      <c r="I6529" s="1">
        <v>0</v>
      </c>
      <c r="J6529" s="1"/>
    </row>
    <row r="6530" spans="1:10" x14ac:dyDescent="0.25">
      <c r="A6530" s="1">
        <v>100.130359119394</v>
      </c>
      <c r="B6530" s="1">
        <v>-270.54440151454401</v>
      </c>
      <c r="C6530" s="1">
        <v>-6206.31498312641</v>
      </c>
      <c r="D6530" s="1">
        <v>-519.07971520754302</v>
      </c>
      <c r="E6530" s="1">
        <v>-519.07971520754302</v>
      </c>
      <c r="F6530" s="1">
        <v>0</v>
      </c>
      <c r="G6530" s="1">
        <v>0</v>
      </c>
      <c r="H6530" s="1">
        <v>0</v>
      </c>
      <c r="I6530" s="1">
        <v>0</v>
      </c>
      <c r="J6530" s="1"/>
    </row>
    <row r="6531" spans="1:10" x14ac:dyDescent="0.25">
      <c r="A6531" s="1">
        <v>100.131948939743</v>
      </c>
      <c r="B6531" s="1">
        <v>-270.64491163554101</v>
      </c>
      <c r="C6531" s="1">
        <v>-6206.5523282128797</v>
      </c>
      <c r="D6531" s="1">
        <v>-529.19847649514304</v>
      </c>
      <c r="E6531" s="1">
        <v>-529.19847649514304</v>
      </c>
      <c r="F6531" s="1">
        <v>0</v>
      </c>
      <c r="G6531" s="1">
        <v>0</v>
      </c>
      <c r="H6531" s="1">
        <v>0</v>
      </c>
      <c r="I6531" s="1">
        <v>0</v>
      </c>
      <c r="J6531" s="1"/>
    </row>
    <row r="6532" spans="1:10" x14ac:dyDescent="0.25">
      <c r="A6532" s="1">
        <v>100.133540902986</v>
      </c>
      <c r="B6532" s="1">
        <v>-270.74528156677201</v>
      </c>
      <c r="C6532" s="1">
        <v>-6206.7884465229499</v>
      </c>
      <c r="D6532" s="1">
        <v>-539.49287478093299</v>
      </c>
      <c r="E6532" s="1">
        <v>-539.49287478093299</v>
      </c>
      <c r="F6532" s="1">
        <v>0</v>
      </c>
      <c r="G6532" s="1">
        <v>0</v>
      </c>
      <c r="H6532" s="1">
        <v>0</v>
      </c>
      <c r="I6532" s="1">
        <v>0</v>
      </c>
      <c r="J6532" s="1"/>
    </row>
    <row r="6533" spans="1:10" x14ac:dyDescent="0.25">
      <c r="A6533" s="1">
        <v>100.13513501826201</v>
      </c>
      <c r="B6533" s="1">
        <v>-270.84551107333101</v>
      </c>
      <c r="C6533" s="1">
        <v>-6207.0233361300197</v>
      </c>
      <c r="D6533" s="1">
        <v>-549.96088140255301</v>
      </c>
      <c r="E6533" s="1">
        <v>-549.96088140255301</v>
      </c>
      <c r="F6533" s="1">
        <v>0</v>
      </c>
      <c r="G6533" s="1">
        <v>0</v>
      </c>
      <c r="H6533" s="1">
        <v>0</v>
      </c>
      <c r="I6533" s="1">
        <v>0</v>
      </c>
      <c r="J6533" s="1"/>
    </row>
    <row r="6534" spans="1:10" x14ac:dyDescent="0.25">
      <c r="A6534" s="1">
        <v>100.136731294882</v>
      </c>
      <c r="B6534" s="1">
        <v>-270.94559992090899</v>
      </c>
      <c r="C6534" s="1">
        <v>-6207.2569951163496</v>
      </c>
      <c r="D6534" s="1">
        <v>-560.60045202779099</v>
      </c>
      <c r="E6534" s="1">
        <v>-560.60045202779099</v>
      </c>
      <c r="F6534" s="1">
        <v>0</v>
      </c>
      <c r="G6534" s="1">
        <v>0</v>
      </c>
      <c r="H6534" s="1">
        <v>0</v>
      </c>
      <c r="I6534" s="1">
        <v>0</v>
      </c>
      <c r="J6534" s="1"/>
    </row>
    <row r="6535" spans="1:10" x14ac:dyDescent="0.25">
      <c r="A6535" s="1">
        <v>100.138329742111</v>
      </c>
      <c r="B6535" s="1">
        <v>-271.04554787323502</v>
      </c>
      <c r="C6535" s="1">
        <v>-6207.4894215905097</v>
      </c>
      <c r="D6535" s="1">
        <v>-571.40953768567704</v>
      </c>
      <c r="E6535" s="1">
        <v>-571.40953768567704</v>
      </c>
      <c r="F6535" s="1">
        <v>0</v>
      </c>
      <c r="G6535" s="1">
        <v>0</v>
      </c>
      <c r="H6535" s="1">
        <v>0</v>
      </c>
      <c r="I6535" s="1">
        <v>0</v>
      </c>
      <c r="J6535" s="1"/>
    </row>
    <row r="6536" spans="1:10" x14ac:dyDescent="0.25">
      <c r="A6536" s="1">
        <v>100.139930369246</v>
      </c>
      <c r="B6536" s="1">
        <v>-271.14535469652799</v>
      </c>
      <c r="C6536" s="1">
        <v>-6207.7206136889299</v>
      </c>
      <c r="D6536" s="1">
        <v>-582.38608142466296</v>
      </c>
      <c r="E6536" s="1">
        <v>-582.38608142466296</v>
      </c>
      <c r="F6536" s="1">
        <v>0</v>
      </c>
      <c r="G6536" s="1">
        <v>0</v>
      </c>
      <c r="H6536" s="1">
        <v>0</v>
      </c>
      <c r="I6536" s="1">
        <v>0</v>
      </c>
      <c r="J6536" s="1"/>
    </row>
    <row r="6537" spans="1:10" x14ac:dyDescent="0.25">
      <c r="A6537" s="1">
        <v>100.14153318558699</v>
      </c>
      <c r="B6537" s="1">
        <v>-271.245020155509</v>
      </c>
      <c r="C6537" s="1">
        <v>-6207.9505695745402</v>
      </c>
      <c r="D6537" s="1">
        <v>-593.528013279584</v>
      </c>
      <c r="E6537" s="1">
        <v>-593.528013279584</v>
      </c>
      <c r="F6537" s="1">
        <v>0</v>
      </c>
      <c r="G6537" s="1">
        <v>0</v>
      </c>
      <c r="H6537" s="1">
        <v>0</v>
      </c>
      <c r="I6537" s="1">
        <v>0</v>
      </c>
      <c r="J6537" s="1"/>
    </row>
    <row r="6538" spans="1:10" x14ac:dyDescent="0.25">
      <c r="A6538" s="1">
        <v>100.14313820042899</v>
      </c>
      <c r="B6538" s="1">
        <v>-271.34454401552199</v>
      </c>
      <c r="C6538" s="1">
        <v>-6208.1792874236398</v>
      </c>
      <c r="D6538" s="1">
        <v>-604.83325445184801</v>
      </c>
      <c r="E6538" s="1">
        <v>-604.83325445184801</v>
      </c>
      <c r="F6538" s="1">
        <v>0</v>
      </c>
      <c r="G6538" s="1">
        <v>0</v>
      </c>
      <c r="H6538" s="1">
        <v>0</v>
      </c>
      <c r="I6538" s="1">
        <v>0</v>
      </c>
      <c r="J6538" s="1"/>
    </row>
    <row r="6539" spans="1:10" x14ac:dyDescent="0.25">
      <c r="A6539" s="1">
        <v>100.14474542314601</v>
      </c>
      <c r="B6539" s="1">
        <v>-271.44392604202602</v>
      </c>
      <c r="C6539" s="1">
        <v>-6208.4067654480696</v>
      </c>
      <c r="D6539" s="1">
        <v>-616.29972310849803</v>
      </c>
      <c r="E6539" s="1">
        <v>-616.29972310849803</v>
      </c>
      <c r="F6539" s="1">
        <v>0</v>
      </c>
      <c r="G6539" s="1">
        <v>0</v>
      </c>
      <c r="H6539" s="1">
        <v>0</v>
      </c>
      <c r="I6539" s="1">
        <v>0</v>
      </c>
      <c r="J6539" s="1"/>
    </row>
    <row r="6540" spans="1:10" x14ac:dyDescent="0.25">
      <c r="A6540" s="1">
        <v>100.146354863098</v>
      </c>
      <c r="B6540" s="1">
        <v>-271.54316600023498</v>
      </c>
      <c r="C6540" s="1">
        <v>-6208.6330018749204</v>
      </c>
      <c r="D6540" s="1">
        <v>-627.92531662578597</v>
      </c>
      <c r="E6540" s="1">
        <v>-627.92531662578597</v>
      </c>
      <c r="F6540" s="1">
        <v>0</v>
      </c>
      <c r="G6540" s="1">
        <v>0</v>
      </c>
      <c r="H6540" s="1">
        <v>0</v>
      </c>
      <c r="I6540" s="1">
        <v>0</v>
      </c>
      <c r="J6540" s="1"/>
    </row>
    <row r="6541" spans="1:10" x14ac:dyDescent="0.25">
      <c r="A6541" s="1">
        <v>100.14796652964699</v>
      </c>
      <c r="B6541" s="1">
        <v>-271.64226365546801</v>
      </c>
      <c r="C6541" s="1">
        <v>-6208.8579949647401</v>
      </c>
      <c r="D6541" s="1">
        <v>-639.70793514421803</v>
      </c>
      <c r="E6541" s="1">
        <v>-639.70793514421803</v>
      </c>
      <c r="F6541" s="1">
        <v>0</v>
      </c>
      <c r="G6541" s="1">
        <v>0</v>
      </c>
      <c r="H6541" s="1">
        <v>0</v>
      </c>
      <c r="I6541" s="1">
        <v>0</v>
      </c>
      <c r="J6541" s="1"/>
    </row>
    <row r="6542" spans="1:10" x14ac:dyDescent="0.25">
      <c r="A6542" s="1">
        <v>100.14958043212501</v>
      </c>
      <c r="B6542" s="1">
        <v>-271.741218773789</v>
      </c>
      <c r="C6542" s="1">
        <v>-6209.0817429961198</v>
      </c>
      <c r="D6542" s="1">
        <v>-651.64547007568399</v>
      </c>
      <c r="E6542" s="1">
        <v>-651.64547007568399</v>
      </c>
      <c r="F6542" s="1">
        <v>0</v>
      </c>
      <c r="G6542" s="1">
        <v>0</v>
      </c>
      <c r="H6542" s="1">
        <v>0</v>
      </c>
      <c r="I6542" s="1">
        <v>0</v>
      </c>
      <c r="J6542" s="1"/>
    </row>
    <row r="6543" spans="1:10" x14ac:dyDescent="0.25">
      <c r="A6543" s="1">
        <v>100.151196579973</v>
      </c>
      <c r="B6543" s="1">
        <v>-271.84003112040602</v>
      </c>
      <c r="C6543" s="1">
        <v>-6209.3042442776896</v>
      </c>
      <c r="D6543" s="1">
        <v>-663.73579136913099</v>
      </c>
      <c r="E6543" s="1">
        <v>-663.73579136913099</v>
      </c>
      <c r="F6543" s="1">
        <v>0</v>
      </c>
      <c r="G6543" s="1">
        <v>0</v>
      </c>
      <c r="H6543" s="1">
        <v>0</v>
      </c>
      <c r="I6543" s="1">
        <v>0</v>
      </c>
      <c r="J6543" s="1"/>
    </row>
    <row r="6544" spans="1:10" x14ac:dyDescent="0.25">
      <c r="A6544" s="1">
        <v>100.152814982652</v>
      </c>
      <c r="B6544" s="1">
        <v>-271.93870046092002</v>
      </c>
      <c r="C6544" s="1">
        <v>-6209.5254971357699</v>
      </c>
      <c r="D6544" s="1">
        <v>-675.97677372541398</v>
      </c>
      <c r="E6544" s="1">
        <v>-675.97677372541398</v>
      </c>
      <c r="F6544" s="1">
        <v>0</v>
      </c>
      <c r="G6544" s="1">
        <v>0</v>
      </c>
      <c r="H6544" s="1">
        <v>0</v>
      </c>
      <c r="I6544" s="1">
        <v>0</v>
      </c>
      <c r="J6544" s="1"/>
    </row>
    <row r="6545" spans="1:10" x14ac:dyDescent="0.25">
      <c r="A6545" s="1">
        <v>100.15443564957</v>
      </c>
      <c r="B6545" s="1">
        <v>-272.03722656133903</v>
      </c>
      <c r="C6545" s="1">
        <v>-6209.7454999224501</v>
      </c>
      <c r="D6545" s="1">
        <v>-688.36627284103497</v>
      </c>
      <c r="E6545" s="1">
        <v>-688.36627284103497</v>
      </c>
      <c r="F6545" s="1">
        <v>0</v>
      </c>
      <c r="G6545" s="1">
        <v>0</v>
      </c>
      <c r="H6545" s="1">
        <v>0</v>
      </c>
      <c r="I6545" s="1">
        <v>0</v>
      </c>
      <c r="J6545" s="1"/>
    </row>
    <row r="6546" spans="1:10" x14ac:dyDescent="0.25">
      <c r="A6546" s="1">
        <v>100.156058590184</v>
      </c>
      <c r="B6546" s="1">
        <v>-272.13560918755098</v>
      </c>
      <c r="C6546" s="1">
        <v>-6209.9642510314397</v>
      </c>
      <c r="D6546" s="1">
        <v>-700.90215218006404</v>
      </c>
      <c r="E6546" s="1">
        <v>-700.90215218006404</v>
      </c>
      <c r="F6546" s="1">
        <v>0</v>
      </c>
      <c r="G6546" s="1">
        <v>0</v>
      </c>
      <c r="H6546" s="1">
        <v>0</v>
      </c>
      <c r="I6546" s="1">
        <v>0</v>
      </c>
      <c r="J6546" s="1"/>
    </row>
    <row r="6547" spans="1:10" x14ac:dyDescent="0.25">
      <c r="A6547" s="1">
        <v>100.15768381391899</v>
      </c>
      <c r="B6547" s="1">
        <v>-272.23384810525198</v>
      </c>
      <c r="C6547" s="1">
        <v>-6210.1817488625402</v>
      </c>
      <c r="D6547" s="1">
        <v>-713.58224839506602</v>
      </c>
      <c r="E6547" s="1">
        <v>-713.58224839506602</v>
      </c>
      <c r="F6547" s="1">
        <v>0</v>
      </c>
      <c r="G6547" s="1">
        <v>0</v>
      </c>
      <c r="H6547" s="1">
        <v>0</v>
      </c>
      <c r="I6547" s="1">
        <v>0</v>
      </c>
      <c r="J6547" s="1"/>
    </row>
    <row r="6548" spans="1:10" x14ac:dyDescent="0.25">
      <c r="A6548" s="1">
        <v>100.15931133026599</v>
      </c>
      <c r="B6548" s="1">
        <v>-272.331943080472</v>
      </c>
      <c r="C6548" s="1">
        <v>-6210.3979918438699</v>
      </c>
      <c r="D6548" s="1">
        <v>-726.40440214370096</v>
      </c>
      <c r="E6548" s="1">
        <v>-726.40440214370096</v>
      </c>
      <c r="F6548" s="1">
        <v>0</v>
      </c>
      <c r="G6548" s="1">
        <v>0</v>
      </c>
      <c r="H6548" s="1">
        <v>0</v>
      </c>
      <c r="I6548" s="1">
        <v>0</v>
      </c>
      <c r="J6548" s="1"/>
    </row>
    <row r="6549" spans="1:10" x14ac:dyDescent="0.25">
      <c r="A6549" s="1">
        <v>100.16094114875</v>
      </c>
      <c r="B6549" s="1">
        <v>-272.42989387962899</v>
      </c>
      <c r="C6549" s="1">
        <v>-6210.6129784367004</v>
      </c>
      <c r="D6549" s="1">
        <v>-739.36644035247605</v>
      </c>
      <c r="E6549" s="1">
        <v>-739.36644035247605</v>
      </c>
      <c r="F6549" s="1">
        <v>0</v>
      </c>
      <c r="G6549" s="1">
        <v>0</v>
      </c>
      <c r="H6549" s="1">
        <v>0</v>
      </c>
      <c r="I6549" s="1">
        <v>0</v>
      </c>
      <c r="J6549" s="1"/>
    </row>
    <row r="6550" spans="1:10" x14ac:dyDescent="0.25">
      <c r="A6550" s="1">
        <v>100.162573278937</v>
      </c>
      <c r="B6550" s="1">
        <v>-272.52770026843899</v>
      </c>
      <c r="C6550" s="1">
        <v>-6210.8267071262298</v>
      </c>
      <c r="D6550" s="1">
        <v>-752.46618165394398</v>
      </c>
      <c r="E6550" s="1">
        <v>-752.46618165394398</v>
      </c>
      <c r="F6550" s="1">
        <v>0</v>
      </c>
      <c r="G6550" s="1">
        <v>0</v>
      </c>
      <c r="H6550" s="1">
        <v>0</v>
      </c>
      <c r="I6550" s="1">
        <v>0</v>
      </c>
      <c r="J6550" s="1"/>
    </row>
    <row r="6551" spans="1:10" x14ac:dyDescent="0.25">
      <c r="A6551" s="1">
        <v>100.16420773029699</v>
      </c>
      <c r="B6551" s="1">
        <v>-272.62536201303101</v>
      </c>
      <c r="C6551" s="1">
        <v>-6211.0391764123397</v>
      </c>
      <c r="D6551" s="1">
        <v>-765.70144743750996</v>
      </c>
      <c r="E6551" s="1">
        <v>-765.70144743750996</v>
      </c>
      <c r="F6551" s="1">
        <v>0</v>
      </c>
      <c r="G6551" s="1">
        <v>0</v>
      </c>
      <c r="H6551" s="1">
        <v>0</v>
      </c>
      <c r="I6551" s="1">
        <v>0</v>
      </c>
      <c r="J6551" s="1"/>
    </row>
    <row r="6552" spans="1:10" x14ac:dyDescent="0.25">
      <c r="A6552" s="1">
        <v>100.165844512365</v>
      </c>
      <c r="B6552" s="1">
        <v>-272.72287887995202</v>
      </c>
      <c r="C6552" s="1">
        <v>-6211.25038483959</v>
      </c>
      <c r="D6552" s="1">
        <v>-779.07003953724404</v>
      </c>
      <c r="E6552" s="1">
        <v>-779.07003953724404</v>
      </c>
      <c r="F6552" s="1">
        <v>0</v>
      </c>
      <c r="G6552" s="1">
        <v>0</v>
      </c>
      <c r="H6552" s="1">
        <v>0</v>
      </c>
      <c r="I6552" s="1">
        <v>0</v>
      </c>
      <c r="J6552" s="1"/>
    </row>
    <row r="6553" spans="1:10" x14ac:dyDescent="0.25">
      <c r="A6553" s="1">
        <v>100.167483634758</v>
      </c>
      <c r="B6553" s="1">
        <v>-272.820250636075</v>
      </c>
      <c r="C6553" s="1">
        <v>-6211.4603309700997</v>
      </c>
      <c r="D6553" s="1">
        <v>-792.569755514554</v>
      </c>
      <c r="E6553" s="1">
        <v>-792.569755514554</v>
      </c>
      <c r="F6553" s="1">
        <v>0</v>
      </c>
      <c r="G6553" s="1">
        <v>0</v>
      </c>
      <c r="H6553" s="1">
        <v>0</v>
      </c>
      <c r="I6553" s="1">
        <v>0</v>
      </c>
      <c r="J6553" s="1"/>
    </row>
    <row r="6554" spans="1:10" x14ac:dyDescent="0.25">
      <c r="A6554" s="1">
        <v>100.169125107049</v>
      </c>
      <c r="B6554" s="1">
        <v>-272.91747704661299</v>
      </c>
      <c r="C6554" s="1">
        <v>-6211.66901338345</v>
      </c>
      <c r="D6554" s="1">
        <v>-806.19838897885404</v>
      </c>
      <c r="E6554" s="1">
        <v>-806.19838897885404</v>
      </c>
      <c r="F6554" s="1">
        <v>0</v>
      </c>
      <c r="G6554" s="1">
        <v>0</v>
      </c>
      <c r="H6554" s="1">
        <v>0</v>
      </c>
      <c r="I6554" s="1">
        <v>0</v>
      </c>
      <c r="J6554" s="1"/>
    </row>
    <row r="6555" spans="1:10" x14ac:dyDescent="0.25">
      <c r="A6555" s="1">
        <v>100.17076893885</v>
      </c>
      <c r="B6555" s="1">
        <v>-273.01455787938698</v>
      </c>
      <c r="C6555" s="1">
        <v>-6211.8764306949597</v>
      </c>
      <c r="D6555" s="1">
        <v>-819.95371810570396</v>
      </c>
      <c r="E6555" s="1">
        <v>-819.95371810570396</v>
      </c>
      <c r="F6555" s="1">
        <v>0</v>
      </c>
      <c r="G6555" s="1">
        <v>0</v>
      </c>
      <c r="H6555" s="1">
        <v>0</v>
      </c>
      <c r="I6555" s="1">
        <v>0</v>
      </c>
      <c r="J6555" s="1"/>
    </row>
    <row r="6556" spans="1:10" x14ac:dyDescent="0.25">
      <c r="A6556" s="1">
        <v>100.172415139769</v>
      </c>
      <c r="B6556" s="1">
        <v>-273.11149289988998</v>
      </c>
      <c r="C6556" s="1">
        <v>-6212.0825815504804</v>
      </c>
      <c r="D6556" s="1">
        <v>-833.83353024416601</v>
      </c>
      <c r="E6556" s="1">
        <v>-833.83353024416601</v>
      </c>
      <c r="F6556" s="1">
        <v>0</v>
      </c>
      <c r="G6556" s="1">
        <v>0</v>
      </c>
      <c r="H6556" s="1">
        <v>0</v>
      </c>
      <c r="I6556" s="1">
        <v>0</v>
      </c>
      <c r="J6556" s="1"/>
    </row>
    <row r="6557" spans="1:10" x14ac:dyDescent="0.25">
      <c r="A6557" s="1">
        <v>100.174063719448</v>
      </c>
      <c r="B6557" s="1">
        <v>-273.20828187533402</v>
      </c>
      <c r="C6557" s="1">
        <v>-6212.2874646118098</v>
      </c>
      <c r="D6557" s="1">
        <v>-847.83558308210604</v>
      </c>
      <c r="E6557" s="1">
        <v>-847.83558308210604</v>
      </c>
      <c r="F6557" s="1">
        <v>0</v>
      </c>
      <c r="G6557" s="1">
        <v>0</v>
      </c>
      <c r="H6557" s="1">
        <v>0</v>
      </c>
      <c r="I6557" s="1">
        <v>0</v>
      </c>
      <c r="J6557" s="1"/>
    </row>
    <row r="6558" spans="1:10" x14ac:dyDescent="0.25">
      <c r="A6558" s="1">
        <v>100.17571468750801</v>
      </c>
      <c r="B6558" s="1">
        <v>-273.304924573135</v>
      </c>
      <c r="C6558" s="1">
        <v>-6212.4910785751999</v>
      </c>
      <c r="D6558" s="1">
        <v>-861.957648100352</v>
      </c>
      <c r="E6558" s="1">
        <v>-861.957648100352</v>
      </c>
      <c r="F6558" s="1">
        <v>0</v>
      </c>
      <c r="G6558" s="1">
        <v>0</v>
      </c>
      <c r="H6558" s="1">
        <v>0</v>
      </c>
      <c r="I6558" s="1">
        <v>0</v>
      </c>
      <c r="J6558" s="1"/>
    </row>
    <row r="6559" spans="1:10" x14ac:dyDescent="0.25">
      <c r="A6559" s="1">
        <v>100.177368053664</v>
      </c>
      <c r="B6559" s="1">
        <v>-273.40142075906101</v>
      </c>
      <c r="C6559" s="1">
        <v>-6212.6934221540596</v>
      </c>
      <c r="D6559" s="1">
        <v>-876.19748141930404</v>
      </c>
      <c r="E6559" s="1">
        <v>-876.19748141930404</v>
      </c>
      <c r="F6559" s="1">
        <v>0</v>
      </c>
      <c r="G6559" s="1">
        <v>0</v>
      </c>
      <c r="H6559" s="1">
        <v>0</v>
      </c>
      <c r="I6559" s="1">
        <v>0</v>
      </c>
      <c r="J6559" s="1"/>
    </row>
    <row r="6560" spans="1:10" x14ac:dyDescent="0.25">
      <c r="A6560" s="1">
        <v>100.17902382758599</v>
      </c>
      <c r="B6560" s="1">
        <v>-273.49777020051499</v>
      </c>
      <c r="C6560" s="1">
        <v>-6212.8944941070604</v>
      </c>
      <c r="D6560" s="1">
        <v>-890.55282892179298</v>
      </c>
      <c r="E6560" s="1">
        <v>-890.55282892179298</v>
      </c>
      <c r="F6560" s="1">
        <v>0</v>
      </c>
      <c r="G6560" s="1">
        <v>0</v>
      </c>
      <c r="H6560" s="1">
        <v>0</v>
      </c>
      <c r="I6560" s="1">
        <v>0</v>
      </c>
      <c r="J6560" s="1"/>
    </row>
    <row r="6561" spans="1:10" x14ac:dyDescent="0.25">
      <c r="A6561" s="1">
        <v>100.180682019047</v>
      </c>
      <c r="B6561" s="1">
        <v>-273.59397266462798</v>
      </c>
      <c r="C6561" s="1">
        <v>-6213.0942931967402</v>
      </c>
      <c r="D6561" s="1">
        <v>-905.02144100968599</v>
      </c>
      <c r="E6561" s="1">
        <v>-905.02144100968599</v>
      </c>
      <c r="F6561" s="1">
        <v>0</v>
      </c>
      <c r="G6561" s="1">
        <v>0</v>
      </c>
      <c r="H6561" s="1">
        <v>0</v>
      </c>
      <c r="I6561" s="1">
        <v>0</v>
      </c>
      <c r="J6561" s="1"/>
    </row>
    <row r="6562" spans="1:10" x14ac:dyDescent="0.25">
      <c r="A6562" s="1">
        <v>100.182342637603</v>
      </c>
      <c r="B6562" s="1">
        <v>-273.69002791829797</v>
      </c>
      <c r="C6562" s="1">
        <v>-6213.2928182321402</v>
      </c>
      <c r="D6562" s="1">
        <v>-919.60104174363096</v>
      </c>
      <c r="E6562" s="1">
        <v>-919.60104174363096</v>
      </c>
      <c r="F6562" s="1">
        <v>0</v>
      </c>
      <c r="G6562" s="1">
        <v>0</v>
      </c>
      <c r="H6562" s="1">
        <v>0</v>
      </c>
      <c r="I6562" s="1">
        <v>0</v>
      </c>
      <c r="J6562" s="1"/>
    </row>
    <row r="6563" spans="1:10" x14ac:dyDescent="0.25">
      <c r="A6563" s="1">
        <v>100.184005693169</v>
      </c>
      <c r="B6563" s="1">
        <v>-273.78593572882301</v>
      </c>
      <c r="C6563" s="1">
        <v>-6213.4900680396504</v>
      </c>
      <c r="D6563" s="1">
        <v>-934.28937371463098</v>
      </c>
      <c r="E6563" s="1">
        <v>-934.28937371463098</v>
      </c>
      <c r="F6563" s="1">
        <v>0</v>
      </c>
      <c r="G6563" s="1">
        <v>0</v>
      </c>
      <c r="H6563" s="1">
        <v>0</v>
      </c>
      <c r="I6563" s="1">
        <v>0</v>
      </c>
      <c r="J6563" s="1"/>
    </row>
    <row r="6564" spans="1:10" x14ac:dyDescent="0.25">
      <c r="A6564" s="1">
        <v>100.185671195377</v>
      </c>
      <c r="B6564" s="1">
        <v>-273.881695863858</v>
      </c>
      <c r="C6564" s="1">
        <v>-6213.6860414717603</v>
      </c>
      <c r="D6564" s="1">
        <v>-949.08415431561195</v>
      </c>
      <c r="E6564" s="1">
        <v>-949.08415431561195</v>
      </c>
      <c r="F6564" s="1">
        <v>0</v>
      </c>
      <c r="G6564" s="1">
        <v>0</v>
      </c>
      <c r="H6564" s="1">
        <v>0</v>
      </c>
      <c r="I6564" s="1">
        <v>0</v>
      </c>
      <c r="J6564" s="1"/>
    </row>
    <row r="6565" spans="1:10" x14ac:dyDescent="0.25">
      <c r="A6565" s="1">
        <v>100.18733915413701</v>
      </c>
      <c r="B6565" s="1">
        <v>-273.97730809011699</v>
      </c>
      <c r="C6565" s="1">
        <v>-6213.8807374223798</v>
      </c>
      <c r="D6565" s="1">
        <v>-963.98311079338396</v>
      </c>
      <c r="E6565" s="1">
        <v>-963.98311079338396</v>
      </c>
      <c r="F6565" s="1">
        <v>0</v>
      </c>
      <c r="G6565" s="1">
        <v>0</v>
      </c>
      <c r="H6565" s="1">
        <v>0</v>
      </c>
      <c r="I6565" s="1">
        <v>0</v>
      </c>
      <c r="J6565" s="1"/>
    </row>
    <row r="6566" spans="1:10" x14ac:dyDescent="0.25">
      <c r="A6566" s="1">
        <v>100.18900957911799</v>
      </c>
      <c r="B6566" s="1">
        <v>-274.07277217534602</v>
      </c>
      <c r="C6566" s="1">
        <v>-6214.0741547915804</v>
      </c>
      <c r="D6566" s="1">
        <v>-978.98394421863304</v>
      </c>
      <c r="E6566" s="1">
        <v>-978.98394421863304</v>
      </c>
      <c r="F6566" s="1">
        <v>0</v>
      </c>
      <c r="G6566" s="1">
        <v>0</v>
      </c>
      <c r="H6566" s="1">
        <v>0</v>
      </c>
      <c r="I6566" s="1">
        <v>0</v>
      </c>
      <c r="J6566" s="1"/>
    </row>
    <row r="6567" spans="1:10" x14ac:dyDescent="0.25">
      <c r="A6567" s="1">
        <v>100.190682480173</v>
      </c>
      <c r="B6567" s="1">
        <v>-274.16808788714599</v>
      </c>
      <c r="C6567" s="1">
        <v>-6214.2662925255399</v>
      </c>
      <c r="D6567" s="1">
        <v>-994.08436967565399</v>
      </c>
      <c r="E6567" s="1">
        <v>-994.08436967565399</v>
      </c>
      <c r="F6567" s="1">
        <v>0</v>
      </c>
      <c r="G6567" s="1">
        <v>0</v>
      </c>
      <c r="H6567" s="1">
        <v>0</v>
      </c>
      <c r="I6567" s="1">
        <v>0</v>
      </c>
      <c r="J6567" s="1"/>
    </row>
    <row r="6568" spans="1:10" x14ac:dyDescent="0.25">
      <c r="A6568" s="1">
        <v>100.19235786717999</v>
      </c>
      <c r="B6568" s="1">
        <v>-274.26325499316101</v>
      </c>
      <c r="C6568" s="1">
        <v>-6214.4571495899099</v>
      </c>
      <c r="D6568" s="1">
        <v>-1009.2820875753</v>
      </c>
      <c r="E6568" s="1">
        <v>-1009.2820875753</v>
      </c>
      <c r="F6568" s="1">
        <v>0</v>
      </c>
      <c r="G6568" s="1">
        <v>0</v>
      </c>
      <c r="H6568" s="1">
        <v>0</v>
      </c>
      <c r="I6568" s="1">
        <v>0</v>
      </c>
      <c r="J6568" s="1"/>
    </row>
    <row r="6569" spans="1:10" x14ac:dyDescent="0.25">
      <c r="A6569" s="1">
        <v>100.194035749878</v>
      </c>
      <c r="B6569" s="1">
        <v>-274.35827326101202</v>
      </c>
      <c r="C6569" s="1">
        <v>-6214.64672497835</v>
      </c>
      <c r="D6569" s="1">
        <v>-1024.5747907815201</v>
      </c>
      <c r="E6569" s="1">
        <v>-1024.5747907815201</v>
      </c>
      <c r="F6569" s="1">
        <v>0</v>
      </c>
      <c r="G6569" s="1">
        <v>0</v>
      </c>
      <c r="H6569" s="1">
        <v>0</v>
      </c>
      <c r="I6569" s="1">
        <v>0</v>
      </c>
      <c r="J6569" s="1"/>
    </row>
    <row r="6570" spans="1:10" x14ac:dyDescent="0.25">
      <c r="A6570" s="1">
        <v>100.195716138284</v>
      </c>
      <c r="B6570" s="1">
        <v>-274.45314245851802</v>
      </c>
      <c r="C6570" s="1">
        <v>-6214.8350177174298</v>
      </c>
      <c r="D6570" s="1">
        <v>-1039.96016830197</v>
      </c>
      <c r="E6570" s="1">
        <v>-1039.96016830197</v>
      </c>
      <c r="F6570" s="1">
        <v>0</v>
      </c>
      <c r="G6570" s="1">
        <v>0</v>
      </c>
      <c r="H6570" s="1">
        <v>0</v>
      </c>
      <c r="I6570" s="1">
        <v>0</v>
      </c>
      <c r="J6570" s="1"/>
    </row>
    <row r="6571" spans="1:10" x14ac:dyDescent="0.25">
      <c r="A6571" s="1">
        <v>100.197399042122</v>
      </c>
      <c r="B6571" s="1">
        <v>-274.54786235397302</v>
      </c>
      <c r="C6571" s="1">
        <v>-6215.0220268501598</v>
      </c>
      <c r="D6571" s="1">
        <v>-1055.4359112767099</v>
      </c>
      <c r="E6571" s="1">
        <v>-1055.4359112767099</v>
      </c>
      <c r="F6571" s="1">
        <v>0</v>
      </c>
      <c r="G6571" s="1">
        <v>0</v>
      </c>
      <c r="H6571" s="1">
        <v>0</v>
      </c>
      <c r="I6571" s="1">
        <v>0</v>
      </c>
      <c r="J6571" s="1"/>
    </row>
    <row r="6572" spans="1:10" x14ac:dyDescent="0.25">
      <c r="A6572" s="1">
        <v>100.19908447137399</v>
      </c>
      <c r="B6572" s="1">
        <v>-274.64243271455399</v>
      </c>
      <c r="C6572" s="1">
        <v>-6215.2077514660104</v>
      </c>
      <c r="D6572" s="1">
        <v>-1070.9996965595701</v>
      </c>
      <c r="E6572" s="1">
        <v>-1070.9996965595701</v>
      </c>
      <c r="F6572" s="1">
        <v>0</v>
      </c>
      <c r="G6572" s="1">
        <v>0</v>
      </c>
      <c r="H6572" s="1">
        <v>0</v>
      </c>
      <c r="I6572" s="1">
        <v>0</v>
      </c>
      <c r="J6572" s="1"/>
    </row>
    <row r="6573" spans="1:10" x14ac:dyDescent="0.25">
      <c r="A6573" s="1">
        <v>100.200772435994</v>
      </c>
      <c r="B6573" s="1">
        <v>-274.73685330902299</v>
      </c>
      <c r="C6573" s="1">
        <v>-6215.3921906679798</v>
      </c>
      <c r="D6573" s="1">
        <v>-1086.64919677376</v>
      </c>
      <c r="E6573" s="1">
        <v>-1086.64919677376</v>
      </c>
      <c r="F6573" s="1">
        <v>0</v>
      </c>
      <c r="G6573" s="1">
        <v>0</v>
      </c>
      <c r="H6573" s="1">
        <v>0</v>
      </c>
      <c r="I6573" s="1">
        <v>0</v>
      </c>
      <c r="J6573" s="1"/>
    </row>
    <row r="6574" spans="1:10" x14ac:dyDescent="0.25">
      <c r="A6574" s="1">
        <v>100.202462945851</v>
      </c>
      <c r="B6574" s="1">
        <v>-274.83112390559597</v>
      </c>
      <c r="C6574" s="1">
        <v>-6215.5753435926999</v>
      </c>
      <c r="D6574" s="1">
        <v>-1102.3820846032199</v>
      </c>
      <c r="E6574" s="1">
        <v>-1102.3820846032199</v>
      </c>
      <c r="F6574" s="1">
        <v>0</v>
      </c>
      <c r="G6574" s="1">
        <v>0</v>
      </c>
      <c r="H6574" s="1">
        <v>0</v>
      </c>
      <c r="I6574" s="1">
        <v>0</v>
      </c>
      <c r="J6574" s="1"/>
    </row>
    <row r="6575" spans="1:10" x14ac:dyDescent="0.25">
      <c r="A6575" s="1">
        <v>100.204156010906</v>
      </c>
      <c r="B6575" s="1">
        <v>-274.92524427240699</v>
      </c>
      <c r="C6575" s="1">
        <v>-6215.75720941073</v>
      </c>
      <c r="D6575" s="1">
        <v>-1118.1960223516901</v>
      </c>
      <c r="E6575" s="1">
        <v>-1118.1960223516901</v>
      </c>
      <c r="F6575" s="1">
        <v>0</v>
      </c>
      <c r="G6575" s="1">
        <v>0</v>
      </c>
      <c r="H6575" s="1">
        <v>0</v>
      </c>
      <c r="I6575" s="1">
        <v>0</v>
      </c>
      <c r="J6575" s="1"/>
    </row>
    <row r="6576" spans="1:10" x14ac:dyDescent="0.25">
      <c r="A6576" s="1">
        <v>100.20585164121</v>
      </c>
      <c r="B6576" s="1">
        <v>-275.01921417763202</v>
      </c>
      <c r="C6576" s="1">
        <v>-6215.9377873084704</v>
      </c>
      <c r="D6576" s="1">
        <v>-1134.08867594243</v>
      </c>
      <c r="E6576" s="1">
        <v>-1134.08867594243</v>
      </c>
      <c r="F6576" s="1">
        <v>0</v>
      </c>
      <c r="G6576" s="1">
        <v>0</v>
      </c>
      <c r="H6576" s="1">
        <v>0</v>
      </c>
      <c r="I6576" s="1">
        <v>0</v>
      </c>
      <c r="J6576" s="1"/>
    </row>
    <row r="6577" spans="1:10" x14ac:dyDescent="0.25">
      <c r="A6577" s="1">
        <v>100.20754984665901</v>
      </c>
      <c r="B6577" s="1">
        <v>-275.11303338992798</v>
      </c>
      <c r="C6577" s="1">
        <v>-6216.1170765161696</v>
      </c>
      <c r="D6577" s="1">
        <v>-1150.0576975174499</v>
      </c>
      <c r="E6577" s="1">
        <v>-1150.0576975174499</v>
      </c>
      <c r="F6577" s="1">
        <v>0</v>
      </c>
      <c r="G6577" s="1">
        <v>0</v>
      </c>
      <c r="H6577" s="1">
        <v>0</v>
      </c>
      <c r="I6577" s="1">
        <v>0</v>
      </c>
      <c r="J6577" s="1"/>
    </row>
    <row r="6578" spans="1:10" x14ac:dyDescent="0.25">
      <c r="A6578" s="1">
        <v>100.20925063733699</v>
      </c>
      <c r="B6578" s="1">
        <v>-275.20670167783902</v>
      </c>
      <c r="C6578" s="1">
        <v>-6216.2950762843402</v>
      </c>
      <c r="D6578" s="1">
        <v>-1166.10073814272</v>
      </c>
      <c r="E6578" s="1">
        <v>-1166.10073814272</v>
      </c>
      <c r="F6578" s="1">
        <v>0</v>
      </c>
      <c r="G6578" s="1">
        <v>0</v>
      </c>
      <c r="H6578" s="1">
        <v>0</v>
      </c>
      <c r="I6578" s="1">
        <v>0</v>
      </c>
      <c r="J6578" s="1"/>
    </row>
    <row r="6579" spans="1:10" x14ac:dyDescent="0.25">
      <c r="A6579" s="1">
        <v>100.210954023214</v>
      </c>
      <c r="B6579" s="1">
        <v>-275.30021881045002</v>
      </c>
      <c r="C6579" s="1">
        <v>-6216.47178589129</v>
      </c>
      <c r="D6579" s="1">
        <v>-1182.2154504755399</v>
      </c>
      <c r="E6579" s="1">
        <v>-1182.2154504755399</v>
      </c>
      <c r="F6579" s="1">
        <v>0</v>
      </c>
      <c r="G6579" s="1">
        <v>0</v>
      </c>
      <c r="H6579" s="1">
        <v>0</v>
      </c>
      <c r="I6579" s="1">
        <v>0</v>
      </c>
      <c r="J6579" s="1"/>
    </row>
    <row r="6580" spans="1:10" x14ac:dyDescent="0.25">
      <c r="A6580" s="1">
        <v>100.212660014364</v>
      </c>
      <c r="B6580" s="1">
        <v>-275.39358455591503</v>
      </c>
      <c r="C6580" s="1">
        <v>-6216.6472046500403</v>
      </c>
      <c r="D6580" s="1">
        <v>-1198.3994730787001</v>
      </c>
      <c r="E6580" s="1">
        <v>-1198.3994730787001</v>
      </c>
      <c r="F6580" s="1">
        <v>0</v>
      </c>
      <c r="G6580" s="1">
        <v>0</v>
      </c>
      <c r="H6580" s="1">
        <v>0</v>
      </c>
      <c r="I6580" s="1">
        <v>0</v>
      </c>
      <c r="J6580" s="1"/>
    </row>
    <row r="6581" spans="1:10" x14ac:dyDescent="0.25">
      <c r="A6581" s="1">
        <v>100.214368620881</v>
      </c>
      <c r="B6581" s="1">
        <v>-275.48679868335</v>
      </c>
      <c r="C6581" s="1">
        <v>-6216.8213319014903</v>
      </c>
      <c r="D6581" s="1">
        <v>-1214.65044645434</v>
      </c>
      <c r="E6581" s="1">
        <v>-1214.65044645434</v>
      </c>
      <c r="F6581" s="1">
        <v>0</v>
      </c>
      <c r="G6581" s="1">
        <v>0</v>
      </c>
      <c r="H6581" s="1">
        <v>0</v>
      </c>
      <c r="I6581" s="1">
        <v>0</v>
      </c>
      <c r="J6581" s="1"/>
    </row>
    <row r="6582" spans="1:10" x14ac:dyDescent="0.25">
      <c r="A6582" s="1">
        <v>100.216079852845</v>
      </c>
      <c r="B6582" s="1">
        <v>-275.57986096140502</v>
      </c>
      <c r="C6582" s="1">
        <v>-6216.9941670129101</v>
      </c>
      <c r="D6582" s="1">
        <v>-1230.9660093561299</v>
      </c>
      <c r="E6582" s="1">
        <v>-1230.9660093561299</v>
      </c>
      <c r="F6582" s="1">
        <v>0</v>
      </c>
      <c r="G6582" s="1">
        <v>0</v>
      </c>
      <c r="H6582" s="1">
        <v>0</v>
      </c>
      <c r="I6582" s="1">
        <v>0</v>
      </c>
      <c r="J6582" s="1"/>
    </row>
    <row r="6583" spans="1:10" x14ac:dyDescent="0.25">
      <c r="A6583" s="1">
        <v>100.217793720326</v>
      </c>
      <c r="B6583" s="1">
        <v>-275.672771159658</v>
      </c>
      <c r="C6583" s="1">
        <v>-6217.16570937917</v>
      </c>
      <c r="D6583" s="1">
        <v>-1247.3437862421399</v>
      </c>
      <c r="E6583" s="1">
        <v>-1247.3437862421399</v>
      </c>
      <c r="F6583" s="1">
        <v>0</v>
      </c>
      <c r="G6583" s="1">
        <v>0</v>
      </c>
      <c r="H6583" s="1">
        <v>0</v>
      </c>
      <c r="I6583" s="1">
        <v>0</v>
      </c>
      <c r="J6583" s="1"/>
    </row>
    <row r="6584" spans="1:10" x14ac:dyDescent="0.25">
      <c r="A6584" s="1">
        <v>100.219510233421</v>
      </c>
      <c r="B6584" s="1">
        <v>-275.765529047386</v>
      </c>
      <c r="C6584" s="1">
        <v>-6217.3359584359596</v>
      </c>
      <c r="D6584" s="1">
        <v>-1263.78141219446</v>
      </c>
      <c r="E6584" s="1">
        <v>-1263.78141219446</v>
      </c>
      <c r="F6584" s="1">
        <v>0</v>
      </c>
      <c r="G6584" s="1">
        <v>0</v>
      </c>
      <c r="H6584" s="1">
        <v>0</v>
      </c>
      <c r="I6584" s="1">
        <v>0</v>
      </c>
      <c r="J6584" s="1"/>
    </row>
    <row r="6585" spans="1:10" x14ac:dyDescent="0.25">
      <c r="A6585" s="1">
        <v>100.22122940231399</v>
      </c>
      <c r="B6585" s="1">
        <v>-275.85813439375102</v>
      </c>
      <c r="C6585" s="1">
        <v>-6217.5049136419102</v>
      </c>
      <c r="D6585" s="1">
        <v>-1280.2765116468499</v>
      </c>
      <c r="E6585" s="1">
        <v>-1280.2765116468499</v>
      </c>
      <c r="F6585" s="1">
        <v>0</v>
      </c>
      <c r="G6585" s="1">
        <v>0</v>
      </c>
      <c r="H6585" s="1">
        <v>0</v>
      </c>
      <c r="I6585" s="1">
        <v>0</v>
      </c>
      <c r="J6585" s="1"/>
    </row>
    <row r="6586" spans="1:10" x14ac:dyDescent="0.25">
      <c r="A6586" s="1">
        <v>100.222951237213</v>
      </c>
      <c r="B6586" s="1">
        <v>-275.95058696742802</v>
      </c>
      <c r="C6586" s="1">
        <v>-6217.67257448075</v>
      </c>
      <c r="D6586" s="1">
        <v>-1296.8266972910201</v>
      </c>
      <c r="E6586" s="1">
        <v>-1296.8266972910201</v>
      </c>
      <c r="F6586" s="1">
        <v>0</v>
      </c>
      <c r="G6586" s="1">
        <v>0</v>
      </c>
      <c r="H6586" s="1">
        <v>0</v>
      </c>
      <c r="I6586" s="1">
        <v>0</v>
      </c>
      <c r="J6586" s="1"/>
    </row>
    <row r="6587" spans="1:10" x14ac:dyDescent="0.25">
      <c r="A6587" s="1">
        <v>100.22467574821501</v>
      </c>
      <c r="B6587" s="1">
        <v>-276.042886538868</v>
      </c>
      <c r="C6587" s="1">
        <v>-6217.8389404689296</v>
      </c>
      <c r="D6587" s="1">
        <v>-1313.4295977219199</v>
      </c>
      <c r="E6587" s="1">
        <v>-1313.4295977219199</v>
      </c>
      <c r="F6587" s="1">
        <v>0</v>
      </c>
      <c r="G6587" s="1">
        <v>0</v>
      </c>
      <c r="H6587" s="1">
        <v>0</v>
      </c>
      <c r="I6587" s="1">
        <v>0</v>
      </c>
      <c r="J6587" s="1"/>
    </row>
    <row r="6588" spans="1:10" x14ac:dyDescent="0.25">
      <c r="A6588" s="1">
        <v>100.226402945581</v>
      </c>
      <c r="B6588" s="1">
        <v>-276.13503287696898</v>
      </c>
      <c r="C6588" s="1">
        <v>-6218.0040111608396</v>
      </c>
      <c r="D6588" s="1">
        <v>-1330.0828247525201</v>
      </c>
      <c r="E6588" s="1">
        <v>-1330.0828247525201</v>
      </c>
      <c r="F6588" s="1">
        <v>0</v>
      </c>
      <c r="G6588" s="1">
        <v>0</v>
      </c>
      <c r="H6588" s="1">
        <v>0</v>
      </c>
      <c r="I6588" s="1">
        <v>0</v>
      </c>
      <c r="J6588" s="1"/>
    </row>
    <row r="6589" spans="1:10" x14ac:dyDescent="0.25">
      <c r="A6589" s="1">
        <v>100.228132839458</v>
      </c>
      <c r="B6589" s="1">
        <v>-276.22702575211298</v>
      </c>
      <c r="C6589" s="1">
        <v>-6218.1677861320304</v>
      </c>
      <c r="D6589" s="1">
        <v>-1346.78398588388</v>
      </c>
      <c r="E6589" s="1">
        <v>-1346.78398588388</v>
      </c>
      <c r="F6589" s="1">
        <v>0</v>
      </c>
      <c r="G6589" s="1">
        <v>0</v>
      </c>
      <c r="H6589" s="1">
        <v>0</v>
      </c>
      <c r="I6589" s="1">
        <v>0</v>
      </c>
      <c r="J6589" s="1"/>
    </row>
    <row r="6590" spans="1:10" x14ac:dyDescent="0.25">
      <c r="A6590" s="1">
        <v>100.22986544013899</v>
      </c>
      <c r="B6590" s="1">
        <v>-276.31886493357098</v>
      </c>
      <c r="C6590" s="1">
        <v>-6218.3302649944098</v>
      </c>
      <c r="D6590" s="1">
        <v>-1363.5306909972601</v>
      </c>
      <c r="E6590" s="1">
        <v>-1363.5306909972601</v>
      </c>
      <c r="F6590" s="1">
        <v>0</v>
      </c>
      <c r="G6590" s="1">
        <v>0</v>
      </c>
      <c r="H6590" s="1">
        <v>0</v>
      </c>
      <c r="I6590" s="1">
        <v>0</v>
      </c>
      <c r="J6590" s="1"/>
    </row>
    <row r="6591" spans="1:10" x14ac:dyDescent="0.25">
      <c r="A6591" s="1">
        <v>100.231600757924</v>
      </c>
      <c r="B6591" s="1">
        <v>-276.410550191227</v>
      </c>
      <c r="C6591" s="1">
        <v>-6218.4914473826402</v>
      </c>
      <c r="D6591" s="1">
        <v>-1380.3205531834799</v>
      </c>
      <c r="E6591" s="1">
        <v>-1380.3205531834799</v>
      </c>
      <c r="F6591" s="1">
        <v>0</v>
      </c>
      <c r="G6591" s="1">
        <v>0</v>
      </c>
      <c r="H6591" s="1">
        <v>0</v>
      </c>
      <c r="I6591" s="1">
        <v>0</v>
      </c>
      <c r="J6591" s="1"/>
    </row>
    <row r="6592" spans="1:10" x14ac:dyDescent="0.25">
      <c r="A6592" s="1">
        <v>100.233338802948</v>
      </c>
      <c r="B6592" s="1">
        <v>-276.50208129544899</v>
      </c>
      <c r="C6592" s="1">
        <v>-6218.6513329630998</v>
      </c>
      <c r="D6592" s="1">
        <v>-1397.1511745509499</v>
      </c>
      <c r="E6592" s="1">
        <v>-1397.1511745509499</v>
      </c>
      <c r="F6592" s="1">
        <v>0</v>
      </c>
      <c r="G6592" s="1">
        <v>0</v>
      </c>
      <c r="H6592" s="1">
        <v>0</v>
      </c>
      <c r="I6592" s="1">
        <v>0</v>
      </c>
      <c r="J6592" s="1"/>
    </row>
    <row r="6593" spans="1:10" x14ac:dyDescent="0.25">
      <c r="A6593" s="1">
        <v>100.235079585636</v>
      </c>
      <c r="B6593" s="1">
        <v>-276.593458016385</v>
      </c>
      <c r="C6593" s="1">
        <v>-6218.8099214432796</v>
      </c>
      <c r="D6593" s="1">
        <v>-1414.02014537695</v>
      </c>
      <c r="E6593" s="1">
        <v>-1414.02014537695</v>
      </c>
      <c r="F6593" s="1">
        <v>0</v>
      </c>
      <c r="G6593" s="1">
        <v>0</v>
      </c>
      <c r="H6593" s="1">
        <v>0</v>
      </c>
      <c r="I6593" s="1">
        <v>0</v>
      </c>
      <c r="J6593" s="1"/>
    </row>
    <row r="6594" spans="1:10" x14ac:dyDescent="0.25">
      <c r="A6594" s="1">
        <v>100.236823116271</v>
      </c>
      <c r="B6594" s="1">
        <v>-276.68468012406498</v>
      </c>
      <c r="C6594" s="1">
        <v>-6218.9672125488996</v>
      </c>
      <c r="D6594" s="1">
        <v>-1430.92508007266</v>
      </c>
      <c r="E6594" s="1">
        <v>-1430.92508007266</v>
      </c>
      <c r="F6594" s="1">
        <v>0</v>
      </c>
      <c r="G6594" s="1">
        <v>0</v>
      </c>
      <c r="H6594" s="1">
        <v>0</v>
      </c>
      <c r="I6594" s="1">
        <v>0</v>
      </c>
      <c r="J6594" s="1"/>
    </row>
    <row r="6595" spans="1:10" x14ac:dyDescent="0.25">
      <c r="A6595" s="1">
        <v>100.238569405112</v>
      </c>
      <c r="B6595" s="1">
        <v>-276.77574738929502</v>
      </c>
      <c r="C6595" s="1">
        <v>-6219.1232060454504</v>
      </c>
      <c r="D6595" s="1">
        <v>-1447.8635682000299</v>
      </c>
      <c r="E6595" s="1">
        <v>-1447.8635682000299</v>
      </c>
      <c r="F6595" s="1">
        <v>0</v>
      </c>
      <c r="G6595" s="1">
        <v>0</v>
      </c>
      <c r="H6595" s="1">
        <v>0</v>
      </c>
      <c r="I6595" s="1">
        <v>0</v>
      </c>
      <c r="J6595" s="1"/>
    </row>
    <row r="6596" spans="1:10" x14ac:dyDescent="0.25">
      <c r="A6596" s="1">
        <v>100.24031846262</v>
      </c>
      <c r="B6596" s="1">
        <v>-276.86665958179299</v>
      </c>
      <c r="C6596" s="1">
        <v>-6219.2779017230496</v>
      </c>
      <c r="D6596" s="1">
        <v>-1464.8332042634099</v>
      </c>
      <c r="E6596" s="1">
        <v>-1464.8332042634099</v>
      </c>
      <c r="F6596" s="1">
        <v>0</v>
      </c>
      <c r="G6596" s="1">
        <v>0</v>
      </c>
      <c r="H6596" s="1">
        <v>0</v>
      </c>
      <c r="I6596" s="1">
        <v>0</v>
      </c>
      <c r="J6596" s="1"/>
    </row>
    <row r="6597" spans="1:10" x14ac:dyDescent="0.25">
      <c r="A6597" s="1">
        <v>100.242070299068</v>
      </c>
      <c r="B6597" s="1">
        <v>-276.95741647268397</v>
      </c>
      <c r="C6597" s="1">
        <v>-6219.43129941187</v>
      </c>
      <c r="D6597" s="1">
        <v>-1481.83157886666</v>
      </c>
      <c r="E6597" s="1">
        <v>-1481.83157886666</v>
      </c>
      <c r="F6597" s="1">
        <v>0</v>
      </c>
      <c r="G6597" s="1">
        <v>0</v>
      </c>
      <c r="H6597" s="1">
        <v>0</v>
      </c>
      <c r="I6597" s="1">
        <v>0</v>
      </c>
      <c r="J6597" s="1"/>
    </row>
    <row r="6598" spans="1:10" x14ac:dyDescent="0.25">
      <c r="A6598" s="1">
        <v>100.243824924961</v>
      </c>
      <c r="B6598" s="1">
        <v>-277.048017832835</v>
      </c>
      <c r="C6598" s="1">
        <v>-6219.58339894854</v>
      </c>
      <c r="D6598" s="1">
        <v>-1498.85628612241</v>
      </c>
      <c r="E6598" s="1">
        <v>-1498.85628612241</v>
      </c>
      <c r="F6598" s="1">
        <v>0</v>
      </c>
      <c r="G6598" s="1">
        <v>0</v>
      </c>
      <c r="H6598" s="1">
        <v>0</v>
      </c>
      <c r="I6598" s="1">
        <v>0</v>
      </c>
      <c r="J6598" s="1"/>
    </row>
    <row r="6599" spans="1:10" x14ac:dyDescent="0.25">
      <c r="A6599" s="1">
        <v>100.24558235063</v>
      </c>
      <c r="B6599" s="1">
        <v>-277.13846343257097</v>
      </c>
      <c r="C6599" s="1">
        <v>-6219.7342002364303</v>
      </c>
      <c r="D6599" s="1">
        <v>-1515.9049171623899</v>
      </c>
      <c r="E6599" s="1">
        <v>-1515.9049171623899</v>
      </c>
      <c r="F6599" s="1">
        <v>0</v>
      </c>
      <c r="G6599" s="1">
        <v>0</v>
      </c>
      <c r="H6599" s="1">
        <v>0</v>
      </c>
      <c r="I6599" s="1">
        <v>0</v>
      </c>
      <c r="J6599" s="1"/>
    </row>
    <row r="6600" spans="1:10" x14ac:dyDescent="0.25">
      <c r="A6600" s="1">
        <v>100.247342586485</v>
      </c>
      <c r="B6600" s="1">
        <v>-277.22875304328602</v>
      </c>
      <c r="C6600" s="1">
        <v>-6219.8837031863004</v>
      </c>
      <c r="D6600" s="1">
        <v>-1532.97505309285</v>
      </c>
      <c r="E6600" s="1">
        <v>-1532.97505309285</v>
      </c>
      <c r="F6600" s="1">
        <v>0</v>
      </c>
      <c r="G6600" s="1">
        <v>0</v>
      </c>
      <c r="H6600" s="1">
        <v>0</v>
      </c>
      <c r="I6600" s="1">
        <v>0</v>
      </c>
      <c r="J6600" s="1"/>
    </row>
    <row r="6601" spans="1:10" x14ac:dyDescent="0.25">
      <c r="A6601" s="1">
        <v>100.249105643059</v>
      </c>
      <c r="B6601" s="1">
        <v>-277.31888643556402</v>
      </c>
      <c r="C6601" s="1">
        <v>-6220.0319077454396</v>
      </c>
      <c r="D6601" s="1">
        <v>-1550.0642878932699</v>
      </c>
      <c r="E6601" s="1">
        <v>-1550.0642878932699</v>
      </c>
      <c r="F6601" s="1">
        <v>0</v>
      </c>
      <c r="G6601" s="1">
        <v>0</v>
      </c>
      <c r="H6601" s="1">
        <v>0</v>
      </c>
      <c r="I6601" s="1">
        <v>0</v>
      </c>
      <c r="J6601" s="1"/>
    </row>
    <row r="6602" spans="1:10" x14ac:dyDescent="0.25">
      <c r="A6602" s="1">
        <v>100.250871530776</v>
      </c>
      <c r="B6602" s="1">
        <v>-277.408863381022</v>
      </c>
      <c r="C6602" s="1">
        <v>-6220.1788138927004</v>
      </c>
      <c r="D6602" s="1">
        <v>-1567.17020226677</v>
      </c>
      <c r="E6602" s="1">
        <v>-1567.17020226677</v>
      </c>
      <c r="F6602" s="1">
        <v>0</v>
      </c>
      <c r="G6602" s="1">
        <v>0</v>
      </c>
      <c r="H6602" s="1">
        <v>0</v>
      </c>
      <c r="I6602" s="1">
        <v>0</v>
      </c>
      <c r="J6602" s="1"/>
    </row>
    <row r="6603" spans="1:10" x14ac:dyDescent="0.25">
      <c r="A6603" s="1">
        <v>100.25264026008099</v>
      </c>
      <c r="B6603" s="1">
        <v>-277.49868365077998</v>
      </c>
      <c r="C6603" s="1">
        <v>-6220.3244216386702</v>
      </c>
      <c r="D6603" s="1">
        <v>-1584.29038000324</v>
      </c>
      <c r="E6603" s="1">
        <v>-1584.29038000324</v>
      </c>
      <c r="F6603" s="1">
        <v>0</v>
      </c>
      <c r="G6603" s="1">
        <v>0</v>
      </c>
      <c r="H6603" s="1">
        <v>0</v>
      </c>
      <c r="I6603" s="1">
        <v>0</v>
      </c>
      <c r="J6603" s="1"/>
    </row>
    <row r="6604" spans="1:10" x14ac:dyDescent="0.25">
      <c r="A6604" s="1">
        <v>100.25441184160999</v>
      </c>
      <c r="B6604" s="1">
        <v>-277.58834701647299</v>
      </c>
      <c r="C6604" s="1">
        <v>-6220.4687310321397</v>
      </c>
      <c r="D6604" s="1">
        <v>-1601.4224067626999</v>
      </c>
      <c r="E6604" s="1">
        <v>-1601.4224067626999</v>
      </c>
      <c r="F6604" s="1">
        <v>0</v>
      </c>
      <c r="G6604" s="1">
        <v>0</v>
      </c>
      <c r="H6604" s="1">
        <v>0</v>
      </c>
      <c r="I6604" s="1">
        <v>0</v>
      </c>
      <c r="J6604" s="1"/>
    </row>
    <row r="6605" spans="1:10" x14ac:dyDescent="0.25">
      <c r="A6605" s="1">
        <v>100.256186285764</v>
      </c>
      <c r="B6605" s="1">
        <v>-277.677853249517</v>
      </c>
      <c r="C6605" s="1">
        <v>-6220.6117421394001</v>
      </c>
      <c r="D6605" s="1">
        <v>-1618.5638584542901</v>
      </c>
      <c r="E6605" s="1">
        <v>-1618.5638584542901</v>
      </c>
      <c r="F6605" s="1">
        <v>0</v>
      </c>
      <c r="G6605" s="1">
        <v>0</v>
      </c>
      <c r="H6605" s="1">
        <v>0</v>
      </c>
      <c r="I6605" s="1">
        <v>0</v>
      </c>
      <c r="J6605" s="1"/>
    </row>
    <row r="6606" spans="1:10" x14ac:dyDescent="0.25">
      <c r="A6606" s="1">
        <v>100.257963603205</v>
      </c>
      <c r="B6606" s="1">
        <v>-277.76720212126702</v>
      </c>
      <c r="C6606" s="1">
        <v>-6220.7534550710598</v>
      </c>
      <c r="D6606" s="1">
        <v>-1635.71232581045</v>
      </c>
      <c r="E6606" s="1">
        <v>-1635.71232581045</v>
      </c>
      <c r="F6606" s="1">
        <v>0</v>
      </c>
      <c r="G6606" s="1">
        <v>0</v>
      </c>
      <c r="H6606" s="1">
        <v>0</v>
      </c>
      <c r="I6606" s="1">
        <v>0</v>
      </c>
      <c r="J6606" s="1"/>
    </row>
    <row r="6607" spans="1:10" x14ac:dyDescent="0.25">
      <c r="A6607" s="1">
        <v>100.259743804412</v>
      </c>
      <c r="B6607" s="1">
        <v>-277.85639340404703</v>
      </c>
      <c r="C6607" s="1">
        <v>-6220.8938699631899</v>
      </c>
      <c r="D6607" s="1">
        <v>-1652.8653771234301</v>
      </c>
      <c r="E6607" s="1">
        <v>-1652.8653771234301</v>
      </c>
      <c r="F6607" s="1">
        <v>0</v>
      </c>
      <c r="G6607" s="1">
        <v>0</v>
      </c>
      <c r="H6607" s="1">
        <v>0</v>
      </c>
      <c r="I6607" s="1">
        <v>0</v>
      </c>
      <c r="J6607" s="1"/>
    </row>
    <row r="6608" spans="1:10" x14ac:dyDescent="0.25">
      <c r="A6608" s="1">
        <v>100.261526900021</v>
      </c>
      <c r="B6608" s="1">
        <v>-277.94542686938303</v>
      </c>
      <c r="C6608" s="1">
        <v>-6221.03298698667</v>
      </c>
      <c r="D6608" s="1">
        <v>-1670.02060231107</v>
      </c>
      <c r="E6608" s="1">
        <v>-1670.02060231107</v>
      </c>
      <c r="F6608" s="1">
        <v>0</v>
      </c>
      <c r="G6608" s="1">
        <v>0</v>
      </c>
      <c r="H6608" s="1">
        <v>0</v>
      </c>
      <c r="I6608" s="1">
        <v>0</v>
      </c>
      <c r="J6608" s="1"/>
    </row>
    <row r="6609" spans="1:10" x14ac:dyDescent="0.25">
      <c r="A6609" s="1">
        <v>100.263312900662</v>
      </c>
      <c r="B6609" s="1">
        <v>-278.03430228960701</v>
      </c>
      <c r="C6609" s="1">
        <v>-6221.1708063449796</v>
      </c>
      <c r="D6609" s="1">
        <v>-1687.17557910804</v>
      </c>
      <c r="E6609" s="1">
        <v>-1687.17557910804</v>
      </c>
      <c r="F6609" s="1">
        <v>0</v>
      </c>
      <c r="G6609" s="1">
        <v>0</v>
      </c>
      <c r="H6609" s="1">
        <v>0</v>
      </c>
      <c r="I6609" s="1">
        <v>0</v>
      </c>
      <c r="J6609" s="1"/>
    </row>
    <row r="6610" spans="1:10" x14ac:dyDescent="0.25">
      <c r="A6610" s="1">
        <v>100.26510181694201</v>
      </c>
      <c r="B6610" s="1">
        <v>-278.12301943653802</v>
      </c>
      <c r="C6610" s="1">
        <v>-6221.3073282696496</v>
      </c>
      <c r="D6610" s="1">
        <v>-1704.3278769562901</v>
      </c>
      <c r="E6610" s="1">
        <v>-1704.3278769562901</v>
      </c>
      <c r="F6610" s="1">
        <v>0</v>
      </c>
      <c r="G6610" s="1">
        <v>0</v>
      </c>
      <c r="H6610" s="1">
        <v>0</v>
      </c>
      <c r="I6610" s="1">
        <v>0</v>
      </c>
      <c r="J6610" s="1"/>
    </row>
    <row r="6611" spans="1:10" x14ac:dyDescent="0.25">
      <c r="A6611" s="1">
        <v>100.26689365951501</v>
      </c>
      <c r="B6611" s="1">
        <v>-278.21157808276098</v>
      </c>
      <c r="C6611" s="1">
        <v>-6221.44255302696</v>
      </c>
      <c r="D6611" s="1">
        <v>-1721.4750893503401</v>
      </c>
      <c r="E6611" s="1">
        <v>-1721.4750893503401</v>
      </c>
      <c r="F6611" s="1">
        <v>0</v>
      </c>
      <c r="G6611" s="1">
        <v>0</v>
      </c>
      <c r="H6611" s="1">
        <v>0</v>
      </c>
      <c r="I6611" s="1">
        <v>0</v>
      </c>
      <c r="J6611" s="1"/>
    </row>
    <row r="6612" spans="1:10" x14ac:dyDescent="0.25">
      <c r="A6612" s="1">
        <v>100.26868843901801</v>
      </c>
      <c r="B6612" s="1">
        <v>-278.29997800070498</v>
      </c>
      <c r="C6612" s="1">
        <v>-6221.5764809144102</v>
      </c>
      <c r="D6612" s="1">
        <v>-1738.61479230544</v>
      </c>
      <c r="E6612" s="1">
        <v>-1738.61479230544</v>
      </c>
      <c r="F6612" s="1">
        <v>0</v>
      </c>
      <c r="G6612" s="1">
        <v>0</v>
      </c>
      <c r="H6612" s="1">
        <v>0</v>
      </c>
      <c r="I6612" s="1">
        <v>0</v>
      </c>
      <c r="J6612" s="1"/>
    </row>
    <row r="6613" spans="1:10" x14ac:dyDescent="0.25">
      <c r="A6613" s="1">
        <v>100.27048616624199</v>
      </c>
      <c r="B6613" s="1">
        <v>-278.38821896285998</v>
      </c>
      <c r="C6613" s="1">
        <v>-6221.7091122705697</v>
      </c>
      <c r="D6613" s="1">
        <v>-1755.74455631662</v>
      </c>
      <c r="E6613" s="1">
        <v>-1755.74455631662</v>
      </c>
      <c r="F6613" s="1">
        <v>0</v>
      </c>
      <c r="G6613" s="1">
        <v>0</v>
      </c>
      <c r="H6613" s="1">
        <v>0</v>
      </c>
      <c r="I6613" s="1">
        <v>0</v>
      </c>
      <c r="J6613" s="1"/>
    </row>
    <row r="6614" spans="1:10" x14ac:dyDescent="0.25">
      <c r="A6614" s="1">
        <v>100.27228685180999</v>
      </c>
      <c r="B6614" s="1">
        <v>-278.47630074185599</v>
      </c>
      <c r="C6614" s="1">
        <v>-6221.8404474462905</v>
      </c>
      <c r="D6614" s="1">
        <v>-1772.86196857768</v>
      </c>
      <c r="E6614" s="1">
        <v>-1772.86196857768</v>
      </c>
      <c r="F6614" s="1">
        <v>0</v>
      </c>
      <c r="G6614" s="1">
        <v>0</v>
      </c>
      <c r="H6614" s="1">
        <v>0</v>
      </c>
      <c r="I6614" s="1">
        <v>0</v>
      </c>
      <c r="J6614" s="1"/>
    </row>
    <row r="6615" spans="1:10" x14ac:dyDescent="0.25">
      <c r="A6615" s="1">
        <v>100.274090506541</v>
      </c>
      <c r="B6615" s="1">
        <v>-278.56422311105001</v>
      </c>
      <c r="C6615" s="1">
        <v>-6221.9704868503604</v>
      </c>
      <c r="D6615" s="1">
        <v>-1789.9646060528901</v>
      </c>
      <c r="E6615" s="1">
        <v>-1789.9646060528901</v>
      </c>
      <c r="F6615" s="1">
        <v>0</v>
      </c>
      <c r="G6615" s="1">
        <v>0</v>
      </c>
      <c r="H6615" s="1">
        <v>0</v>
      </c>
      <c r="I6615" s="1">
        <v>0</v>
      </c>
      <c r="J6615" s="1"/>
    </row>
    <row r="6616" spans="1:10" x14ac:dyDescent="0.25">
      <c r="A6616" s="1">
        <v>100.275897141097</v>
      </c>
      <c r="B6616" s="1">
        <v>-278.65198584249299</v>
      </c>
      <c r="C6616" s="1">
        <v>-6222.0992309012599</v>
      </c>
      <c r="D6616" s="1">
        <v>-1807.0500509119599</v>
      </c>
      <c r="E6616" s="1">
        <v>-1807.0500509119599</v>
      </c>
      <c r="F6616" s="1">
        <v>0</v>
      </c>
      <c r="G6616" s="1">
        <v>0</v>
      </c>
      <c r="H6616" s="1">
        <v>0</v>
      </c>
      <c r="I6616" s="1">
        <v>0</v>
      </c>
      <c r="J6616" s="1"/>
    </row>
    <row r="6617" spans="1:10" x14ac:dyDescent="0.25">
      <c r="A6617" s="1">
        <v>100.277706766324</v>
      </c>
      <c r="B6617" s="1">
        <v>-278.73958870989901</v>
      </c>
      <c r="C6617" s="1">
        <v>-6222.2266800642401</v>
      </c>
      <c r="D6617" s="1">
        <v>-1824.1158830079701</v>
      </c>
      <c r="E6617" s="1">
        <v>-1824.1158830079701</v>
      </c>
      <c r="F6617" s="1">
        <v>0</v>
      </c>
      <c r="G6617" s="1">
        <v>0</v>
      </c>
      <c r="H6617" s="1">
        <v>0</v>
      </c>
      <c r="I6617" s="1">
        <v>0</v>
      </c>
      <c r="J6617" s="1"/>
    </row>
    <row r="6618" spans="1:10" x14ac:dyDescent="0.25">
      <c r="A6618" s="1">
        <v>100.279519392949</v>
      </c>
      <c r="B6618" s="1">
        <v>-278.82703148634499</v>
      </c>
      <c r="C6618" s="1">
        <v>-6222.3528348333302</v>
      </c>
      <c r="D6618" s="1">
        <v>-1841.1596888199001</v>
      </c>
      <c r="E6618" s="1">
        <v>-1841.1596888199001</v>
      </c>
      <c r="F6618" s="1">
        <v>0</v>
      </c>
      <c r="G6618" s="1">
        <v>0</v>
      </c>
      <c r="H6618" s="1">
        <v>0</v>
      </c>
      <c r="I6618" s="1">
        <v>0</v>
      </c>
      <c r="J6618" s="1"/>
    </row>
    <row r="6619" spans="1:10" x14ac:dyDescent="0.25">
      <c r="A6619" s="1">
        <v>100.28133503183101</v>
      </c>
      <c r="B6619" s="1">
        <v>-278.91431394549198</v>
      </c>
      <c r="C6619" s="1">
        <v>-6222.4776957379299</v>
      </c>
      <c r="D6619" s="1">
        <v>-1858.1790444092801</v>
      </c>
      <c r="E6619" s="1">
        <v>-1858.1790444092801</v>
      </c>
      <c r="F6619" s="1">
        <v>0</v>
      </c>
      <c r="G6619" s="1">
        <v>0</v>
      </c>
      <c r="H6619" s="1">
        <v>0</v>
      </c>
      <c r="I6619" s="1">
        <v>0</v>
      </c>
      <c r="J6619" s="1"/>
    </row>
    <row r="6620" spans="1:10" x14ac:dyDescent="0.25">
      <c r="A6620" s="1">
        <v>100.283153693895</v>
      </c>
      <c r="B6620" s="1">
        <v>-279.00143586014502</v>
      </c>
      <c r="C6620" s="1">
        <v>-6222.6012633298196</v>
      </c>
      <c r="D6620" s="1">
        <v>-1875.1715375886799</v>
      </c>
      <c r="E6620" s="1">
        <v>-1875.1715375886799</v>
      </c>
      <c r="F6620" s="1">
        <v>0</v>
      </c>
      <c r="G6620" s="1">
        <v>0</v>
      </c>
      <c r="H6620" s="1">
        <v>0</v>
      </c>
      <c r="I6620" s="1">
        <v>0</v>
      </c>
      <c r="J6620" s="1"/>
    </row>
    <row r="6621" spans="1:10" x14ac:dyDescent="0.25">
      <c r="A6621" s="1">
        <v>100.284975389821</v>
      </c>
      <c r="B6621" s="1">
        <v>-279.08839700458901</v>
      </c>
      <c r="C6621" s="1">
        <v>-6222.7235382057497</v>
      </c>
      <c r="D6621" s="1">
        <v>-1892.13475314379</v>
      </c>
      <c r="E6621" s="1">
        <v>-1892.13475314379</v>
      </c>
      <c r="F6621" s="1">
        <v>0</v>
      </c>
      <c r="G6621" s="1">
        <v>0</v>
      </c>
      <c r="H6621" s="1">
        <v>0</v>
      </c>
      <c r="I6621" s="1">
        <v>0</v>
      </c>
      <c r="J6621" s="1"/>
    </row>
    <row r="6622" spans="1:10" x14ac:dyDescent="0.25">
      <c r="A6622" s="1">
        <v>100.286800130654</v>
      </c>
      <c r="B6622" s="1">
        <v>-279.17519715227701</v>
      </c>
      <c r="C6622" s="1">
        <v>-6222.8445209943102</v>
      </c>
      <c r="D6622" s="1">
        <v>-1909.0662783334301</v>
      </c>
      <c r="E6622" s="1">
        <v>-1909.0662783334301</v>
      </c>
      <c r="F6622" s="1">
        <v>0</v>
      </c>
      <c r="G6622" s="1">
        <v>0</v>
      </c>
      <c r="H6622" s="1">
        <v>0</v>
      </c>
      <c r="I6622" s="1">
        <v>0</v>
      </c>
      <c r="J6622" s="1"/>
    </row>
    <row r="6623" spans="1:10" x14ac:dyDescent="0.25">
      <c r="A6623" s="1">
        <v>100.28862792719001</v>
      </c>
      <c r="B6623" s="1">
        <v>-279.26183607738398</v>
      </c>
      <c r="C6623" s="1">
        <v>-6222.9642123529302</v>
      </c>
      <c r="D6623" s="1">
        <v>-1925.96369634299</v>
      </c>
      <c r="E6623" s="1">
        <v>-1925.96369634299</v>
      </c>
      <c r="F6623" s="1">
        <v>0</v>
      </c>
      <c r="G6623" s="1">
        <v>0</v>
      </c>
      <c r="H6623" s="1">
        <v>0</v>
      </c>
      <c r="I6623" s="1">
        <v>0</v>
      </c>
      <c r="J6623" s="1"/>
    </row>
    <row r="6624" spans="1:10" x14ac:dyDescent="0.25">
      <c r="A6624" s="1">
        <v>100.290458790445</v>
      </c>
      <c r="B6624" s="1">
        <v>-279.34831355375798</v>
      </c>
      <c r="C6624" s="1">
        <v>-6223.0826129692796</v>
      </c>
      <c r="D6624" s="1">
        <v>-1942.8245994438701</v>
      </c>
      <c r="E6624" s="1">
        <v>-1942.8245994438701</v>
      </c>
      <c r="F6624" s="1">
        <v>0</v>
      </c>
      <c r="G6624" s="1">
        <v>0</v>
      </c>
      <c r="H6624" s="1">
        <v>0</v>
      </c>
      <c r="I6624" s="1">
        <v>0</v>
      </c>
      <c r="J6624" s="1"/>
    </row>
    <row r="6625" spans="1:10" x14ac:dyDescent="0.25">
      <c r="A6625" s="1">
        <v>100.292292731275</v>
      </c>
      <c r="B6625" s="1">
        <v>-279.43462935599098</v>
      </c>
      <c r="C6625" s="1">
        <v>-6223.1997235687004</v>
      </c>
      <c r="D6625" s="1">
        <v>-1959.6465833857901</v>
      </c>
      <c r="E6625" s="1">
        <v>-1959.6465833857901</v>
      </c>
      <c r="F6625" s="1">
        <v>0</v>
      </c>
      <c r="G6625" s="1">
        <v>0</v>
      </c>
      <c r="H6625" s="1">
        <v>0</v>
      </c>
      <c r="I6625" s="1">
        <v>0</v>
      </c>
      <c r="J6625" s="1"/>
    </row>
    <row r="6626" spans="1:10" x14ac:dyDescent="0.25">
      <c r="A6626" s="1">
        <v>100.294129760698</v>
      </c>
      <c r="B6626" s="1">
        <v>-279.52078325795901</v>
      </c>
      <c r="C6626" s="1">
        <v>-6223.3155449158303</v>
      </c>
      <c r="D6626" s="1">
        <v>-1976.42723394668</v>
      </c>
      <c r="E6626" s="1">
        <v>-1976.42723394668</v>
      </c>
      <c r="F6626" s="1">
        <v>0</v>
      </c>
      <c r="G6626" s="1">
        <v>0</v>
      </c>
      <c r="H6626" s="1">
        <v>0</v>
      </c>
      <c r="I6626" s="1">
        <v>0</v>
      </c>
      <c r="J6626" s="1"/>
    </row>
    <row r="6627" spans="1:10" x14ac:dyDescent="0.25">
      <c r="A6627" s="1">
        <v>100.29596988967801</v>
      </c>
      <c r="B6627" s="1">
        <v>-279.60677503442901</v>
      </c>
      <c r="C6627" s="1">
        <v>-6223.4300777992203</v>
      </c>
      <c r="D6627" s="1">
        <v>-1993.1641503375099</v>
      </c>
      <c r="E6627" s="1">
        <v>-1993.1641503375099</v>
      </c>
      <c r="F6627" s="1">
        <v>0</v>
      </c>
      <c r="G6627" s="1">
        <v>0</v>
      </c>
      <c r="H6627" s="1">
        <v>0</v>
      </c>
      <c r="I6627" s="1">
        <v>0</v>
      </c>
      <c r="J6627" s="1"/>
    </row>
    <row r="6628" spans="1:10" x14ac:dyDescent="0.25">
      <c r="A6628" s="1">
        <v>100.297813129234</v>
      </c>
      <c r="B6628" s="1">
        <v>-279.69260445993399</v>
      </c>
      <c r="C6628" s="1">
        <v>-6223.5433230475701</v>
      </c>
      <c r="D6628" s="1">
        <v>-2009.85492970678</v>
      </c>
      <c r="E6628" s="1">
        <v>-2009.85492970678</v>
      </c>
      <c r="F6628" s="1">
        <v>0</v>
      </c>
      <c r="G6628" s="1">
        <v>0</v>
      </c>
      <c r="H6628" s="1">
        <v>0</v>
      </c>
      <c r="I6628" s="1">
        <v>0</v>
      </c>
      <c r="J6628" s="1"/>
    </row>
    <row r="6629" spans="1:10" x14ac:dyDescent="0.25">
      <c r="A6629" s="1">
        <v>100.299659490427</v>
      </c>
      <c r="B6629" s="1">
        <v>-279.77827130927801</v>
      </c>
      <c r="C6629" s="1">
        <v>-6223.6552815081996</v>
      </c>
      <c r="D6629" s="1">
        <v>-2026.4971685780999</v>
      </c>
      <c r="E6629" s="1">
        <v>-2026.4971685780999</v>
      </c>
      <c r="F6629" s="1">
        <v>0</v>
      </c>
      <c r="G6629" s="1">
        <v>0</v>
      </c>
      <c r="H6629" s="1">
        <v>0</v>
      </c>
      <c r="I6629" s="1">
        <v>0</v>
      </c>
      <c r="J6629" s="1"/>
    </row>
    <row r="6630" spans="1:10" x14ac:dyDescent="0.25">
      <c r="A6630" s="1">
        <v>100.301508984232</v>
      </c>
      <c r="B6630" s="1">
        <v>-279.86377535745203</v>
      </c>
      <c r="C6630" s="1">
        <v>-6223.7659540894301</v>
      </c>
      <c r="D6630" s="1">
        <v>-2043.0884723854999</v>
      </c>
      <c r="E6630" s="1">
        <v>-2043.0884723854999</v>
      </c>
      <c r="F6630" s="1">
        <v>0</v>
      </c>
      <c r="G6630" s="1">
        <v>0</v>
      </c>
      <c r="H6630" s="1">
        <v>0</v>
      </c>
      <c r="I6630" s="1">
        <v>0</v>
      </c>
      <c r="J6630" s="1"/>
    </row>
    <row r="6631" spans="1:10" x14ac:dyDescent="0.25">
      <c r="A6631" s="1">
        <v>100.303361621818</v>
      </c>
      <c r="B6631" s="1">
        <v>-279.94911637996398</v>
      </c>
      <c r="C6631" s="1">
        <v>-6223.8753417030903</v>
      </c>
      <c r="D6631" s="1">
        <v>-2059.62643618318</v>
      </c>
      <c r="E6631" s="1">
        <v>-2059.62643618318</v>
      </c>
      <c r="F6631" s="1">
        <v>0</v>
      </c>
      <c r="G6631" s="1">
        <v>0</v>
      </c>
      <c r="H6631" s="1">
        <v>0</v>
      </c>
      <c r="I6631" s="1">
        <v>0</v>
      </c>
      <c r="J6631" s="1"/>
    </row>
    <row r="6632" spans="1:10" x14ac:dyDescent="0.25">
      <c r="A6632" s="1">
        <v>100.305217414203</v>
      </c>
      <c r="B6632" s="1">
        <v>-280.03429415144899</v>
      </c>
      <c r="C6632" s="1">
        <v>-6223.9834453166304</v>
      </c>
      <c r="D6632" s="1">
        <v>-2076.1086784111399</v>
      </c>
      <c r="E6632" s="1">
        <v>-2076.1086784111399</v>
      </c>
      <c r="F6632" s="1">
        <v>0</v>
      </c>
      <c r="G6632" s="1">
        <v>0</v>
      </c>
      <c r="H6632" s="1">
        <v>0</v>
      </c>
      <c r="I6632" s="1">
        <v>0</v>
      </c>
      <c r="J6632" s="1"/>
    </row>
    <row r="6633" spans="1:10" x14ac:dyDescent="0.25">
      <c r="A6633" s="1">
        <v>100.307076372534</v>
      </c>
      <c r="B6633" s="1">
        <v>-280.11930844769603</v>
      </c>
      <c r="C6633" s="1">
        <v>-6224.0902659232897</v>
      </c>
      <c r="D6633" s="1">
        <v>-2092.5328026822899</v>
      </c>
      <c r="E6633" s="1">
        <v>-2092.5328026822899</v>
      </c>
      <c r="F6633" s="1">
        <v>0</v>
      </c>
      <c r="G6633" s="1">
        <v>0</v>
      </c>
      <c r="H6633" s="1">
        <v>0</v>
      </c>
      <c r="I6633" s="1">
        <v>0</v>
      </c>
      <c r="J6633" s="1"/>
    </row>
    <row r="6634" spans="1:10" x14ac:dyDescent="0.25">
      <c r="A6634" s="1">
        <v>100.30893850793601</v>
      </c>
      <c r="B6634" s="1">
        <v>-280.20415904411999</v>
      </c>
      <c r="C6634" s="1">
        <v>-6224.1958045455003</v>
      </c>
      <c r="D6634" s="1">
        <v>-2108.8964207378599</v>
      </c>
      <c r="E6634" s="1">
        <v>-2108.8964207378599</v>
      </c>
      <c r="F6634" s="1">
        <v>0</v>
      </c>
      <c r="G6634" s="1">
        <v>0</v>
      </c>
      <c r="H6634" s="1">
        <v>0</v>
      </c>
      <c r="I6634" s="1">
        <v>0</v>
      </c>
      <c r="J6634" s="1"/>
    </row>
    <row r="6635" spans="1:10" x14ac:dyDescent="0.25">
      <c r="A6635" s="1">
        <v>100.31080383158201</v>
      </c>
      <c r="B6635" s="1">
        <v>-280.28884571640702</v>
      </c>
      <c r="C6635" s="1">
        <v>-6224.3000622548998</v>
      </c>
      <c r="D6635" s="1">
        <v>-2125.1971481303299</v>
      </c>
      <c r="E6635" s="1">
        <v>-2125.1971481303299</v>
      </c>
      <c r="F6635" s="1">
        <v>0</v>
      </c>
      <c r="G6635" s="1">
        <v>0</v>
      </c>
      <c r="H6635" s="1">
        <v>0</v>
      </c>
      <c r="I6635" s="1">
        <v>0</v>
      </c>
      <c r="J6635" s="1"/>
    </row>
    <row r="6636" spans="1:10" x14ac:dyDescent="0.25">
      <c r="A6636" s="1">
        <v>100.312672354661</v>
      </c>
      <c r="B6636" s="1">
        <v>-280.37336824029501</v>
      </c>
      <c r="C6636" s="1">
        <v>-6224.4030401358996</v>
      </c>
      <c r="D6636" s="1">
        <v>-2141.4326055177198</v>
      </c>
      <c r="E6636" s="1">
        <v>-2141.4326055177198</v>
      </c>
      <c r="F6636" s="1">
        <v>0</v>
      </c>
      <c r="G6636" s="1">
        <v>0</v>
      </c>
      <c r="H6636" s="1">
        <v>0</v>
      </c>
      <c r="I6636" s="1">
        <v>0</v>
      </c>
      <c r="J6636" s="1"/>
    </row>
    <row r="6637" spans="1:10" x14ac:dyDescent="0.25">
      <c r="A6637" s="1">
        <v>100.314544088331</v>
      </c>
      <c r="B6637" s="1">
        <v>-280.45772639232302</v>
      </c>
      <c r="C6637" s="1">
        <v>-6224.5047393218201</v>
      </c>
      <c r="D6637" s="1">
        <v>-2157.6004089641401</v>
      </c>
      <c r="E6637" s="1">
        <v>-2157.6004089641401</v>
      </c>
      <c r="F6637" s="1">
        <v>0</v>
      </c>
      <c r="G6637" s="1">
        <v>0</v>
      </c>
      <c r="H6637" s="1">
        <v>0</v>
      </c>
      <c r="I6637" s="1">
        <v>0</v>
      </c>
      <c r="J6637" s="1"/>
    </row>
    <row r="6638" spans="1:10" x14ac:dyDescent="0.25">
      <c r="A6638" s="1">
        <v>100.31641904388199</v>
      </c>
      <c r="B6638" s="1">
        <v>-280.54191994801403</v>
      </c>
      <c r="C6638" s="1">
        <v>-6224.6051609737096</v>
      </c>
      <c r="D6638" s="1">
        <v>-2173.6981929292401</v>
      </c>
      <c r="E6638" s="1">
        <v>-2173.6981929292401</v>
      </c>
      <c r="F6638" s="1">
        <v>0</v>
      </c>
      <c r="G6638" s="1">
        <v>0</v>
      </c>
      <c r="H6638" s="1">
        <v>0</v>
      </c>
      <c r="I6638" s="1">
        <v>0</v>
      </c>
      <c r="J6638" s="1"/>
    </row>
    <row r="6639" spans="1:10" x14ac:dyDescent="0.25">
      <c r="A6639" s="1">
        <v>100.318297232585</v>
      </c>
      <c r="B6639" s="1">
        <v>-280.62594868391801</v>
      </c>
      <c r="C6639" s="1">
        <v>-6224.7043062946505</v>
      </c>
      <c r="D6639" s="1">
        <v>-2189.7235765144701</v>
      </c>
      <c r="E6639" s="1">
        <v>-2189.7235765144701</v>
      </c>
      <c r="F6639" s="1">
        <v>0</v>
      </c>
      <c r="G6639" s="1">
        <v>0</v>
      </c>
      <c r="H6639" s="1">
        <v>0</v>
      </c>
      <c r="I6639" s="1">
        <v>0</v>
      </c>
      <c r="J6639" s="1"/>
    </row>
    <row r="6640" spans="1:10" x14ac:dyDescent="0.25">
      <c r="A6640" s="1">
        <v>100.320178665589</v>
      </c>
      <c r="B6640" s="1">
        <v>-280.70981237719099</v>
      </c>
      <c r="C6640" s="1">
        <v>-6224.8021765098101</v>
      </c>
      <c r="D6640" s="1">
        <v>-2205.6741943004899</v>
      </c>
      <c r="E6640" s="1">
        <v>-2205.6741943004899</v>
      </c>
      <c r="F6640" s="1">
        <v>0</v>
      </c>
      <c r="G6640" s="1">
        <v>0</v>
      </c>
      <c r="H6640" s="1">
        <v>0</v>
      </c>
      <c r="I6640" s="1">
        <v>0</v>
      </c>
      <c r="J6640" s="1"/>
    </row>
    <row r="6641" spans="1:10" x14ac:dyDescent="0.25">
      <c r="A6641" s="1">
        <v>100.322063354289</v>
      </c>
      <c r="B6641" s="1">
        <v>-280.793510803559</v>
      </c>
      <c r="C6641" s="1">
        <v>-6224.8987728900102</v>
      </c>
      <c r="D6641" s="1">
        <v>-2221.5476853158598</v>
      </c>
      <c r="E6641" s="1">
        <v>-2221.5476853158598</v>
      </c>
      <c r="F6641" s="1">
        <v>0</v>
      </c>
      <c r="G6641" s="1">
        <v>0</v>
      </c>
      <c r="H6641" s="1">
        <v>0</v>
      </c>
      <c r="I6641" s="1">
        <v>0</v>
      </c>
      <c r="J6641" s="1"/>
    </row>
    <row r="6642" spans="1:10" x14ac:dyDescent="0.25">
      <c r="A6642" s="1">
        <v>100.323951309915</v>
      </c>
      <c r="B6642" s="1">
        <v>-280.877043740776</v>
      </c>
      <c r="C6642" s="1">
        <v>-6224.9940967305001</v>
      </c>
      <c r="D6642" s="1">
        <v>-2237.3416881386802</v>
      </c>
      <c r="E6642" s="1">
        <v>-2237.3416881386802</v>
      </c>
      <c r="F6642" s="1">
        <v>0</v>
      </c>
      <c r="G6642" s="1">
        <v>0</v>
      </c>
      <c r="H6642" s="1">
        <v>0</v>
      </c>
      <c r="I6642" s="1">
        <v>0</v>
      </c>
      <c r="J6642" s="1"/>
    </row>
    <row r="6643" spans="1:10" x14ac:dyDescent="0.25">
      <c r="A6643" s="1">
        <v>100.325842543923</v>
      </c>
      <c r="B6643" s="1">
        <v>-280.96041096506502</v>
      </c>
      <c r="C6643" s="1">
        <v>-6225.0881493699699</v>
      </c>
      <c r="D6643" s="1">
        <v>-2253.0538450886402</v>
      </c>
      <c r="E6643" s="1">
        <v>-2253.0538450886402</v>
      </c>
      <c r="F6643" s="1">
        <v>0</v>
      </c>
      <c r="G6643" s="1">
        <v>0</v>
      </c>
      <c r="H6643" s="1">
        <v>0</v>
      </c>
      <c r="I6643" s="1">
        <v>0</v>
      </c>
      <c r="J6643" s="1"/>
    </row>
    <row r="6644" spans="1:10" x14ac:dyDescent="0.25">
      <c r="A6644" s="1">
        <v>100.327737067545</v>
      </c>
      <c r="B6644" s="1">
        <v>-281.04361225421701</v>
      </c>
      <c r="C6644" s="1">
        <v>-6225.1809321689498</v>
      </c>
      <c r="D6644" s="1">
        <v>-2268.6818032922502</v>
      </c>
      <c r="E6644" s="1">
        <v>-2268.6818032922502</v>
      </c>
      <c r="F6644" s="1">
        <v>0</v>
      </c>
      <c r="G6644" s="1">
        <v>0</v>
      </c>
      <c r="H6644" s="1">
        <v>0</v>
      </c>
      <c r="I6644" s="1">
        <v>0</v>
      </c>
      <c r="J6644" s="1"/>
    </row>
    <row r="6645" spans="1:10" x14ac:dyDescent="0.25">
      <c r="A6645" s="1">
        <v>100.32963489228101</v>
      </c>
      <c r="B6645" s="1">
        <v>-281.12664738492902</v>
      </c>
      <c r="C6645" s="1">
        <v>-6225.2724465399897</v>
      </c>
      <c r="D6645" s="1">
        <v>-2284.2232149520601</v>
      </c>
      <c r="E6645" s="1">
        <v>-2284.2232149520601</v>
      </c>
      <c r="F6645" s="1">
        <v>0</v>
      </c>
      <c r="G6645" s="1">
        <v>0</v>
      </c>
      <c r="H6645" s="1">
        <v>0</v>
      </c>
      <c r="I6645" s="1">
        <v>0</v>
      </c>
      <c r="J6645" s="1"/>
    </row>
    <row r="6646" spans="1:10" x14ac:dyDescent="0.25">
      <c r="A6646" s="1">
        <v>100.331536029457</v>
      </c>
      <c r="B6646" s="1">
        <v>-281.20951613523602</v>
      </c>
      <c r="C6646" s="1">
        <v>-6225.3626939179703</v>
      </c>
      <c r="D6646" s="1">
        <v>-2299.6757427252301</v>
      </c>
      <c r="E6646" s="1">
        <v>-2299.6757427252301</v>
      </c>
      <c r="F6646" s="1">
        <v>0</v>
      </c>
      <c r="G6646" s="1">
        <v>0</v>
      </c>
      <c r="H6646" s="1">
        <v>0</v>
      </c>
      <c r="I6646" s="1">
        <v>0</v>
      </c>
      <c r="J6646" s="1"/>
    </row>
    <row r="6647" spans="1:10" x14ac:dyDescent="0.25">
      <c r="A6647" s="1">
        <v>100.333440490502</v>
      </c>
      <c r="B6647" s="1">
        <v>-281.29221828259301</v>
      </c>
      <c r="C6647" s="1">
        <v>-6225.4516757687898</v>
      </c>
      <c r="D6647" s="1">
        <v>-2315.0370366359398</v>
      </c>
      <c r="E6647" s="1">
        <v>-2315.0370366359398</v>
      </c>
      <c r="F6647" s="1">
        <v>0</v>
      </c>
      <c r="G6647" s="1">
        <v>0</v>
      </c>
      <c r="H6647" s="1">
        <v>0</v>
      </c>
      <c r="I6647" s="1">
        <v>0</v>
      </c>
      <c r="J6647" s="1"/>
    </row>
    <row r="6648" spans="1:10" x14ac:dyDescent="0.25">
      <c r="A6648" s="1">
        <v>100.335348286924</v>
      </c>
      <c r="B6648" s="1">
        <v>-281.37475360420598</v>
      </c>
      <c r="C6648" s="1">
        <v>-6225.5393936071896</v>
      </c>
      <c r="D6648" s="1">
        <v>-2330.3047729857099</v>
      </c>
      <c r="E6648" s="1">
        <v>-2330.3047729857099</v>
      </c>
      <c r="F6648" s="1">
        <v>0</v>
      </c>
      <c r="G6648" s="1">
        <v>0</v>
      </c>
      <c r="H6648" s="1">
        <v>0</v>
      </c>
      <c r="I6648" s="1">
        <v>0</v>
      </c>
      <c r="J6648" s="1"/>
    </row>
    <row r="6649" spans="1:10" x14ac:dyDescent="0.25">
      <c r="A6649" s="1">
        <v>100.33725943010499</v>
      </c>
      <c r="B6649" s="1">
        <v>-281.45712187982002</v>
      </c>
      <c r="C6649" s="1">
        <v>-6225.6258489655702</v>
      </c>
      <c r="D6649" s="1">
        <v>-2345.4766138986201</v>
      </c>
      <c r="E6649" s="1">
        <v>-2345.4766138986201</v>
      </c>
      <c r="F6649" s="1">
        <v>0</v>
      </c>
      <c r="G6649" s="1">
        <v>0</v>
      </c>
      <c r="H6649" s="1">
        <v>0</v>
      </c>
      <c r="I6649" s="1">
        <v>0</v>
      </c>
      <c r="J6649" s="1"/>
    </row>
    <row r="6650" spans="1:10" x14ac:dyDescent="0.25">
      <c r="A6650" s="1">
        <v>100.339173931617</v>
      </c>
      <c r="B6650" s="1">
        <v>-281.539322885952</v>
      </c>
      <c r="C6650" s="1">
        <v>-6225.7110434305396</v>
      </c>
      <c r="D6650" s="1">
        <v>-2360.5502393287602</v>
      </c>
      <c r="E6650" s="1">
        <v>-2360.5502393287602</v>
      </c>
      <c r="F6650" s="1">
        <v>0</v>
      </c>
      <c r="G6650" s="1">
        <v>0</v>
      </c>
      <c r="H6650" s="1">
        <v>0</v>
      </c>
      <c r="I6650" s="1">
        <v>0</v>
      </c>
      <c r="J6650" s="1"/>
    </row>
    <row r="6651" spans="1:10" x14ac:dyDescent="0.25">
      <c r="A6651" s="1">
        <v>100.34109180292801</v>
      </c>
      <c r="B6651" s="1">
        <v>-281.621356401517</v>
      </c>
      <c r="C6651" s="1">
        <v>-6225.7949786044401</v>
      </c>
      <c r="D6651" s="1">
        <v>-2375.52333047108</v>
      </c>
      <c r="E6651" s="1">
        <v>-2375.52333047108</v>
      </c>
      <c r="F6651" s="1">
        <v>0</v>
      </c>
      <c r="G6651" s="1">
        <v>0</v>
      </c>
      <c r="H6651" s="1">
        <v>0</v>
      </c>
      <c r="I6651" s="1">
        <v>0</v>
      </c>
      <c r="J6651" s="1"/>
    </row>
    <row r="6652" spans="1:10" x14ac:dyDescent="0.25">
      <c r="A6652" s="1">
        <v>100.34301305557599</v>
      </c>
      <c r="B6652" s="1">
        <v>-281.70322220570603</v>
      </c>
      <c r="C6652" s="1">
        <v>-6225.8776561267996</v>
      </c>
      <c r="D6652" s="1">
        <v>-2390.39357005786</v>
      </c>
      <c r="E6652" s="1">
        <v>-2390.39357005786</v>
      </c>
      <c r="F6652" s="1">
        <v>0</v>
      </c>
      <c r="G6652" s="1">
        <v>0</v>
      </c>
      <c r="H6652" s="1">
        <v>0</v>
      </c>
      <c r="I6652" s="1">
        <v>0</v>
      </c>
      <c r="J6652" s="1"/>
    </row>
    <row r="6653" spans="1:10" x14ac:dyDescent="0.25">
      <c r="A6653" s="1">
        <v>100.344937701159</v>
      </c>
      <c r="B6653" s="1">
        <v>-281.78492007621401</v>
      </c>
      <c r="C6653" s="1">
        <v>-6225.9590776926198</v>
      </c>
      <c r="D6653" s="1">
        <v>-2405.1586512859199</v>
      </c>
      <c r="E6653" s="1">
        <v>-2405.1586512859199</v>
      </c>
      <c r="F6653" s="1">
        <v>0</v>
      </c>
      <c r="G6653" s="1">
        <v>0</v>
      </c>
      <c r="H6653" s="1">
        <v>0</v>
      </c>
      <c r="I6653" s="1">
        <v>0</v>
      </c>
      <c r="J6653" s="1"/>
    </row>
    <row r="6654" spans="1:10" x14ac:dyDescent="0.25">
      <c r="A6654" s="1">
        <v>100.34686575121199</v>
      </c>
      <c r="B6654" s="1">
        <v>-281.86644979267697</v>
      </c>
      <c r="C6654" s="1">
        <v>-6226.0392450072004</v>
      </c>
      <c r="D6654" s="1">
        <v>-2419.8162654293701</v>
      </c>
      <c r="E6654" s="1">
        <v>-2419.8162654293701</v>
      </c>
      <c r="F6654" s="1">
        <v>0</v>
      </c>
      <c r="G6654" s="1">
        <v>0</v>
      </c>
      <c r="H6654" s="1">
        <v>0</v>
      </c>
      <c r="I6654" s="1">
        <v>0</v>
      </c>
      <c r="J6654" s="1"/>
    </row>
    <row r="6655" spans="1:10" x14ac:dyDescent="0.25">
      <c r="A6655" s="1">
        <v>100.34879721744301</v>
      </c>
      <c r="B6655" s="1">
        <v>-281.94781113365002</v>
      </c>
      <c r="C6655" s="1">
        <v>-6226.11815981783</v>
      </c>
      <c r="D6655" s="1">
        <v>-2434.3641196980502</v>
      </c>
      <c r="E6655" s="1">
        <v>-2434.3641196980502</v>
      </c>
      <c r="F6655" s="1">
        <v>0</v>
      </c>
      <c r="G6655" s="1">
        <v>0</v>
      </c>
      <c r="H6655" s="1">
        <v>0</v>
      </c>
      <c r="I6655" s="1">
        <v>0</v>
      </c>
      <c r="J6655" s="1"/>
    </row>
    <row r="6656" spans="1:10" x14ac:dyDescent="0.25">
      <c r="A6656" s="1">
        <v>100.350732111415</v>
      </c>
      <c r="B6656" s="1">
        <v>-282.02900387858602</v>
      </c>
      <c r="C6656" s="1">
        <v>-6226.19582391323</v>
      </c>
      <c r="D6656" s="1">
        <v>-2448.7999166782902</v>
      </c>
      <c r="E6656" s="1">
        <v>-2448.7999166782902</v>
      </c>
      <c r="F6656" s="1">
        <v>0</v>
      </c>
      <c r="G6656" s="1">
        <v>0</v>
      </c>
      <c r="H6656" s="1">
        <v>0</v>
      </c>
      <c r="I6656" s="1">
        <v>0</v>
      </c>
      <c r="J6656" s="1"/>
    </row>
    <row r="6657" spans="1:10" x14ac:dyDescent="0.25">
      <c r="A6657" s="1">
        <v>100.352670444751</v>
      </c>
      <c r="B6657" s="1">
        <v>-282.11002780722902</v>
      </c>
      <c r="C6657" s="1">
        <v>-6226.2722391134103</v>
      </c>
      <c r="D6657" s="1">
        <v>-2463.1213746993499</v>
      </c>
      <c r="E6657" s="1">
        <v>-2463.1213746993499</v>
      </c>
      <c r="F6657" s="1">
        <v>0</v>
      </c>
      <c r="G6657" s="1">
        <v>0</v>
      </c>
      <c r="H6657" s="1">
        <v>0</v>
      </c>
      <c r="I6657" s="1">
        <v>0</v>
      </c>
      <c r="J6657" s="1"/>
    </row>
    <row r="6658" spans="1:10" x14ac:dyDescent="0.25">
      <c r="A6658" s="1">
        <v>100.35461222918499</v>
      </c>
      <c r="B6658" s="1">
        <v>-282.19088269880302</v>
      </c>
      <c r="C6658" s="1">
        <v>-6226.3474072647296</v>
      </c>
      <c r="D6658" s="1">
        <v>-2477.3262059337699</v>
      </c>
      <c r="E6658" s="1">
        <v>-2477.3262059337699</v>
      </c>
      <c r="F6658" s="1">
        <v>0</v>
      </c>
      <c r="G6658" s="1">
        <v>0</v>
      </c>
      <c r="H6658" s="1">
        <v>0</v>
      </c>
      <c r="I6658" s="1">
        <v>0</v>
      </c>
      <c r="J6658" s="1"/>
    </row>
    <row r="6659" spans="1:10" x14ac:dyDescent="0.25">
      <c r="A6659" s="1">
        <v>100.356557476378</v>
      </c>
      <c r="B6659" s="1">
        <v>-282.27156833326802</v>
      </c>
      <c r="C6659" s="1">
        <v>-6226.4213302595599</v>
      </c>
      <c r="D6659" s="1">
        <v>-2491.41214042919</v>
      </c>
      <c r="E6659" s="1">
        <v>-2491.41214042919</v>
      </c>
      <c r="F6659" s="1">
        <v>0</v>
      </c>
      <c r="G6659" s="1">
        <v>0</v>
      </c>
      <c r="H6659" s="1">
        <v>0</v>
      </c>
      <c r="I6659" s="1">
        <v>0</v>
      </c>
      <c r="J6659" s="1"/>
    </row>
    <row r="6660" spans="1:10" x14ac:dyDescent="0.25">
      <c r="A6660" s="1">
        <v>100.358506198043</v>
      </c>
      <c r="B6660" s="1">
        <v>-282.35208449079897</v>
      </c>
      <c r="C6660" s="1">
        <v>-6226.4940100279</v>
      </c>
      <c r="D6660" s="1">
        <v>-2505.3769072627301</v>
      </c>
      <c r="E6660" s="1">
        <v>-2505.3769072627301</v>
      </c>
      <c r="F6660" s="1">
        <v>0</v>
      </c>
      <c r="G6660" s="1">
        <v>0</v>
      </c>
      <c r="H6660" s="1">
        <v>0</v>
      </c>
      <c r="I6660" s="1">
        <v>0</v>
      </c>
      <c r="J6660" s="1"/>
    </row>
    <row r="6661" spans="1:10" x14ac:dyDescent="0.25">
      <c r="A6661" s="1">
        <v>100.36045840598401</v>
      </c>
      <c r="B6661" s="1">
        <v>-282.432430951193</v>
      </c>
      <c r="C6661" s="1">
        <v>-6226.5654485186296</v>
      </c>
      <c r="D6661" s="1">
        <v>-2519.21824363728</v>
      </c>
      <c r="E6661" s="1">
        <v>-2519.21824363728</v>
      </c>
      <c r="F6661" s="1">
        <v>0</v>
      </c>
      <c r="G6661" s="1">
        <v>0</v>
      </c>
      <c r="H6661" s="1">
        <v>0</v>
      </c>
      <c r="I6661" s="1">
        <v>0</v>
      </c>
      <c r="J6661" s="1"/>
    </row>
    <row r="6662" spans="1:10" x14ac:dyDescent="0.25">
      <c r="A6662" s="1">
        <v>100.36241411192999</v>
      </c>
      <c r="B6662" s="1">
        <v>-282.51260749570901</v>
      </c>
      <c r="C6662" s="1">
        <v>-6226.6356477325899</v>
      </c>
      <c r="D6662" s="1">
        <v>-2532.9338947865799</v>
      </c>
      <c r="E6662" s="1">
        <v>-2532.9338947865799</v>
      </c>
      <c r="F6662" s="1">
        <v>0</v>
      </c>
      <c r="G6662" s="1">
        <v>0</v>
      </c>
      <c r="H6662" s="1">
        <v>0</v>
      </c>
      <c r="I6662" s="1">
        <v>0</v>
      </c>
      <c r="J6662" s="1"/>
    </row>
    <row r="6663" spans="1:10" x14ac:dyDescent="0.25">
      <c r="A6663" s="1">
        <v>100.364373327688</v>
      </c>
      <c r="B6663" s="1">
        <v>-282.59261390335098</v>
      </c>
      <c r="C6663" s="1">
        <v>-6226.7046096955901</v>
      </c>
      <c r="D6663" s="1">
        <v>-2546.5216071927898</v>
      </c>
      <c r="E6663" s="1">
        <v>-2546.5216071927898</v>
      </c>
      <c r="F6663" s="1">
        <v>0</v>
      </c>
      <c r="G6663" s="1">
        <v>0</v>
      </c>
      <c r="H6663" s="1">
        <v>0</v>
      </c>
      <c r="I6663" s="1">
        <v>0</v>
      </c>
      <c r="J6663" s="1"/>
    </row>
    <row r="6664" spans="1:10" x14ac:dyDescent="0.25">
      <c r="A6664" s="1">
        <v>100.366336065113</v>
      </c>
      <c r="B6664" s="1">
        <v>-282.672449956918</v>
      </c>
      <c r="C6664" s="1">
        <v>-6226.7723364702597</v>
      </c>
      <c r="D6664" s="1">
        <v>-2559.9791411749002</v>
      </c>
      <c r="E6664" s="1">
        <v>-2559.9791411749002</v>
      </c>
      <c r="F6664" s="1">
        <v>0</v>
      </c>
      <c r="G6664" s="1">
        <v>0</v>
      </c>
      <c r="H6664" s="1">
        <v>0</v>
      </c>
      <c r="I6664" s="1">
        <v>0</v>
      </c>
      <c r="J6664" s="1"/>
    </row>
    <row r="6665" spans="1:10" x14ac:dyDescent="0.25">
      <c r="A6665" s="1">
        <v>100.368302335949</v>
      </c>
      <c r="B6665" s="1">
        <v>-282.752115435657</v>
      </c>
      <c r="C6665" s="1">
        <v>-6226.8388301528903</v>
      </c>
      <c r="D6665" s="1">
        <v>-2573.3042580256401</v>
      </c>
      <c r="E6665" s="1">
        <v>-2573.3042580256401</v>
      </c>
      <c r="F6665" s="1">
        <v>0</v>
      </c>
      <c r="G6665" s="1">
        <v>0</v>
      </c>
      <c r="H6665" s="1">
        <v>0</v>
      </c>
      <c r="I6665" s="1">
        <v>0</v>
      </c>
      <c r="J6665" s="1"/>
    </row>
    <row r="6666" spans="1:10" x14ac:dyDescent="0.25">
      <c r="A6666" s="1">
        <v>100.370272152113</v>
      </c>
      <c r="B6666" s="1">
        <v>-282.83161012174099</v>
      </c>
      <c r="C6666" s="1">
        <v>-6226.9040928897302</v>
      </c>
      <c r="D6666" s="1">
        <v>-2586.4947266414601</v>
      </c>
      <c r="E6666" s="1">
        <v>-2586.4947266414601</v>
      </c>
      <c r="F6666" s="1">
        <v>0</v>
      </c>
      <c r="G6666" s="1">
        <v>0</v>
      </c>
      <c r="H6666" s="1">
        <v>0</v>
      </c>
      <c r="I6666" s="1">
        <v>0</v>
      </c>
      <c r="J6666" s="1"/>
    </row>
    <row r="6667" spans="1:10" x14ac:dyDescent="0.25">
      <c r="A6667" s="1">
        <v>100.37224552553501</v>
      </c>
      <c r="B6667" s="1">
        <v>-282.91093379593002</v>
      </c>
      <c r="C6667" s="1">
        <v>-6226.9681268394297</v>
      </c>
      <c r="D6667" s="1">
        <v>-2599.5483300632</v>
      </c>
      <c r="E6667" s="1">
        <v>-2599.5483300632</v>
      </c>
      <c r="F6667" s="1">
        <v>0</v>
      </c>
      <c r="G6667" s="1">
        <v>0</v>
      </c>
      <c r="H6667" s="1">
        <v>0</v>
      </c>
      <c r="I6667" s="1">
        <v>0</v>
      </c>
      <c r="J6667" s="1"/>
    </row>
    <row r="6668" spans="1:10" x14ac:dyDescent="0.25">
      <c r="A6668" s="1">
        <v>100.374222468097</v>
      </c>
      <c r="B6668" s="1">
        <v>-282.99008623991898</v>
      </c>
      <c r="C6668" s="1">
        <v>-6227.0309342058099</v>
      </c>
      <c r="D6668" s="1">
        <v>-2612.4628448277599</v>
      </c>
      <c r="E6668" s="1">
        <v>-2612.4628448277599</v>
      </c>
      <c r="F6668" s="1">
        <v>0</v>
      </c>
      <c r="G6668" s="1">
        <v>0</v>
      </c>
      <c r="H6668" s="1">
        <v>0</v>
      </c>
      <c r="I6668" s="1">
        <v>0</v>
      </c>
      <c r="J6668" s="1"/>
    </row>
    <row r="6669" spans="1:10" x14ac:dyDescent="0.25">
      <c r="A6669" s="1">
        <v>100.376202991646</v>
      </c>
      <c r="B6669" s="1">
        <v>-283.069067235403</v>
      </c>
      <c r="C6669" s="1">
        <v>-6227.0925172281804</v>
      </c>
      <c r="D6669" s="1">
        <v>-2625.2360670354301</v>
      </c>
      <c r="E6669" s="1">
        <v>-2625.2360670354301</v>
      </c>
      <c r="F6669" s="1">
        <v>0</v>
      </c>
      <c r="G6669" s="1">
        <v>0</v>
      </c>
      <c r="H6669" s="1">
        <v>0</v>
      </c>
      <c r="I6669" s="1">
        <v>0</v>
      </c>
      <c r="J6669" s="1"/>
    </row>
    <row r="6670" spans="1:10" x14ac:dyDescent="0.25">
      <c r="A6670" s="1">
        <v>100.378187108313</v>
      </c>
      <c r="B6670" s="1">
        <v>-283.14787656477398</v>
      </c>
      <c r="C6670" s="1">
        <v>-6227.1528781843099</v>
      </c>
      <c r="D6670" s="1">
        <v>-2637.8657938957199</v>
      </c>
      <c r="E6670" s="1">
        <v>-2637.8657938957199</v>
      </c>
      <c r="F6670" s="1">
        <v>0</v>
      </c>
      <c r="G6670" s="1">
        <v>0</v>
      </c>
      <c r="H6670" s="1">
        <v>0</v>
      </c>
      <c r="I6670" s="1">
        <v>0</v>
      </c>
      <c r="J6670" s="1"/>
    </row>
    <row r="6671" spans="1:10" x14ac:dyDescent="0.25">
      <c r="A6671" s="1">
        <v>100.38017482990099</v>
      </c>
      <c r="B6671" s="1">
        <v>-283.22651400979498</v>
      </c>
      <c r="C6671" s="1">
        <v>-6227.2120193891597</v>
      </c>
      <c r="D6671" s="1">
        <v>-2650.34983540851</v>
      </c>
      <c r="E6671" s="1">
        <v>-2650.34983540851</v>
      </c>
      <c r="F6671" s="1">
        <v>0</v>
      </c>
      <c r="G6671" s="1">
        <v>0</v>
      </c>
      <c r="H6671" s="1">
        <v>0</v>
      </c>
      <c r="I6671" s="1">
        <v>0</v>
      </c>
      <c r="J6671" s="1"/>
    </row>
    <row r="6672" spans="1:10" x14ac:dyDescent="0.25">
      <c r="A6672" s="1">
        <v>100.382166168558</v>
      </c>
      <c r="B6672" s="1">
        <v>-283.30497935263497</v>
      </c>
      <c r="C6672" s="1">
        <v>-6227.26994317545</v>
      </c>
      <c r="D6672" s="1">
        <v>-2662.6859978252901</v>
      </c>
      <c r="E6672" s="1">
        <v>-2662.6859978252901</v>
      </c>
      <c r="F6672" s="1">
        <v>0</v>
      </c>
      <c r="G6672" s="1">
        <v>0</v>
      </c>
      <c r="H6672" s="1">
        <v>0</v>
      </c>
      <c r="I6672" s="1">
        <v>0</v>
      </c>
      <c r="J6672" s="1"/>
    </row>
    <row r="6673" spans="1:10" x14ac:dyDescent="0.25">
      <c r="A6673" s="1">
        <v>100.384161136255</v>
      </c>
      <c r="B6673" s="1">
        <v>-283.38327237653198</v>
      </c>
      <c r="C6673" s="1">
        <v>-6227.3266519274202</v>
      </c>
      <c r="D6673" s="1">
        <v>-2674.8721073604702</v>
      </c>
      <c r="E6673" s="1">
        <v>-2674.8721073604702</v>
      </c>
      <c r="F6673" s="1">
        <v>0</v>
      </c>
      <c r="G6673" s="1">
        <v>0</v>
      </c>
      <c r="H6673" s="1">
        <v>0</v>
      </c>
      <c r="I6673" s="1">
        <v>0</v>
      </c>
      <c r="J6673" s="1"/>
    </row>
    <row r="6674" spans="1:10" x14ac:dyDescent="0.25">
      <c r="A6674" s="1">
        <v>100.386159745022</v>
      </c>
      <c r="B6674" s="1">
        <v>-283.46139286337097</v>
      </c>
      <c r="C6674" s="1">
        <v>-6227.3821480674696</v>
      </c>
      <c r="D6674" s="1">
        <v>-2686.9059926404898</v>
      </c>
      <c r="E6674" s="1">
        <v>-2686.9059926404898</v>
      </c>
      <c r="F6674" s="1">
        <v>0</v>
      </c>
      <c r="G6674" s="1">
        <v>0</v>
      </c>
      <c r="H6674" s="1">
        <v>0</v>
      </c>
      <c r="I6674" s="1">
        <v>0</v>
      </c>
      <c r="J6674" s="1"/>
    </row>
    <row r="6675" spans="1:10" x14ac:dyDescent="0.25">
      <c r="A6675" s="1">
        <v>100.388162007001</v>
      </c>
      <c r="B6675" s="1">
        <v>-283.539340597045</v>
      </c>
      <c r="C6675" s="1">
        <v>-6227.43643404045</v>
      </c>
      <c r="D6675" s="1">
        <v>-2698.7854914976501</v>
      </c>
      <c r="E6675" s="1">
        <v>-2698.7854914976501</v>
      </c>
      <c r="F6675" s="1">
        <v>0</v>
      </c>
      <c r="G6675" s="1">
        <v>0</v>
      </c>
      <c r="H6675" s="1">
        <v>0</v>
      </c>
      <c r="I6675" s="1">
        <v>0</v>
      </c>
      <c r="J6675" s="1"/>
    </row>
    <row r="6676" spans="1:10" x14ac:dyDescent="0.25">
      <c r="A6676" s="1">
        <v>100.39016793422699</v>
      </c>
      <c r="B6676" s="1">
        <v>-283.61711536003099</v>
      </c>
      <c r="C6676" s="1">
        <v>-6227.4895123272199</v>
      </c>
      <c r="D6676" s="1">
        <v>-2710.50844875127</v>
      </c>
      <c r="E6676" s="1">
        <v>-2710.50844875127</v>
      </c>
      <c r="F6676" s="1">
        <v>0</v>
      </c>
      <c r="G6676" s="1">
        <v>0</v>
      </c>
      <c r="H6676" s="1">
        <v>0</v>
      </c>
      <c r="I6676" s="1">
        <v>0</v>
      </c>
      <c r="J6676" s="1"/>
    </row>
    <row r="6677" spans="1:10" x14ac:dyDescent="0.25">
      <c r="A6677" s="1">
        <v>100.392177538883</v>
      </c>
      <c r="B6677" s="1">
        <v>-283.69471693611598</v>
      </c>
      <c r="C6677" s="1">
        <v>-6227.5413854542003</v>
      </c>
      <c r="D6677" s="1">
        <v>-2722.0727166609799</v>
      </c>
      <c r="E6677" s="1">
        <v>-2722.0727166609799</v>
      </c>
      <c r="F6677" s="1">
        <v>0</v>
      </c>
      <c r="G6677" s="1">
        <v>0</v>
      </c>
      <c r="H6677" s="1">
        <v>0</v>
      </c>
      <c r="I6677" s="1">
        <v>0</v>
      </c>
      <c r="J6677" s="1"/>
    </row>
    <row r="6678" spans="1:10" x14ac:dyDescent="0.25">
      <c r="A6678" s="1">
        <v>100.394190833062</v>
      </c>
      <c r="B6678" s="1">
        <v>-283.772145108936</v>
      </c>
      <c r="C6678" s="1">
        <v>-6227.5920559780998</v>
      </c>
      <c r="D6678" s="1">
        <v>-2733.4761556571798</v>
      </c>
      <c r="E6678" s="1">
        <v>-2733.4761556571798</v>
      </c>
      <c r="F6678" s="1">
        <v>0</v>
      </c>
      <c r="G6678" s="1">
        <v>0</v>
      </c>
      <c r="H6678" s="1">
        <v>0</v>
      </c>
      <c r="I6678" s="1">
        <v>0</v>
      </c>
      <c r="J6678" s="1"/>
    </row>
    <row r="6679" spans="1:10" x14ac:dyDescent="0.25">
      <c r="A6679" s="1">
        <v>100.396207829001</v>
      </c>
      <c r="B6679" s="1">
        <v>-283.84939966217598</v>
      </c>
      <c r="C6679" s="1">
        <v>-6227.6415264915804</v>
      </c>
      <c r="D6679" s="1">
        <v>-2744.71663648814</v>
      </c>
      <c r="E6679" s="1">
        <v>-2744.71663648814</v>
      </c>
      <c r="F6679" s="1">
        <v>0</v>
      </c>
      <c r="G6679" s="1">
        <v>0</v>
      </c>
      <c r="H6679" s="1">
        <v>0</v>
      </c>
      <c r="I6679" s="1">
        <v>0</v>
      </c>
      <c r="J6679" s="1"/>
    </row>
    <row r="6680" spans="1:10" x14ac:dyDescent="0.25">
      <c r="A6680" s="1">
        <v>100.398228538881</v>
      </c>
      <c r="B6680" s="1">
        <v>-283.92648037932901</v>
      </c>
      <c r="C6680" s="1">
        <v>-6227.6897996156004</v>
      </c>
      <c r="D6680" s="1">
        <v>-2755.7920360654598</v>
      </c>
      <c r="E6680" s="1">
        <v>-2755.7920360654598</v>
      </c>
      <c r="F6680" s="1">
        <v>0</v>
      </c>
      <c r="G6680" s="1">
        <v>0</v>
      </c>
      <c r="H6680" s="1">
        <v>0</v>
      </c>
      <c r="I6680" s="1">
        <v>0</v>
      </c>
      <c r="J6680" s="1"/>
    </row>
    <row r="6681" spans="1:10" x14ac:dyDescent="0.25">
      <c r="A6681" s="1">
        <v>100.40025297485199</v>
      </c>
      <c r="B6681" s="1">
        <v>-284.003387045696</v>
      </c>
      <c r="C6681" s="1">
        <v>-6227.7368780172101</v>
      </c>
      <c r="D6681" s="1">
        <v>-2766.7002439121102</v>
      </c>
      <c r="E6681" s="1">
        <v>-2766.7002439121102</v>
      </c>
      <c r="F6681" s="1">
        <v>0</v>
      </c>
      <c r="G6681" s="1">
        <v>0</v>
      </c>
      <c r="H6681" s="1">
        <v>0</v>
      </c>
      <c r="I6681" s="1">
        <v>0</v>
      </c>
      <c r="J6681" s="1"/>
    </row>
    <row r="6682" spans="1:10" x14ac:dyDescent="0.25">
      <c r="A6682" s="1">
        <v>100.402281149286</v>
      </c>
      <c r="B6682" s="1">
        <v>-284.08011944537401</v>
      </c>
      <c r="C6682" s="1">
        <v>-6227.7827643891096</v>
      </c>
      <c r="D6682" s="1">
        <v>-2777.4391567508001</v>
      </c>
      <c r="E6682" s="1">
        <v>-2777.4391567508001</v>
      </c>
      <c r="F6682" s="1">
        <v>0</v>
      </c>
      <c r="G6682" s="1">
        <v>0</v>
      </c>
      <c r="H6682" s="1">
        <v>0</v>
      </c>
      <c r="I6682" s="1">
        <v>0</v>
      </c>
      <c r="J6682" s="1"/>
    </row>
    <row r="6683" spans="1:10" x14ac:dyDescent="0.25">
      <c r="A6683" s="1">
        <v>100.40431307436</v>
      </c>
      <c r="B6683" s="1">
        <v>-284.15667736267102</v>
      </c>
      <c r="C6683" s="1">
        <v>-6227.82746147134</v>
      </c>
      <c r="D6683" s="1">
        <v>-2788.0066751732702</v>
      </c>
      <c r="E6683" s="1">
        <v>-2788.0066751732702</v>
      </c>
      <c r="F6683" s="1">
        <v>0</v>
      </c>
      <c r="G6683" s="1">
        <v>0</v>
      </c>
      <c r="H6683" s="1">
        <v>0</v>
      </c>
      <c r="I6683" s="1">
        <v>0</v>
      </c>
      <c r="J6683" s="1"/>
    </row>
    <row r="6684" spans="1:10" x14ac:dyDescent="0.25">
      <c r="A6684" s="1">
        <v>100.406348762429</v>
      </c>
      <c r="B6684" s="1">
        <v>-284.23306058283498</v>
      </c>
      <c r="C6684" s="1">
        <v>-6227.8709720227098</v>
      </c>
      <c r="D6684" s="1">
        <v>-2798.4007125295002</v>
      </c>
      <c r="E6684" s="1">
        <v>-2798.4007125295002</v>
      </c>
      <c r="F6684" s="1">
        <v>0</v>
      </c>
      <c r="G6684" s="1">
        <v>0</v>
      </c>
      <c r="H6684" s="1">
        <v>0</v>
      </c>
      <c r="I6684" s="1">
        <v>0</v>
      </c>
      <c r="J6684" s="1"/>
    </row>
    <row r="6685" spans="1:10" x14ac:dyDescent="0.25">
      <c r="A6685" s="1">
        <v>100.408388225781</v>
      </c>
      <c r="B6685" s="1">
        <v>-284.30926889091103</v>
      </c>
      <c r="C6685" s="1">
        <v>-6227.9132988481397</v>
      </c>
      <c r="D6685" s="1">
        <v>-2808.6191919575299</v>
      </c>
      <c r="E6685" s="1">
        <v>-2808.6191919575299</v>
      </c>
      <c r="F6685" s="1">
        <v>0</v>
      </c>
      <c r="G6685" s="1">
        <v>0</v>
      </c>
      <c r="H6685" s="1">
        <v>0</v>
      </c>
      <c r="I6685" s="1">
        <v>0</v>
      </c>
      <c r="J6685" s="1"/>
    </row>
    <row r="6686" spans="1:10" x14ac:dyDescent="0.25">
      <c r="A6686" s="1">
        <v>100.410431476752</v>
      </c>
      <c r="B6686" s="1">
        <v>-284.38530207222101</v>
      </c>
      <c r="C6686" s="1">
        <v>-6227.9544447828703</v>
      </c>
      <c r="D6686" s="1">
        <v>-2818.6600453155302</v>
      </c>
      <c r="E6686" s="1">
        <v>-2818.6600453155302</v>
      </c>
      <c r="F6686" s="1">
        <v>0</v>
      </c>
      <c r="G6686" s="1">
        <v>0</v>
      </c>
      <c r="H6686" s="1">
        <v>0</v>
      </c>
      <c r="I6686" s="1">
        <v>0</v>
      </c>
      <c r="J6686" s="1"/>
    </row>
    <row r="6687" spans="1:10" x14ac:dyDescent="0.25">
      <c r="A6687" s="1">
        <v>100.412478527774</v>
      </c>
      <c r="B6687" s="1">
        <v>-284.46115991232801</v>
      </c>
      <c r="C6687" s="1">
        <v>-6227.99441271252</v>
      </c>
      <c r="D6687" s="1">
        <v>-2828.5212116264902</v>
      </c>
      <c r="E6687" s="1">
        <v>-2828.5212116264902</v>
      </c>
      <c r="F6687" s="1">
        <v>0</v>
      </c>
      <c r="G6687" s="1">
        <v>0</v>
      </c>
      <c r="H6687" s="1">
        <v>0</v>
      </c>
      <c r="I6687" s="1">
        <v>0</v>
      </c>
      <c r="J6687" s="1"/>
    </row>
    <row r="6688" spans="1:10" x14ac:dyDescent="0.25">
      <c r="A6688" s="1">
        <v>100.414529391191</v>
      </c>
      <c r="B6688" s="1">
        <v>-284.536842197368</v>
      </c>
      <c r="C6688" s="1">
        <v>-6228.0332055320996</v>
      </c>
      <c r="D6688" s="1">
        <v>-2838.2006433364199</v>
      </c>
      <c r="E6688" s="1">
        <v>-2838.2006433364199</v>
      </c>
      <c r="F6688" s="1">
        <v>0</v>
      </c>
      <c r="G6688" s="1">
        <v>0</v>
      </c>
      <c r="H6688" s="1">
        <v>0</v>
      </c>
      <c r="I6688" s="1">
        <v>0</v>
      </c>
      <c r="J6688" s="1"/>
    </row>
    <row r="6689" spans="1:10" x14ac:dyDescent="0.25">
      <c r="A6689" s="1">
        <v>100.416584079362</v>
      </c>
      <c r="B6689" s="1">
        <v>-284.612348713019</v>
      </c>
      <c r="C6689" s="1">
        <v>-6228.0708261904201</v>
      </c>
      <c r="D6689" s="1">
        <v>-2847.6962968227299</v>
      </c>
      <c r="E6689" s="1">
        <v>-2847.6962968227299</v>
      </c>
      <c r="F6689" s="1">
        <v>0</v>
      </c>
      <c r="G6689" s="1">
        <v>0</v>
      </c>
      <c r="H6689" s="1">
        <v>0</v>
      </c>
      <c r="I6689" s="1">
        <v>0</v>
      </c>
      <c r="J6689" s="1"/>
    </row>
    <row r="6690" spans="1:10" x14ac:dyDescent="0.25">
      <c r="A6690" s="1">
        <v>100.418642604876</v>
      </c>
      <c r="B6690" s="1">
        <v>-284.68767924576099</v>
      </c>
      <c r="C6690" s="1">
        <v>-6228.1072776702204</v>
      </c>
      <c r="D6690" s="1">
        <v>-2857.0061450611101</v>
      </c>
      <c r="E6690" s="1">
        <v>-2857.0061450611101</v>
      </c>
      <c r="F6690" s="1">
        <v>0</v>
      </c>
      <c r="G6690" s="1">
        <v>0</v>
      </c>
      <c r="H6690" s="1">
        <v>0</v>
      </c>
      <c r="I6690" s="1">
        <v>0</v>
      </c>
      <c r="J6690" s="1"/>
    </row>
    <row r="6691" spans="1:10" x14ac:dyDescent="0.25">
      <c r="A6691" s="1">
        <v>100.42070498013901</v>
      </c>
      <c r="B6691" s="1">
        <v>-284.76283358181399</v>
      </c>
      <c r="C6691" s="1">
        <v>-6228.1425629763398</v>
      </c>
      <c r="D6691" s="1">
        <v>-2866.1281619844999</v>
      </c>
      <c r="E6691" s="1">
        <v>-2866.1281619844999</v>
      </c>
      <c r="F6691" s="1">
        <v>0</v>
      </c>
      <c r="G6691" s="1">
        <v>0</v>
      </c>
      <c r="H6691" s="1">
        <v>0</v>
      </c>
      <c r="I6691" s="1">
        <v>0</v>
      </c>
      <c r="J6691" s="1"/>
    </row>
    <row r="6692" spans="1:10" x14ac:dyDescent="0.25">
      <c r="A6692" s="1">
        <v>100.422771217603</v>
      </c>
      <c r="B6692" s="1">
        <v>-284.83781150843299</v>
      </c>
      <c r="C6692" s="1">
        <v>-6228.1766851678603</v>
      </c>
      <c r="D6692" s="1">
        <v>-2875.0603397428999</v>
      </c>
      <c r="E6692" s="1">
        <v>-2875.0603397428999</v>
      </c>
      <c r="F6692" s="1">
        <v>0</v>
      </c>
      <c r="G6692" s="1">
        <v>0</v>
      </c>
      <c r="H6692" s="1">
        <v>0</v>
      </c>
      <c r="I6692" s="1">
        <v>0</v>
      </c>
      <c r="J6692" s="1"/>
    </row>
    <row r="6693" spans="1:10" x14ac:dyDescent="0.25">
      <c r="A6693" s="1">
        <v>100.424841329823</v>
      </c>
      <c r="B6693" s="1">
        <v>-284.91261281223501</v>
      </c>
      <c r="C6693" s="1">
        <v>-6228.2096473207503</v>
      </c>
      <c r="D6693" s="1">
        <v>-2883.8006747762502</v>
      </c>
      <c r="E6693" s="1">
        <v>-2883.8006747762502</v>
      </c>
      <c r="F6693" s="1">
        <v>0</v>
      </c>
      <c r="G6693" s="1">
        <v>0</v>
      </c>
      <c r="H6693" s="1">
        <v>0</v>
      </c>
      <c r="I6693" s="1">
        <v>0</v>
      </c>
      <c r="J6693" s="1"/>
    </row>
    <row r="6694" spans="1:10" x14ac:dyDescent="0.25">
      <c r="A6694" s="1">
        <v>100.426915329384</v>
      </c>
      <c r="B6694" s="1">
        <v>-284.98723728018899</v>
      </c>
      <c r="C6694" s="1">
        <v>-6228.2414525562199</v>
      </c>
      <c r="D6694" s="1">
        <v>-2892.3471756521399</v>
      </c>
      <c r="E6694" s="1">
        <v>-2892.3471756521399</v>
      </c>
      <c r="F6694" s="1">
        <v>0</v>
      </c>
      <c r="G6694" s="1">
        <v>0</v>
      </c>
      <c r="H6694" s="1">
        <v>0</v>
      </c>
      <c r="I6694" s="1">
        <v>0</v>
      </c>
      <c r="J6694" s="1"/>
    </row>
    <row r="6695" spans="1:10" x14ac:dyDescent="0.25">
      <c r="A6695" s="1">
        <v>100.428993228758</v>
      </c>
      <c r="B6695" s="1">
        <v>-285.061684700412</v>
      </c>
      <c r="C6695" s="1">
        <v>-6228.2721040328197</v>
      </c>
      <c r="D6695" s="1">
        <v>-2900.6978615110402</v>
      </c>
      <c r="E6695" s="1">
        <v>-2900.6978615110402</v>
      </c>
      <c r="F6695" s="1">
        <v>0</v>
      </c>
      <c r="G6695" s="1">
        <v>0</v>
      </c>
      <c r="H6695" s="1">
        <v>0</v>
      </c>
      <c r="I6695" s="1">
        <v>0</v>
      </c>
      <c r="J6695" s="1"/>
    </row>
    <row r="6696" spans="1:10" x14ac:dyDescent="0.25">
      <c r="A6696" s="1">
        <v>100.431075040625</v>
      </c>
      <c r="B6696" s="1">
        <v>-285.13595485980898</v>
      </c>
      <c r="C6696" s="1">
        <v>-6228.3016049390899</v>
      </c>
      <c r="D6696" s="1">
        <v>-2908.8507569991202</v>
      </c>
      <c r="E6696" s="1">
        <v>-2908.8507569991202</v>
      </c>
      <c r="F6696" s="1">
        <v>0</v>
      </c>
      <c r="G6696" s="1">
        <v>0</v>
      </c>
      <c r="H6696" s="1">
        <v>0</v>
      </c>
      <c r="I6696" s="1">
        <v>0</v>
      </c>
      <c r="J6696" s="1"/>
    </row>
    <row r="6697" spans="1:10" x14ac:dyDescent="0.25">
      <c r="A6697" s="1">
        <v>100.433160777574</v>
      </c>
      <c r="B6697" s="1">
        <v>-285.210047546694</v>
      </c>
      <c r="C6697" s="1">
        <v>-6228.3299584960696</v>
      </c>
      <c r="D6697" s="1">
        <v>-2916.8039083249701</v>
      </c>
      <c r="E6697" s="1">
        <v>-2916.8039083249701</v>
      </c>
      <c r="F6697" s="1">
        <v>0</v>
      </c>
      <c r="G6697" s="1">
        <v>0</v>
      </c>
      <c r="H6697" s="1">
        <v>0</v>
      </c>
      <c r="I6697" s="1">
        <v>0</v>
      </c>
      <c r="J6697" s="1"/>
    </row>
    <row r="6698" spans="1:10" x14ac:dyDescent="0.25">
      <c r="A6698" s="1">
        <v>100.435250452254</v>
      </c>
      <c r="B6698" s="1">
        <v>-285.28396254994902</v>
      </c>
      <c r="C6698" s="1">
        <v>-6228.3571679658198</v>
      </c>
      <c r="D6698" s="1">
        <v>-2924.5553588401599</v>
      </c>
      <c r="E6698" s="1">
        <v>-2924.5553588401599</v>
      </c>
      <c r="F6698" s="1">
        <v>0</v>
      </c>
      <c r="G6698" s="1">
        <v>0</v>
      </c>
      <c r="H6698" s="1">
        <v>0</v>
      </c>
      <c r="I6698" s="1">
        <v>0</v>
      </c>
      <c r="J6698" s="1"/>
    </row>
    <row r="6699" spans="1:10" x14ac:dyDescent="0.25">
      <c r="A6699" s="1">
        <v>100.43734407735801</v>
      </c>
      <c r="B6699" s="1">
        <v>-285.35769965679202</v>
      </c>
      <c r="C6699" s="1">
        <v>-6228.3832366382103</v>
      </c>
      <c r="D6699" s="1">
        <v>-2932.1031723709898</v>
      </c>
      <c r="E6699" s="1">
        <v>-2932.1031723709898</v>
      </c>
      <c r="F6699" s="1">
        <v>0</v>
      </c>
      <c r="G6699" s="1">
        <v>0</v>
      </c>
      <c r="H6699" s="1">
        <v>0</v>
      </c>
      <c r="I6699" s="1">
        <v>0</v>
      </c>
      <c r="J6699" s="1"/>
    </row>
    <row r="6700" spans="1:10" x14ac:dyDescent="0.25">
      <c r="A6700" s="1">
        <v>100.43944166552799</v>
      </c>
      <c r="B6700" s="1">
        <v>-285.43125865624597</v>
      </c>
      <c r="C6700" s="1">
        <v>-6228.4081678515104</v>
      </c>
      <c r="D6700" s="1">
        <v>-2939.4454128309799</v>
      </c>
      <c r="E6700" s="1">
        <v>-2939.4454128309799</v>
      </c>
      <c r="F6700" s="1">
        <v>0</v>
      </c>
      <c r="G6700" s="1">
        <v>0</v>
      </c>
      <c r="H6700" s="1">
        <v>0</v>
      </c>
      <c r="I6700" s="1">
        <v>0</v>
      </c>
      <c r="J6700" s="1"/>
    </row>
    <row r="6701" spans="1:10" x14ac:dyDescent="0.25">
      <c r="A6701" s="1">
        <v>100.441543229541</v>
      </c>
      <c r="B6701" s="1">
        <v>-285.50463933753798</v>
      </c>
      <c r="C6701" s="1">
        <v>-6228.4319649631097</v>
      </c>
      <c r="D6701" s="1">
        <v>-2946.5801699445601</v>
      </c>
      <c r="E6701" s="1">
        <v>-2946.5801699445601</v>
      </c>
      <c r="F6701" s="1">
        <v>0</v>
      </c>
      <c r="G6701" s="1">
        <v>0</v>
      </c>
      <c r="H6701" s="1">
        <v>0</v>
      </c>
      <c r="I6701" s="1">
        <v>0</v>
      </c>
      <c r="J6701" s="1"/>
    </row>
    <row r="6702" spans="1:10" x14ac:dyDescent="0.25">
      <c r="A6702" s="1">
        <v>100.443648782111</v>
      </c>
      <c r="B6702" s="1">
        <v>-285.57784148962003</v>
      </c>
      <c r="C6702" s="1">
        <v>-6228.4546313807896</v>
      </c>
      <c r="D6702" s="1">
        <v>-2953.5055260361701</v>
      </c>
      <c r="E6702" s="1">
        <v>-2953.5055260361701</v>
      </c>
      <c r="F6702" s="1">
        <v>0</v>
      </c>
      <c r="G6702" s="1">
        <v>0</v>
      </c>
      <c r="H6702" s="1">
        <v>0</v>
      </c>
      <c r="I6702" s="1">
        <v>0</v>
      </c>
      <c r="J6702" s="1"/>
    </row>
    <row r="6703" spans="1:10" x14ac:dyDescent="0.25">
      <c r="A6703" s="1">
        <v>100.44575833599301</v>
      </c>
      <c r="B6703" s="1">
        <v>-285.65086490216697</v>
      </c>
      <c r="C6703" s="1">
        <v>-6228.47617052854</v>
      </c>
      <c r="D6703" s="1">
        <v>-2960.2195949655402</v>
      </c>
      <c r="E6703" s="1">
        <v>-2960.2195949655402</v>
      </c>
      <c r="F6703" s="1">
        <v>0</v>
      </c>
      <c r="G6703" s="1">
        <v>0</v>
      </c>
      <c r="H6703" s="1">
        <v>0</v>
      </c>
      <c r="I6703" s="1">
        <v>0</v>
      </c>
      <c r="J6703" s="1"/>
    </row>
    <row r="6704" spans="1:10" x14ac:dyDescent="0.25">
      <c r="A6704" s="1">
        <v>100.44787190404701</v>
      </c>
      <c r="B6704" s="1">
        <v>-285.72370936466302</v>
      </c>
      <c r="C6704" s="1">
        <v>-6228.4965858802798</v>
      </c>
      <c r="D6704" s="1">
        <v>-2966.7204797828299</v>
      </c>
      <c r="E6704" s="1">
        <v>-2966.7204797828299</v>
      </c>
      <c r="F6704" s="1">
        <v>0</v>
      </c>
      <c r="G6704" s="1">
        <v>0</v>
      </c>
      <c r="H6704" s="1">
        <v>0</v>
      </c>
      <c r="I6704" s="1">
        <v>0</v>
      </c>
      <c r="J6704" s="1"/>
    </row>
    <row r="6705" spans="1:10" x14ac:dyDescent="0.25">
      <c r="A6705" s="1">
        <v>100.44998949903299</v>
      </c>
      <c r="B6705" s="1">
        <v>-285.796374666644</v>
      </c>
      <c r="C6705" s="1">
        <v>-6228.5158809403101</v>
      </c>
      <c r="D6705" s="1">
        <v>-2973.0063142337899</v>
      </c>
      <c r="E6705" s="1">
        <v>-2973.0063142337899</v>
      </c>
      <c r="F6705" s="1">
        <v>0</v>
      </c>
      <c r="G6705" s="1">
        <v>0</v>
      </c>
      <c r="H6705" s="1">
        <v>0</v>
      </c>
      <c r="I6705" s="1">
        <v>0</v>
      </c>
      <c r="J6705" s="1"/>
    </row>
    <row r="6706" spans="1:10" x14ac:dyDescent="0.25">
      <c r="A6706" s="1">
        <v>100.452111133882</v>
      </c>
      <c r="B6706" s="1">
        <v>-285.86886059834598</v>
      </c>
      <c r="C6706" s="1">
        <v>-6228.5340592479097</v>
      </c>
      <c r="D6706" s="1">
        <v>-2979.0752286323</v>
      </c>
      <c r="E6706" s="1">
        <v>-2979.0752286323</v>
      </c>
      <c r="F6706" s="1">
        <v>0</v>
      </c>
      <c r="G6706" s="1">
        <v>0</v>
      </c>
      <c r="H6706" s="1">
        <v>0</v>
      </c>
      <c r="I6706" s="1">
        <v>0</v>
      </c>
      <c r="J6706" s="1"/>
    </row>
    <row r="6707" spans="1:10" x14ac:dyDescent="0.25">
      <c r="A6707" s="1">
        <v>100.454236821333</v>
      </c>
      <c r="B6707" s="1">
        <v>-285.94116695090202</v>
      </c>
      <c r="C6707" s="1">
        <v>-6228.55112437559</v>
      </c>
      <c r="D6707" s="1">
        <v>-2984.9253729976799</v>
      </c>
      <c r="E6707" s="1">
        <v>-2984.9253729976799</v>
      </c>
      <c r="F6707" s="1">
        <v>0</v>
      </c>
      <c r="G6707" s="1">
        <v>0</v>
      </c>
      <c r="H6707" s="1">
        <v>0</v>
      </c>
      <c r="I6707" s="1">
        <v>0</v>
      </c>
      <c r="J6707" s="1"/>
    </row>
    <row r="6708" spans="1:10" x14ac:dyDescent="0.25">
      <c r="A6708" s="1">
        <v>100.456366574444</v>
      </c>
      <c r="B6708" s="1">
        <v>-286.01329351457201</v>
      </c>
      <c r="C6708" s="1">
        <v>-6228.5670799315503</v>
      </c>
      <c r="D6708" s="1">
        <v>-2990.5549062782502</v>
      </c>
      <c r="E6708" s="1">
        <v>-2990.5549062782502</v>
      </c>
      <c r="F6708" s="1">
        <v>0</v>
      </c>
      <c r="G6708" s="1">
        <v>0</v>
      </c>
      <c r="H6708" s="1">
        <v>0</v>
      </c>
      <c r="I6708" s="1">
        <v>0</v>
      </c>
      <c r="J6708" s="1"/>
    </row>
    <row r="6709" spans="1:10" x14ac:dyDescent="0.25">
      <c r="A6709" s="1">
        <v>100.458500406007</v>
      </c>
      <c r="B6709" s="1">
        <v>-286.08524008014899</v>
      </c>
      <c r="C6709" s="1">
        <v>-6228.5819295575802</v>
      </c>
      <c r="D6709" s="1">
        <v>-2995.9619954663499</v>
      </c>
      <c r="E6709" s="1">
        <v>-2995.9619954663499</v>
      </c>
      <c r="F6709" s="1">
        <v>0</v>
      </c>
      <c r="G6709" s="1">
        <v>0</v>
      </c>
      <c r="H6709" s="1">
        <v>0</v>
      </c>
      <c r="I6709" s="1">
        <v>0</v>
      </c>
      <c r="J6709" s="1"/>
    </row>
    <row r="6710" spans="1:10" x14ac:dyDescent="0.25">
      <c r="A6710" s="1">
        <v>100.460638329113</v>
      </c>
      <c r="B6710" s="1">
        <v>-286.15700643900402</v>
      </c>
      <c r="C6710" s="1">
        <v>-6228.5956769354998</v>
      </c>
      <c r="D6710" s="1">
        <v>-3001.1448276005699</v>
      </c>
      <c r="E6710" s="1">
        <v>-3001.1448276005699</v>
      </c>
      <c r="F6710" s="1">
        <v>0</v>
      </c>
      <c r="G6710" s="1">
        <v>0</v>
      </c>
      <c r="H6710" s="1">
        <v>0</v>
      </c>
      <c r="I6710" s="1">
        <v>0</v>
      </c>
      <c r="J6710" s="1"/>
    </row>
    <row r="6711" spans="1:10" x14ac:dyDescent="0.25">
      <c r="A6711" s="1">
        <v>100.46278035664101</v>
      </c>
      <c r="B6711" s="1">
        <v>-286.228592382123</v>
      </c>
      <c r="C6711" s="1">
        <v>-6228.6083257767796</v>
      </c>
      <c r="D6711" s="1">
        <v>-3006.1015964985299</v>
      </c>
      <c r="E6711" s="1">
        <v>-3006.1015964985299</v>
      </c>
      <c r="F6711" s="1">
        <v>0</v>
      </c>
      <c r="G6711" s="1">
        <v>0</v>
      </c>
      <c r="H6711" s="1">
        <v>0</v>
      </c>
      <c r="I6711" s="1">
        <v>0</v>
      </c>
      <c r="J6711" s="1"/>
    </row>
    <row r="6712" spans="1:10" x14ac:dyDescent="0.25">
      <c r="A6712" s="1">
        <v>100.46492650157801</v>
      </c>
      <c r="B6712" s="1">
        <v>-286.29999770204802</v>
      </c>
      <c r="C6712" s="1">
        <v>-6228.6198798214</v>
      </c>
      <c r="D6712" s="1">
        <v>-3010.8305030372899</v>
      </c>
      <c r="E6712" s="1">
        <v>-3010.8305030372899</v>
      </c>
      <c r="F6712" s="1">
        <v>0</v>
      </c>
      <c r="G6712" s="1">
        <v>0</v>
      </c>
      <c r="H6712" s="1">
        <v>0</v>
      </c>
      <c r="I6712" s="1">
        <v>0</v>
      </c>
      <c r="J6712" s="1"/>
    </row>
    <row r="6713" spans="1:10" x14ac:dyDescent="0.25">
      <c r="A6713" s="1">
        <v>100.46707677701301</v>
      </c>
      <c r="B6713" s="1">
        <v>-286.37122219063798</v>
      </c>
      <c r="C6713" s="1">
        <v>-6228.6303428602996</v>
      </c>
      <c r="D6713" s="1">
        <v>-3015.3297678170802</v>
      </c>
      <c r="E6713" s="1">
        <v>-3015.3297678170802</v>
      </c>
      <c r="F6713" s="1">
        <v>0</v>
      </c>
      <c r="G6713" s="1">
        <v>0</v>
      </c>
      <c r="H6713" s="1">
        <v>0</v>
      </c>
      <c r="I6713" s="1">
        <v>0</v>
      </c>
      <c r="J6713" s="1"/>
    </row>
    <row r="6714" spans="1:10" x14ac:dyDescent="0.25">
      <c r="A6714" s="1">
        <v>100.469231196032</v>
      </c>
      <c r="B6714" s="1">
        <v>-286.442265639602</v>
      </c>
      <c r="C6714" s="1">
        <v>-6228.63971869952</v>
      </c>
      <c r="D6714" s="1">
        <v>-3019.5976172485998</v>
      </c>
      <c r="E6714" s="1">
        <v>-3019.5976172485998</v>
      </c>
      <c r="F6714" s="1">
        <v>0</v>
      </c>
      <c r="G6714" s="1">
        <v>0</v>
      </c>
      <c r="H6714" s="1">
        <v>0</v>
      </c>
      <c r="I6714" s="1">
        <v>0</v>
      </c>
      <c r="J6714" s="1"/>
    </row>
    <row r="6715" spans="1:10" x14ac:dyDescent="0.25">
      <c r="A6715" s="1">
        <v>100.471389771587</v>
      </c>
      <c r="B6715" s="1">
        <v>-286.51312784202599</v>
      </c>
      <c r="C6715" s="1">
        <v>-6228.6480111959299</v>
      </c>
      <c r="D6715" s="1">
        <v>-3023.6322940557302</v>
      </c>
      <c r="E6715" s="1">
        <v>-3023.6322940557302</v>
      </c>
      <c r="F6715" s="1">
        <v>0</v>
      </c>
      <c r="G6715" s="1">
        <v>0</v>
      </c>
      <c r="H6715" s="1">
        <v>0</v>
      </c>
      <c r="I6715" s="1">
        <v>0</v>
      </c>
      <c r="J6715" s="1"/>
    </row>
    <row r="6716" spans="1:10" x14ac:dyDescent="0.25">
      <c r="A6716" s="1">
        <v>100.47355251691</v>
      </c>
      <c r="B6716" s="1">
        <v>-286.58380859039102</v>
      </c>
      <c r="C6716" s="1">
        <v>-6228.6552242328999</v>
      </c>
      <c r="D6716" s="1">
        <v>-3027.4320527029899</v>
      </c>
      <c r="E6716" s="1">
        <v>-3027.4320527029899</v>
      </c>
      <c r="F6716" s="1">
        <v>0</v>
      </c>
      <c r="G6716" s="1">
        <v>0</v>
      </c>
      <c r="H6716" s="1">
        <v>0</v>
      </c>
      <c r="I6716" s="1">
        <v>0</v>
      </c>
      <c r="J6716" s="1"/>
    </row>
    <row r="6717" spans="1:10" x14ac:dyDescent="0.25">
      <c r="A6717" s="1">
        <v>100.475719445057</v>
      </c>
      <c r="B6717" s="1">
        <v>-286.654307677904</v>
      </c>
      <c r="C6717" s="1">
        <v>-6228.6613617292396</v>
      </c>
      <c r="D6717" s="1">
        <v>-3030.99516211117</v>
      </c>
      <c r="E6717" s="1">
        <v>-3030.99516211117</v>
      </c>
      <c r="F6717" s="1">
        <v>0</v>
      </c>
      <c r="G6717" s="1">
        <v>0</v>
      </c>
      <c r="H6717" s="1">
        <v>0</v>
      </c>
      <c r="I6717" s="1">
        <v>0</v>
      </c>
      <c r="J6717" s="1"/>
    </row>
    <row r="6718" spans="1:10" x14ac:dyDescent="0.25">
      <c r="A6718" s="1">
        <v>100.477890569276</v>
      </c>
      <c r="B6718" s="1">
        <v>-286.72462489788199</v>
      </c>
      <c r="C6718" s="1">
        <v>-6228.6664276329102</v>
      </c>
      <c r="D6718" s="1">
        <v>-3034.319892346</v>
      </c>
      <c r="E6718" s="1">
        <v>-3034.319892346</v>
      </c>
      <c r="F6718" s="1">
        <v>0</v>
      </c>
      <c r="G6718" s="1">
        <v>0</v>
      </c>
      <c r="H6718" s="1">
        <v>0</v>
      </c>
      <c r="I6718" s="1">
        <v>0</v>
      </c>
      <c r="J6718" s="1"/>
    </row>
    <row r="6719" spans="1:10" x14ac:dyDescent="0.25">
      <c r="A6719" s="1">
        <v>100.480065902672</v>
      </c>
      <c r="B6719" s="1">
        <v>-286.79476004428898</v>
      </c>
      <c r="C6719" s="1">
        <v>-6228.6704259396101</v>
      </c>
      <c r="D6719" s="1">
        <v>-3037.4045389237499</v>
      </c>
      <c r="E6719" s="1">
        <v>-3037.4045389237499</v>
      </c>
      <c r="F6719" s="1">
        <v>0</v>
      </c>
      <c r="G6719" s="1">
        <v>0</v>
      </c>
      <c r="H6719" s="1">
        <v>0</v>
      </c>
      <c r="I6719" s="1">
        <v>0</v>
      </c>
      <c r="J6719" s="1"/>
    </row>
    <row r="6720" spans="1:10" x14ac:dyDescent="0.25">
      <c r="A6720" s="1">
        <v>100.482245458465</v>
      </c>
      <c r="B6720" s="1">
        <v>-286.86471291063299</v>
      </c>
      <c r="C6720" s="1">
        <v>-6228.6733606643102</v>
      </c>
      <c r="D6720" s="1">
        <v>-3040.2474059309902</v>
      </c>
      <c r="E6720" s="1">
        <v>-3040.2474059309902</v>
      </c>
      <c r="F6720" s="1">
        <v>0</v>
      </c>
      <c r="G6720" s="1">
        <v>0</v>
      </c>
      <c r="H6720" s="1">
        <v>0</v>
      </c>
      <c r="I6720" s="1">
        <v>0</v>
      </c>
      <c r="J6720" s="1"/>
    </row>
    <row r="6721" spans="1:10" x14ac:dyDescent="0.25">
      <c r="A6721" s="1">
        <v>100.484429249958</v>
      </c>
      <c r="B6721" s="1">
        <v>-286.93448329135902</v>
      </c>
      <c r="C6721" s="1">
        <v>-6228.6752358653903</v>
      </c>
      <c r="D6721" s="1">
        <v>-3042.8468062598799</v>
      </c>
      <c r="E6721" s="1">
        <v>-3042.8468062598799</v>
      </c>
      <c r="F6721" s="1">
        <v>0</v>
      </c>
      <c r="G6721" s="1">
        <v>0</v>
      </c>
      <c r="H6721" s="1">
        <v>0</v>
      </c>
      <c r="I6721" s="1">
        <v>0</v>
      </c>
      <c r="J6721" s="1"/>
    </row>
    <row r="6722" spans="1:10" x14ac:dyDescent="0.25">
      <c r="A6722" s="1">
        <v>100.486617290392</v>
      </c>
      <c r="B6722" s="1">
        <v>-287.00407098055001</v>
      </c>
      <c r="C6722" s="1">
        <v>-6228.6760556294603</v>
      </c>
      <c r="D6722" s="1">
        <v>-3045.2010723929002</v>
      </c>
      <c r="E6722" s="1">
        <v>-3045.2010723929002</v>
      </c>
      <c r="F6722" s="1">
        <v>0</v>
      </c>
      <c r="G6722" s="1">
        <v>0</v>
      </c>
      <c r="H6722" s="1">
        <v>0</v>
      </c>
      <c r="I6722" s="1">
        <v>0</v>
      </c>
      <c r="J6722" s="1"/>
    </row>
    <row r="6723" spans="1:10" x14ac:dyDescent="0.25">
      <c r="A6723" s="1">
        <v>100.488809593041</v>
      </c>
      <c r="B6723" s="1">
        <v>-287.07347577340101</v>
      </c>
      <c r="C6723" s="1">
        <v>-6228.6758240827803</v>
      </c>
      <c r="D6723" s="1">
        <v>-3047.3085410372</v>
      </c>
      <c r="E6723" s="1">
        <v>-3047.3085410372</v>
      </c>
      <c r="F6723" s="1">
        <v>0</v>
      </c>
      <c r="G6723" s="1">
        <v>0</v>
      </c>
      <c r="H6723" s="1">
        <v>0</v>
      </c>
      <c r="I6723" s="1">
        <v>0</v>
      </c>
      <c r="J6723" s="1"/>
    </row>
    <row r="6724" spans="1:10" x14ac:dyDescent="0.25">
      <c r="A6724" s="1">
        <v>100.491006171222</v>
      </c>
      <c r="B6724" s="1">
        <v>-287.14269746487201</v>
      </c>
      <c r="C6724" s="1">
        <v>-6228.6745453839503</v>
      </c>
      <c r="D6724" s="1">
        <v>-3049.1675667776099</v>
      </c>
      <c r="E6724" s="1">
        <v>-3049.1675667776099</v>
      </c>
      <c r="F6724" s="1">
        <v>0</v>
      </c>
      <c r="G6724" s="1">
        <v>0</v>
      </c>
      <c r="H6724" s="1">
        <v>0</v>
      </c>
      <c r="I6724" s="1">
        <v>0</v>
      </c>
      <c r="J6724" s="1"/>
    </row>
    <row r="6725" spans="1:10" x14ac:dyDescent="0.25">
      <c r="A6725" s="1">
        <v>100.493207038246</v>
      </c>
      <c r="B6725" s="1">
        <v>-287.211735850617</v>
      </c>
      <c r="C6725" s="1">
        <v>-6228.6722237204303</v>
      </c>
      <c r="D6725" s="1">
        <v>-3050.7765163229801</v>
      </c>
      <c r="E6725" s="1">
        <v>-3050.7765163229801</v>
      </c>
      <c r="F6725" s="1">
        <v>0</v>
      </c>
      <c r="G6725" s="1">
        <v>0</v>
      </c>
      <c r="H6725" s="1">
        <v>0</v>
      </c>
      <c r="I6725" s="1">
        <v>0</v>
      </c>
      <c r="J6725" s="1"/>
    </row>
    <row r="6726" spans="1:10" x14ac:dyDescent="0.25">
      <c r="A6726" s="1">
        <v>100.49541220758699</v>
      </c>
      <c r="B6726" s="1">
        <v>-287.280590725119</v>
      </c>
      <c r="C6726" s="1">
        <v>-6228.6688633170197</v>
      </c>
      <c r="D6726" s="1">
        <v>-3052.1337752333102</v>
      </c>
      <c r="E6726" s="1">
        <v>-3052.1337752333102</v>
      </c>
      <c r="F6726" s="1">
        <v>0</v>
      </c>
      <c r="G6726" s="1">
        <v>0</v>
      </c>
      <c r="H6726" s="1">
        <v>0</v>
      </c>
      <c r="I6726" s="1">
        <v>0</v>
      </c>
      <c r="J6726" s="1"/>
    </row>
    <row r="6727" spans="1:10" x14ac:dyDescent="0.25">
      <c r="A6727" s="1">
        <v>100.497621692587</v>
      </c>
      <c r="B6727" s="1">
        <v>-287.34926188542198</v>
      </c>
      <c r="C6727" s="1">
        <v>-6228.6644684326702</v>
      </c>
      <c r="D6727" s="1">
        <v>-3053.2377279411298</v>
      </c>
      <c r="E6727" s="1">
        <v>-3053.2377279411298</v>
      </c>
      <c r="F6727" s="1">
        <v>0</v>
      </c>
      <c r="G6727" s="1">
        <v>0</v>
      </c>
      <c r="H6727" s="1">
        <v>0</v>
      </c>
      <c r="I6727" s="1">
        <v>0</v>
      </c>
      <c r="J6727" s="1"/>
    </row>
    <row r="6728" spans="1:10" x14ac:dyDescent="0.25">
      <c r="A6728" s="1">
        <v>100.49983550665701</v>
      </c>
      <c r="B6728" s="1">
        <v>-287.41774912723901</v>
      </c>
      <c r="C6728" s="1">
        <v>-6228.6590433642295</v>
      </c>
      <c r="D6728" s="1">
        <v>-3054.0867844757199</v>
      </c>
      <c r="E6728" s="1">
        <v>-3054.0867844757199</v>
      </c>
      <c r="F6728" s="1">
        <v>0</v>
      </c>
      <c r="G6728" s="1">
        <v>0</v>
      </c>
      <c r="H6728" s="1">
        <v>0</v>
      </c>
      <c r="I6728" s="1">
        <v>0</v>
      </c>
      <c r="J6728" s="1"/>
    </row>
    <row r="6729" spans="1:10" x14ac:dyDescent="0.25">
      <c r="A6729" s="1">
        <v>100.502053663262</v>
      </c>
      <c r="B6729" s="1">
        <v>-287.48605224762798</v>
      </c>
      <c r="C6729" s="1">
        <v>-6228.6525924306397</v>
      </c>
      <c r="D6729" s="1">
        <v>-3054.6793674897899</v>
      </c>
      <c r="E6729" s="1">
        <v>-3054.6793674897899</v>
      </c>
      <c r="F6729" s="1">
        <v>0</v>
      </c>
      <c r="G6729" s="1">
        <v>0</v>
      </c>
      <c r="H6729" s="1">
        <v>0</v>
      </c>
      <c r="I6729" s="1">
        <v>0</v>
      </c>
      <c r="J6729" s="1"/>
    </row>
    <row r="6730" spans="1:10" x14ac:dyDescent="0.25">
      <c r="A6730" s="1">
        <v>100.504276175839</v>
      </c>
      <c r="B6730" s="1">
        <v>-287.55417104277598</v>
      </c>
      <c r="C6730" s="1">
        <v>-6228.6451199986304</v>
      </c>
      <c r="D6730" s="1">
        <v>-3055.0139059676599</v>
      </c>
      <c r="E6730" s="1">
        <v>-3055.0139059676599</v>
      </c>
      <c r="F6730" s="1">
        <v>0</v>
      </c>
      <c r="G6730" s="1">
        <v>0</v>
      </c>
      <c r="H6730" s="1">
        <v>0</v>
      </c>
      <c r="I6730" s="1">
        <v>0</v>
      </c>
      <c r="J6730" s="1"/>
    </row>
    <row r="6731" spans="1:10" x14ac:dyDescent="0.25">
      <c r="A6731" s="1">
        <v>100.506503058045</v>
      </c>
      <c r="B6731" s="1">
        <v>-287.62210530971902</v>
      </c>
      <c r="C6731" s="1">
        <v>-6228.63663045674</v>
      </c>
      <c r="D6731" s="1">
        <v>-3055.0888489255599</v>
      </c>
      <c r="E6731" s="1">
        <v>-3055.0888489255599</v>
      </c>
      <c r="F6731" s="1">
        <v>0</v>
      </c>
      <c r="G6731" s="1">
        <v>0</v>
      </c>
      <c r="H6731" s="1">
        <v>0</v>
      </c>
      <c r="I6731" s="1">
        <v>0</v>
      </c>
      <c r="J6731" s="1"/>
    </row>
    <row r="6732" spans="1:10" x14ac:dyDescent="0.25">
      <c r="A6732" s="1">
        <v>100.508734323223</v>
      </c>
      <c r="B6732" s="1">
        <v>-287.68985484623602</v>
      </c>
      <c r="C6732" s="1">
        <v>-6228.62712823129</v>
      </c>
      <c r="D6732" s="1">
        <v>-3054.9026551179199</v>
      </c>
      <c r="E6732" s="1">
        <v>-3054.9026551179199</v>
      </c>
      <c r="F6732" s="1">
        <v>0</v>
      </c>
      <c r="G6732" s="1">
        <v>0</v>
      </c>
      <c r="H6732" s="1">
        <v>0</v>
      </c>
      <c r="I6732" s="1">
        <v>0</v>
      </c>
      <c r="J6732" s="1"/>
    </row>
    <row r="6733" spans="1:10" x14ac:dyDescent="0.25">
      <c r="A6733" s="1">
        <v>100.510969985063</v>
      </c>
      <c r="B6733" s="1">
        <v>-287.75741944987902</v>
      </c>
      <c r="C6733" s="1">
        <v>-6228.6166177804798</v>
      </c>
      <c r="D6733" s="1">
        <v>-3054.4537969820599</v>
      </c>
      <c r="E6733" s="1">
        <v>-3054.4537969820599</v>
      </c>
      <c r="F6733" s="1">
        <v>0</v>
      </c>
      <c r="G6733" s="1">
        <v>0</v>
      </c>
      <c r="H6733" s="1">
        <v>0</v>
      </c>
      <c r="I6733" s="1">
        <v>0</v>
      </c>
      <c r="J6733" s="1"/>
    </row>
    <row r="6734" spans="1:10" x14ac:dyDescent="0.25">
      <c r="A6734" s="1">
        <v>100.51321005711399</v>
      </c>
      <c r="B6734" s="1">
        <v>-287.82479891914602</v>
      </c>
      <c r="C6734" s="1">
        <v>-6228.6051035952896</v>
      </c>
      <c r="D6734" s="1">
        <v>-3053.7407631576798</v>
      </c>
      <c r="E6734" s="1">
        <v>-3053.7407631576798</v>
      </c>
      <c r="F6734" s="1">
        <v>0</v>
      </c>
      <c r="G6734" s="1">
        <v>0</v>
      </c>
      <c r="H6734" s="1">
        <v>0</v>
      </c>
      <c r="I6734" s="1">
        <v>0</v>
      </c>
      <c r="J6734" s="1"/>
    </row>
    <row r="6735" spans="1:10" x14ac:dyDescent="0.25">
      <c r="A6735" s="1">
        <v>100.51545455295999</v>
      </c>
      <c r="B6735" s="1">
        <v>-287.891993051047</v>
      </c>
      <c r="C6735" s="1">
        <v>-6228.5925902093304</v>
      </c>
      <c r="D6735" s="1">
        <v>-3052.7620539006598</v>
      </c>
      <c r="E6735" s="1">
        <v>-3052.7620539006598</v>
      </c>
      <c r="F6735" s="1">
        <v>0</v>
      </c>
      <c r="G6735" s="1">
        <v>0</v>
      </c>
      <c r="H6735" s="1">
        <v>0</v>
      </c>
      <c r="I6735" s="1">
        <v>0</v>
      </c>
      <c r="J6735" s="1"/>
    </row>
    <row r="6736" spans="1:10" x14ac:dyDescent="0.25">
      <c r="A6736" s="1">
        <v>100.51770348632699</v>
      </c>
      <c r="B6736" s="1">
        <v>-287.959001645402</v>
      </c>
      <c r="C6736" s="1">
        <v>-6228.5790821763703</v>
      </c>
      <c r="D6736" s="1">
        <v>-3051.51618870126</v>
      </c>
      <c r="E6736" s="1">
        <v>-3051.51618870126</v>
      </c>
      <c r="F6736" s="1">
        <v>0</v>
      </c>
      <c r="G6736" s="1">
        <v>0</v>
      </c>
      <c r="H6736" s="1">
        <v>0</v>
      </c>
      <c r="I6736" s="1">
        <v>0</v>
      </c>
      <c r="J6736" s="1"/>
    </row>
    <row r="6737" spans="1:10" x14ac:dyDescent="0.25">
      <c r="A6737" s="1">
        <v>100.51995687077699</v>
      </c>
      <c r="B6737" s="1">
        <v>-288.025824500814</v>
      </c>
      <c r="C6737" s="1">
        <v>-6228.5645840837597</v>
      </c>
      <c r="D6737" s="1">
        <v>-3050.0016851329401</v>
      </c>
      <c r="E6737" s="1">
        <v>-3050.0016851329401</v>
      </c>
      <c r="F6737" s="1">
        <v>0</v>
      </c>
      <c r="G6737" s="1">
        <v>0</v>
      </c>
      <c r="H6737" s="1">
        <v>0</v>
      </c>
      <c r="I6737" s="1">
        <v>0</v>
      </c>
      <c r="J6737" s="1"/>
    </row>
    <row r="6738" spans="1:10" x14ac:dyDescent="0.25">
      <c r="A6738" s="1">
        <v>100.522214720036</v>
      </c>
      <c r="B6738" s="1">
        <v>-288.09246141653102</v>
      </c>
      <c r="C6738" s="1">
        <v>-6228.5491005652602</v>
      </c>
      <c r="D6738" s="1">
        <v>-3048.2170953928899</v>
      </c>
      <c r="E6738" s="1">
        <v>-3048.2170953928899</v>
      </c>
      <c r="F6738" s="1">
        <v>0</v>
      </c>
      <c r="G6738" s="1">
        <v>0</v>
      </c>
      <c r="H6738" s="1">
        <v>0</v>
      </c>
      <c r="I6738" s="1">
        <v>0</v>
      </c>
      <c r="J6738" s="1"/>
    </row>
    <row r="6739" spans="1:10" x14ac:dyDescent="0.25">
      <c r="A6739" s="1">
        <v>100.52447704788401</v>
      </c>
      <c r="B6739" s="1">
        <v>-288.15891219133198</v>
      </c>
      <c r="C6739" s="1">
        <v>-6228.5326362712603</v>
      </c>
      <c r="D6739" s="1">
        <v>-3046.16097560549</v>
      </c>
      <c r="E6739" s="1">
        <v>-3046.16097560549</v>
      </c>
      <c r="F6739" s="1">
        <v>0</v>
      </c>
      <c r="G6739" s="1">
        <v>0</v>
      </c>
      <c r="H6739" s="1">
        <v>0</v>
      </c>
      <c r="I6739" s="1">
        <v>0</v>
      </c>
      <c r="J6739" s="1"/>
    </row>
    <row r="6740" spans="1:10" x14ac:dyDescent="0.25">
      <c r="A6740" s="1">
        <v>100.52674386798201</v>
      </c>
      <c r="B6740" s="1">
        <v>-288.22517662651302</v>
      </c>
      <c r="C6740" s="1">
        <v>-6228.5151958957704</v>
      </c>
      <c r="D6740" s="1">
        <v>-3043.8318905444798</v>
      </c>
      <c r="E6740" s="1">
        <v>-3043.8318905444798</v>
      </c>
      <c r="F6740" s="1">
        <v>0</v>
      </c>
      <c r="G6740" s="1">
        <v>0</v>
      </c>
      <c r="H6740" s="1">
        <v>0</v>
      </c>
      <c r="I6740" s="1">
        <v>0</v>
      </c>
      <c r="J6740" s="1"/>
    </row>
    <row r="6741" spans="1:10" x14ac:dyDescent="0.25">
      <c r="A6741" s="1">
        <v>100.529015194217</v>
      </c>
      <c r="B6741" s="1">
        <v>-288.291254521052</v>
      </c>
      <c r="C6741" s="1">
        <v>-6228.4967841580301</v>
      </c>
      <c r="D6741" s="1">
        <v>-3041.2284321795401</v>
      </c>
      <c r="E6741" s="1">
        <v>-3041.2284321795401</v>
      </c>
      <c r="F6741" s="1">
        <v>0</v>
      </c>
      <c r="G6741" s="1">
        <v>0</v>
      </c>
      <c r="H6741" s="1">
        <v>0</v>
      </c>
      <c r="I6741" s="1">
        <v>0</v>
      </c>
      <c r="J6741" s="1"/>
    </row>
    <row r="6742" spans="1:10" x14ac:dyDescent="0.25">
      <c r="A6742" s="1">
        <v>100.531291040315</v>
      </c>
      <c r="B6742" s="1">
        <v>-288.357145675825</v>
      </c>
      <c r="C6742" s="1">
        <v>-6228.4774058185503</v>
      </c>
      <c r="D6742" s="1">
        <v>-3038.3491978902098</v>
      </c>
      <c r="E6742" s="1">
        <v>-3038.3491978902098</v>
      </c>
      <c r="F6742" s="1">
        <v>0</v>
      </c>
      <c r="G6742" s="1">
        <v>0</v>
      </c>
      <c r="H6742" s="1">
        <v>0</v>
      </c>
      <c r="I6742" s="1">
        <v>0</v>
      </c>
      <c r="J6742" s="1"/>
    </row>
    <row r="6743" spans="1:10" x14ac:dyDescent="0.25">
      <c r="A6743" s="1">
        <v>100.533571420144</v>
      </c>
      <c r="B6743" s="1">
        <v>-288.422849891628</v>
      </c>
      <c r="C6743" s="1">
        <v>-6228.4570656542701</v>
      </c>
      <c r="D6743" s="1">
        <v>-3035.1927990762001</v>
      </c>
      <c r="E6743" s="1">
        <v>-3035.1927990762001</v>
      </c>
      <c r="F6743" s="1">
        <v>0</v>
      </c>
      <c r="G6743" s="1">
        <v>0</v>
      </c>
      <c r="H6743" s="1">
        <v>0</v>
      </c>
      <c r="I6743" s="1">
        <v>0</v>
      </c>
      <c r="J6743" s="1"/>
    </row>
    <row r="6744" spans="1:10" x14ac:dyDescent="0.25">
      <c r="A6744" s="1">
        <v>100.535856347498</v>
      </c>
      <c r="B6744" s="1">
        <v>-288.48836696996602</v>
      </c>
      <c r="C6744" s="1">
        <v>-6228.4357684992901</v>
      </c>
      <c r="D6744" s="1">
        <v>-3031.7578678821801</v>
      </c>
      <c r="E6744" s="1">
        <v>-3031.7578678821801</v>
      </c>
      <c r="F6744" s="1">
        <v>0</v>
      </c>
      <c r="G6744" s="1">
        <v>0</v>
      </c>
      <c r="H6744" s="1">
        <v>0</v>
      </c>
      <c r="I6744" s="1">
        <v>0</v>
      </c>
      <c r="J6744" s="1"/>
    </row>
    <row r="6745" spans="1:10" x14ac:dyDescent="0.25">
      <c r="A6745" s="1">
        <v>100.53814583642099</v>
      </c>
      <c r="B6745" s="1">
        <v>-288.55369671120701</v>
      </c>
      <c r="C6745" s="1">
        <v>-6228.4135191989399</v>
      </c>
      <c r="D6745" s="1">
        <v>-3028.0430423930202</v>
      </c>
      <c r="E6745" s="1">
        <v>-3028.0430423930202</v>
      </c>
      <c r="F6745" s="1">
        <v>0</v>
      </c>
      <c r="G6745" s="1">
        <v>0</v>
      </c>
      <c r="H6745" s="1">
        <v>0</v>
      </c>
      <c r="I6745" s="1">
        <v>0</v>
      </c>
      <c r="J6745" s="1"/>
    </row>
    <row r="6746" spans="1:10" x14ac:dyDescent="0.25">
      <c r="A6746" s="1">
        <v>100.540439900679</v>
      </c>
      <c r="B6746" s="1">
        <v>-288.61883891826699</v>
      </c>
      <c r="C6746" s="1">
        <v>-6228.3903226409102</v>
      </c>
      <c r="D6746" s="1">
        <v>-3024.0469852841402</v>
      </c>
      <c r="E6746" s="1">
        <v>-3024.0469852841402</v>
      </c>
      <c r="F6746" s="1">
        <v>0</v>
      </c>
      <c r="G6746" s="1">
        <v>0</v>
      </c>
      <c r="H6746" s="1">
        <v>0</v>
      </c>
      <c r="I6746" s="1">
        <v>0</v>
      </c>
      <c r="J6746" s="1"/>
    </row>
    <row r="6747" spans="1:10" x14ac:dyDescent="0.25">
      <c r="A6747" s="1">
        <v>100.542738554257</v>
      </c>
      <c r="B6747" s="1">
        <v>-288.68379339303601</v>
      </c>
      <c r="C6747" s="1">
        <v>-6228.3661837303098</v>
      </c>
      <c r="D6747" s="1">
        <v>-3019.7683626227499</v>
      </c>
      <c r="E6747" s="1">
        <v>-3019.7683626227499</v>
      </c>
      <c r="F6747" s="1">
        <v>0</v>
      </c>
      <c r="G6747" s="1">
        <v>0</v>
      </c>
      <c r="H6747" s="1">
        <v>0</v>
      </c>
      <c r="I6747" s="1">
        <v>0</v>
      </c>
      <c r="J6747" s="1"/>
    </row>
    <row r="6748" spans="1:10" x14ac:dyDescent="0.25">
      <c r="A6748" s="1">
        <v>100.54504181109</v>
      </c>
      <c r="B6748" s="1">
        <v>-288.74855993728801</v>
      </c>
      <c r="C6748" s="1">
        <v>-6228.34110742753</v>
      </c>
      <c r="D6748" s="1">
        <v>-3015.2058654305201</v>
      </c>
      <c r="E6748" s="1">
        <v>-3015.2058654305201</v>
      </c>
      <c r="F6748" s="1">
        <v>0</v>
      </c>
      <c r="G6748" s="1">
        <v>0</v>
      </c>
      <c r="H6748" s="1">
        <v>0</v>
      </c>
      <c r="I6748" s="1">
        <v>0</v>
      </c>
      <c r="J6748" s="1"/>
    </row>
    <row r="6749" spans="1:10" x14ac:dyDescent="0.25">
      <c r="A6749" s="1">
        <v>100.54734968527301</v>
      </c>
      <c r="B6749" s="1">
        <v>-288.81313835424402</v>
      </c>
      <c r="C6749" s="1">
        <v>-6228.3150987138197</v>
      </c>
      <c r="D6749" s="1">
        <v>-3010.3581932820998</v>
      </c>
      <c r="E6749" s="1">
        <v>-3010.3581932820998</v>
      </c>
      <c r="F6749" s="1">
        <v>0</v>
      </c>
      <c r="G6749" s="1">
        <v>0</v>
      </c>
      <c r="H6749" s="1">
        <v>0</v>
      </c>
      <c r="I6749" s="1">
        <v>0</v>
      </c>
      <c r="J6749" s="1"/>
    </row>
    <row r="6750" spans="1:10" x14ac:dyDescent="0.25">
      <c r="A6750" s="1">
        <v>100.549662190757</v>
      </c>
      <c r="B6750" s="1">
        <v>-288.87752844753999</v>
      </c>
      <c r="C6750" s="1">
        <v>-6228.2881625933896</v>
      </c>
      <c r="D6750" s="1">
        <v>-3005.22406239972</v>
      </c>
      <c r="E6750" s="1">
        <v>-3005.22406239972</v>
      </c>
      <c r="F6750" s="1">
        <v>0</v>
      </c>
      <c r="G6750" s="1">
        <v>0</v>
      </c>
      <c r="H6750" s="1">
        <v>0</v>
      </c>
      <c r="I6750" s="1">
        <v>0</v>
      </c>
      <c r="J6750" s="1"/>
    </row>
    <row r="6751" spans="1:10" x14ac:dyDescent="0.25">
      <c r="A6751" s="1">
        <v>100.551979341615</v>
      </c>
      <c r="B6751" s="1">
        <v>-288.941730019619</v>
      </c>
      <c r="C6751" s="1">
        <v>-6228.2603041163302</v>
      </c>
      <c r="D6751" s="1">
        <v>-2999.8022050039299</v>
      </c>
      <c r="E6751" s="1">
        <v>-2999.8022050039299</v>
      </c>
      <c r="F6751" s="1">
        <v>0</v>
      </c>
      <c r="G6751" s="1">
        <v>0</v>
      </c>
      <c r="H6751" s="1">
        <v>0</v>
      </c>
      <c r="I6751" s="1">
        <v>0</v>
      </c>
      <c r="J6751" s="1"/>
    </row>
    <row r="6752" spans="1:10" x14ac:dyDescent="0.25">
      <c r="A6752" s="1">
        <v>100.554301151899</v>
      </c>
      <c r="B6752" s="1">
        <v>-289.005742874639</v>
      </c>
      <c r="C6752" s="1">
        <v>-6228.2315283506796</v>
      </c>
      <c r="D6752" s="1">
        <v>-2994.0913654692699</v>
      </c>
      <c r="E6752" s="1">
        <v>-2994.0913654692699</v>
      </c>
      <c r="F6752" s="1">
        <v>0</v>
      </c>
      <c r="G6752" s="1">
        <v>0</v>
      </c>
      <c r="H6752" s="1">
        <v>0</v>
      </c>
      <c r="I6752" s="1">
        <v>0</v>
      </c>
      <c r="J6752" s="1"/>
    </row>
    <row r="6753" spans="1:10" x14ac:dyDescent="0.25">
      <c r="A6753" s="1">
        <v>100.556627635851</v>
      </c>
      <c r="B6753" s="1">
        <v>-289.06956681668203</v>
      </c>
      <c r="C6753" s="1">
        <v>-6228.2018404117098</v>
      </c>
      <c r="D6753" s="1">
        <v>-2988.0903062607199</v>
      </c>
      <c r="E6753" s="1">
        <v>-2988.0903062607199</v>
      </c>
      <c r="F6753" s="1">
        <v>0</v>
      </c>
      <c r="G6753" s="1">
        <v>0</v>
      </c>
      <c r="H6753" s="1">
        <v>0</v>
      </c>
      <c r="I6753" s="1">
        <v>0</v>
      </c>
      <c r="J6753" s="1"/>
    </row>
    <row r="6754" spans="1:10" x14ac:dyDescent="0.25">
      <c r="A6754" s="1">
        <v>100.55895880741799</v>
      </c>
      <c r="B6754" s="1">
        <v>-289.13320165002898</v>
      </c>
      <c r="C6754" s="1">
        <v>-6228.1712454306798</v>
      </c>
      <c r="D6754" s="1">
        <v>-2981.7978017703799</v>
      </c>
      <c r="E6754" s="1">
        <v>-2981.7978017703799</v>
      </c>
      <c r="F6754" s="1">
        <v>0</v>
      </c>
      <c r="G6754" s="1">
        <v>0</v>
      </c>
      <c r="H6754" s="1">
        <v>0</v>
      </c>
      <c r="I6754" s="1">
        <v>0</v>
      </c>
      <c r="J6754" s="1"/>
    </row>
    <row r="6755" spans="1:10" x14ac:dyDescent="0.25">
      <c r="A6755" s="1">
        <v>100.56129468090199</v>
      </c>
      <c r="B6755" s="1">
        <v>-289.19664717982698</v>
      </c>
      <c r="C6755" s="1">
        <v>-6228.1397485843499</v>
      </c>
      <c r="D6755" s="1">
        <v>-2975.2126478134601</v>
      </c>
      <c r="E6755" s="1">
        <v>-2975.2126478134601</v>
      </c>
      <c r="F6755" s="1">
        <v>0</v>
      </c>
      <c r="G6755" s="1">
        <v>0</v>
      </c>
      <c r="H6755" s="1">
        <v>0</v>
      </c>
      <c r="I6755" s="1">
        <v>0</v>
      </c>
      <c r="J6755" s="1"/>
    </row>
    <row r="6756" spans="1:10" x14ac:dyDescent="0.25">
      <c r="A6756" s="1">
        <v>100.563635270422</v>
      </c>
      <c r="B6756" s="1">
        <v>-289.25990321106599</v>
      </c>
      <c r="C6756" s="1">
        <v>-6228.1073550647798</v>
      </c>
      <c r="D6756" s="1">
        <v>-2968.3336450097099</v>
      </c>
      <c r="E6756" s="1">
        <v>-2968.3336450097099</v>
      </c>
      <c r="F6756" s="1">
        <v>0</v>
      </c>
      <c r="G6756" s="1">
        <v>0</v>
      </c>
      <c r="H6756" s="1">
        <v>0</v>
      </c>
      <c r="I6756" s="1">
        <v>0</v>
      </c>
      <c r="J6756" s="1"/>
    </row>
    <row r="6757" spans="1:10" x14ac:dyDescent="0.25">
      <c r="A6757" s="1">
        <v>100.565980590244</v>
      </c>
      <c r="B6757" s="1">
        <v>-289.32296954900198</v>
      </c>
      <c r="C6757" s="1">
        <v>-6228.0740701090899</v>
      </c>
      <c r="D6757" s="1">
        <v>-2961.15962000331</v>
      </c>
      <c r="E6757" s="1">
        <v>-2961.15962000331</v>
      </c>
      <c r="F6757" s="1">
        <v>0</v>
      </c>
      <c r="G6757" s="1">
        <v>0</v>
      </c>
      <c r="H6757" s="1">
        <v>0</v>
      </c>
      <c r="I6757" s="1">
        <v>0</v>
      </c>
      <c r="J6757" s="1"/>
    </row>
    <row r="6758" spans="1:10" x14ac:dyDescent="0.25">
      <c r="A6758" s="1">
        <v>100.568330654611</v>
      </c>
      <c r="B6758" s="1">
        <v>-289.38584599924701</v>
      </c>
      <c r="C6758" s="1">
        <v>-6228.0398989810201</v>
      </c>
      <c r="D6758" s="1">
        <v>-2953.6894078484602</v>
      </c>
      <c r="E6758" s="1">
        <v>-2953.6894078484602</v>
      </c>
      <c r="F6758" s="1">
        <v>0</v>
      </c>
      <c r="G6758" s="1">
        <v>0</v>
      </c>
      <c r="H6758" s="1">
        <v>0</v>
      </c>
      <c r="I6758" s="1">
        <v>0</v>
      </c>
      <c r="J6758" s="1"/>
    </row>
    <row r="6759" spans="1:10" x14ac:dyDescent="0.25">
      <c r="A6759" s="1">
        <v>100.570685477735</v>
      </c>
      <c r="B6759" s="1">
        <v>-289.448532368732</v>
      </c>
      <c r="C6759" s="1">
        <v>-6228.0048469698404</v>
      </c>
      <c r="D6759" s="1">
        <v>-2945.9218615842501</v>
      </c>
      <c r="E6759" s="1">
        <v>-2945.9218615842501</v>
      </c>
      <c r="F6759" s="1">
        <v>0</v>
      </c>
      <c r="G6759" s="1">
        <v>0</v>
      </c>
      <c r="H6759" s="1">
        <v>0</v>
      </c>
      <c r="I6759" s="1">
        <v>0</v>
      </c>
      <c r="J6759" s="1"/>
    </row>
    <row r="6760" spans="1:10" x14ac:dyDescent="0.25">
      <c r="A6760" s="1">
        <v>100.573045074047</v>
      </c>
      <c r="B6760" s="1">
        <v>-289.51102846359601</v>
      </c>
      <c r="C6760" s="1">
        <v>-6227.9689193999102</v>
      </c>
      <c r="D6760" s="1">
        <v>-2937.8558471791498</v>
      </c>
      <c r="E6760" s="1">
        <v>-2937.8558471791498</v>
      </c>
      <c r="F6760" s="1">
        <v>0</v>
      </c>
      <c r="G6760" s="1">
        <v>0</v>
      </c>
      <c r="H6760" s="1">
        <v>0</v>
      </c>
      <c r="I6760" s="1">
        <v>0</v>
      </c>
      <c r="J6760" s="1"/>
    </row>
    <row r="6761" spans="1:10" x14ac:dyDescent="0.25">
      <c r="A6761" s="1">
        <v>100.575409457771</v>
      </c>
      <c r="B6761" s="1">
        <v>-289.57333409049897</v>
      </c>
      <c r="C6761" s="1">
        <v>-6227.9321216246699</v>
      </c>
      <c r="D6761" s="1">
        <v>-2929.4902511536002</v>
      </c>
      <c r="E6761" s="1">
        <v>-2929.4902511536002</v>
      </c>
      <c r="F6761" s="1">
        <v>0</v>
      </c>
      <c r="G6761" s="1">
        <v>0</v>
      </c>
      <c r="H6761" s="1">
        <v>0</v>
      </c>
      <c r="I6761" s="1">
        <v>0</v>
      </c>
      <c r="J6761" s="1"/>
    </row>
    <row r="6762" spans="1:10" x14ac:dyDescent="0.25">
      <c r="A6762" s="1">
        <v>100.577778643329</v>
      </c>
      <c r="B6762" s="1">
        <v>-289.63544905667402</v>
      </c>
      <c r="C6762" s="1">
        <v>-6227.8944590367601</v>
      </c>
      <c r="D6762" s="1">
        <v>-2920.8239716128601</v>
      </c>
      <c r="E6762" s="1">
        <v>-2920.8239716128601</v>
      </c>
      <c r="F6762" s="1">
        <v>0</v>
      </c>
      <c r="G6762" s="1">
        <v>0</v>
      </c>
      <c r="H6762" s="1">
        <v>0</v>
      </c>
      <c r="I6762" s="1">
        <v>0</v>
      </c>
      <c r="J6762" s="1"/>
    </row>
    <row r="6763" spans="1:10" x14ac:dyDescent="0.25">
      <c r="A6763" s="1">
        <v>100.580152645108</v>
      </c>
      <c r="B6763" s="1">
        <v>-289.69737317020201</v>
      </c>
      <c r="C6763" s="1">
        <v>-6227.85593704029</v>
      </c>
      <c r="D6763" s="1">
        <v>-2911.8559230047399</v>
      </c>
      <c r="E6763" s="1">
        <v>-2911.8559230047399</v>
      </c>
      <c r="F6763" s="1">
        <v>0</v>
      </c>
      <c r="G6763" s="1">
        <v>0</v>
      </c>
      <c r="H6763" s="1">
        <v>0</v>
      </c>
      <c r="I6763" s="1">
        <v>0</v>
      </c>
      <c r="J6763" s="1"/>
    </row>
    <row r="6764" spans="1:10" x14ac:dyDescent="0.25">
      <c r="A6764" s="1">
        <v>100.582531477524</v>
      </c>
      <c r="B6764" s="1">
        <v>-289.75910623806101</v>
      </c>
      <c r="C6764" s="1">
        <v>-6227.8165610914702</v>
      </c>
      <c r="D6764" s="1">
        <v>-2902.58503834668</v>
      </c>
      <c r="E6764" s="1">
        <v>-2902.58503834668</v>
      </c>
      <c r="F6764" s="1">
        <v>0</v>
      </c>
      <c r="G6764" s="1">
        <v>0</v>
      </c>
      <c r="H6764" s="1">
        <v>0</v>
      </c>
      <c r="I6764" s="1">
        <v>0</v>
      </c>
      <c r="J6764" s="1"/>
    </row>
    <row r="6765" spans="1:10" x14ac:dyDescent="0.25">
      <c r="A6765" s="1">
        <v>100.58491515498299</v>
      </c>
      <c r="B6765" s="1">
        <v>-289.82064806938598</v>
      </c>
      <c r="C6765" s="1">
        <v>-6227.7763366564996</v>
      </c>
      <c r="D6765" s="1">
        <v>-2893.0102600086602</v>
      </c>
      <c r="E6765" s="1">
        <v>-2893.0102600086602</v>
      </c>
      <c r="F6765" s="1">
        <v>0</v>
      </c>
      <c r="G6765" s="1">
        <v>0</v>
      </c>
      <c r="H6765" s="1">
        <v>0</v>
      </c>
      <c r="I6765" s="1">
        <v>0</v>
      </c>
      <c r="J6765" s="1"/>
    </row>
    <row r="6766" spans="1:10" x14ac:dyDescent="0.25">
      <c r="A6766" s="1">
        <v>100.58730369203499</v>
      </c>
      <c r="B6766" s="1">
        <v>-289.88199847265298</v>
      </c>
      <c r="C6766" s="1">
        <v>-6227.73526924622</v>
      </c>
      <c r="D6766" s="1">
        <v>-2883.1305501946899</v>
      </c>
      <c r="E6766" s="1">
        <v>-2883.1305501946899</v>
      </c>
      <c r="F6766" s="1">
        <v>0</v>
      </c>
      <c r="G6766" s="1">
        <v>0</v>
      </c>
      <c r="H6766" s="1">
        <v>0</v>
      </c>
      <c r="I6766" s="1">
        <v>0</v>
      </c>
      <c r="J6766" s="1"/>
    </row>
    <row r="6767" spans="1:10" x14ac:dyDescent="0.25">
      <c r="A6767" s="1">
        <v>100.58969710313799</v>
      </c>
      <c r="B6767" s="1">
        <v>-289.943157256083</v>
      </c>
      <c r="C6767" s="1">
        <v>-6227.6933643950097</v>
      </c>
      <c r="D6767" s="1">
        <v>-2872.9448861687601</v>
      </c>
      <c r="E6767" s="1">
        <v>-2872.9448861687601</v>
      </c>
      <c r="F6767" s="1">
        <v>0</v>
      </c>
      <c r="G6767" s="1">
        <v>0</v>
      </c>
      <c r="H6767" s="1">
        <v>0</v>
      </c>
      <c r="I6767" s="1">
        <v>0</v>
      </c>
      <c r="J6767" s="1"/>
    </row>
    <row r="6768" spans="1:10" x14ac:dyDescent="0.25">
      <c r="A6768" s="1">
        <v>100.592095402843</v>
      </c>
      <c r="B6768" s="1">
        <v>-290.00412423043599</v>
      </c>
      <c r="C6768" s="1">
        <v>-6227.6506276658902</v>
      </c>
      <c r="D6768" s="1">
        <v>-2862.4522661986098</v>
      </c>
      <c r="E6768" s="1">
        <v>-2862.4522661986098</v>
      </c>
      <c r="F6768" s="1">
        <v>0</v>
      </c>
      <c r="G6768" s="1">
        <v>0</v>
      </c>
      <c r="H6768" s="1">
        <v>0</v>
      </c>
      <c r="I6768" s="1">
        <v>0</v>
      </c>
      <c r="J6768" s="1"/>
    </row>
    <row r="6769" spans="1:10" x14ac:dyDescent="0.25">
      <c r="A6769" s="1">
        <v>100.59449860567101</v>
      </c>
      <c r="B6769" s="1">
        <v>-290.064899204661</v>
      </c>
      <c r="C6769" s="1">
        <v>-6227.6070646582102</v>
      </c>
      <c r="D6769" s="1">
        <v>-2851.6516965603601</v>
      </c>
      <c r="E6769" s="1">
        <v>-2851.6516965603601</v>
      </c>
      <c r="F6769" s="1">
        <v>0</v>
      </c>
      <c r="G6769" s="1">
        <v>0</v>
      </c>
      <c r="H6769" s="1">
        <v>0</v>
      </c>
      <c r="I6769" s="1">
        <v>0</v>
      </c>
      <c r="J6769" s="1"/>
    </row>
    <row r="6770" spans="1:10" x14ac:dyDescent="0.25">
      <c r="A6770" s="1">
        <v>100.59690672627301</v>
      </c>
      <c r="B6770" s="1">
        <v>-290.12548198889903</v>
      </c>
      <c r="C6770" s="1">
        <v>-6227.56268098905</v>
      </c>
      <c r="D6770" s="1">
        <v>-2840.54220045683</v>
      </c>
      <c r="E6770" s="1">
        <v>-2840.54220045683</v>
      </c>
      <c r="F6770" s="1">
        <v>0</v>
      </c>
      <c r="G6770" s="1">
        <v>0</v>
      </c>
      <c r="H6770" s="1">
        <v>0</v>
      </c>
      <c r="I6770" s="1">
        <v>0</v>
      </c>
      <c r="J6770" s="1"/>
    </row>
    <row r="6771" spans="1:10" x14ac:dyDescent="0.25">
      <c r="A6771" s="1">
        <v>100.5993197792</v>
      </c>
      <c r="B6771" s="1">
        <v>-290.18587239354298</v>
      </c>
      <c r="C6771" s="1">
        <v>-6227.5174823199404</v>
      </c>
      <c r="D6771" s="1">
        <v>-2829.1228266050498</v>
      </c>
      <c r="E6771" s="1">
        <v>-2829.1228266050498</v>
      </c>
      <c r="F6771" s="1">
        <v>0</v>
      </c>
      <c r="G6771" s="1">
        <v>0</v>
      </c>
      <c r="H6771" s="1">
        <v>0</v>
      </c>
      <c r="I6771" s="1">
        <v>0</v>
      </c>
      <c r="J6771" s="1"/>
    </row>
    <row r="6772" spans="1:10" x14ac:dyDescent="0.25">
      <c r="A6772" s="1">
        <v>100.601737779229</v>
      </c>
      <c r="B6772" s="1">
        <v>-290.24607022992598</v>
      </c>
      <c r="C6772" s="1">
        <v>-6227.4714743260201</v>
      </c>
      <c r="D6772" s="1">
        <v>-2817.39262146387</v>
      </c>
      <c r="E6772" s="1">
        <v>-2817.39262146387</v>
      </c>
      <c r="F6772" s="1">
        <v>0</v>
      </c>
      <c r="G6772" s="1">
        <v>0</v>
      </c>
      <c r="H6772" s="1">
        <v>0</v>
      </c>
      <c r="I6772" s="1">
        <v>0</v>
      </c>
      <c r="J6772" s="1"/>
    </row>
    <row r="6773" spans="1:10" x14ac:dyDescent="0.25">
      <c r="A6773" s="1">
        <v>100.604160740856</v>
      </c>
      <c r="B6773" s="1">
        <v>-290.30607530906298</v>
      </c>
      <c r="C6773" s="1">
        <v>-6227.4246627229104</v>
      </c>
      <c r="D6773" s="1">
        <v>-2805.3506718906801</v>
      </c>
      <c r="E6773" s="1">
        <v>-2805.3506718906801</v>
      </c>
      <c r="F6773" s="1">
        <v>0</v>
      </c>
      <c r="G6773" s="1">
        <v>0</v>
      </c>
      <c r="H6773" s="1">
        <v>0</v>
      </c>
      <c r="I6773" s="1">
        <v>0</v>
      </c>
      <c r="J6773" s="1"/>
    </row>
    <row r="6774" spans="1:10" x14ac:dyDescent="0.25">
      <c r="A6774" s="1">
        <v>100.606588678938</v>
      </c>
      <c r="B6774" s="1">
        <v>-290.36588744213998</v>
      </c>
      <c r="C6774" s="1">
        <v>-6227.3770532483404</v>
      </c>
      <c r="D6774" s="1">
        <v>-2792.9960587700398</v>
      </c>
      <c r="E6774" s="1">
        <v>-2792.9960587700398</v>
      </c>
      <c r="F6774" s="1">
        <v>0</v>
      </c>
      <c r="G6774" s="1">
        <v>0</v>
      </c>
      <c r="H6774" s="1">
        <v>0</v>
      </c>
      <c r="I6774" s="1">
        <v>0</v>
      </c>
      <c r="J6774" s="1"/>
    </row>
    <row r="6775" spans="1:10" x14ac:dyDescent="0.25">
      <c r="A6775" s="1">
        <v>100.60902160814599</v>
      </c>
      <c r="B6775" s="1">
        <v>-290.42550644170598</v>
      </c>
      <c r="C6775" s="1">
        <v>-6227.3286516728303</v>
      </c>
      <c r="D6775" s="1">
        <v>-2780.3278912845499</v>
      </c>
      <c r="E6775" s="1">
        <v>-2780.3278912845499</v>
      </c>
      <c r="F6775" s="1">
        <v>0</v>
      </c>
      <c r="G6775" s="1">
        <v>0</v>
      </c>
      <c r="H6775" s="1">
        <v>0</v>
      </c>
      <c r="I6775" s="1">
        <v>0</v>
      </c>
      <c r="J6775" s="1"/>
    </row>
    <row r="6776" spans="1:10" x14ac:dyDescent="0.25">
      <c r="A6776" s="1">
        <v>100.611459543225</v>
      </c>
      <c r="B6776" s="1">
        <v>-290.484932120005</v>
      </c>
      <c r="C6776" s="1">
        <v>-6227.2794637962697</v>
      </c>
      <c r="D6776" s="1">
        <v>-2767.3452915548601</v>
      </c>
      <c r="E6776" s="1">
        <v>-2767.3452915548601</v>
      </c>
      <c r="F6776" s="1">
        <v>0</v>
      </c>
      <c r="G6776" s="1">
        <v>0</v>
      </c>
      <c r="H6776" s="1">
        <v>0</v>
      </c>
      <c r="I6776" s="1">
        <v>0</v>
      </c>
      <c r="J6776" s="1"/>
    </row>
    <row r="6777" spans="1:10" x14ac:dyDescent="0.25">
      <c r="A6777" s="1">
        <v>100.613902499018</v>
      </c>
      <c r="B6777" s="1">
        <v>-290.54416428962401</v>
      </c>
      <c r="C6777" s="1">
        <v>-6227.2294954380704</v>
      </c>
      <c r="D6777" s="1">
        <v>-2754.0473961586499</v>
      </c>
      <c r="E6777" s="1">
        <v>-2754.0473961586499</v>
      </c>
      <c r="F6777" s="1">
        <v>0</v>
      </c>
      <c r="G6777" s="1">
        <v>0</v>
      </c>
      <c r="H6777" s="1">
        <v>0</v>
      </c>
      <c r="I6777" s="1">
        <v>0</v>
      </c>
      <c r="J6777" s="1"/>
    </row>
    <row r="6778" spans="1:10" x14ac:dyDescent="0.25">
      <c r="A6778" s="1">
        <v>100.616350490313</v>
      </c>
      <c r="B6778" s="1">
        <v>-290.603202763995</v>
      </c>
      <c r="C6778" s="1">
        <v>-6227.1787524645497</v>
      </c>
      <c r="D6778" s="1">
        <v>-2740.43336683181</v>
      </c>
      <c r="E6778" s="1">
        <v>-2740.43336683181</v>
      </c>
      <c r="F6778" s="1">
        <v>0</v>
      </c>
      <c r="G6778" s="1">
        <v>0</v>
      </c>
      <c r="H6778" s="1">
        <v>0</v>
      </c>
      <c r="I6778" s="1">
        <v>0</v>
      </c>
      <c r="J6778" s="1"/>
    </row>
    <row r="6779" spans="1:10" x14ac:dyDescent="0.25">
      <c r="A6779" s="1">
        <v>100.618803531948</v>
      </c>
      <c r="B6779" s="1">
        <v>-290.66204735641799</v>
      </c>
      <c r="C6779" s="1">
        <v>-6227.1272407494198</v>
      </c>
      <c r="D6779" s="1">
        <v>-2726.5023669020602</v>
      </c>
      <c r="E6779" s="1">
        <v>-2726.5023669020602</v>
      </c>
      <c r="F6779" s="1">
        <v>0</v>
      </c>
      <c r="G6779" s="1">
        <v>0</v>
      </c>
      <c r="H6779" s="1">
        <v>0</v>
      </c>
      <c r="I6779" s="1">
        <v>0</v>
      </c>
      <c r="J6779" s="1"/>
    </row>
    <row r="6780" spans="1:10" x14ac:dyDescent="0.25">
      <c r="A6780" s="1">
        <v>100.621261638848</v>
      </c>
      <c r="B6780" s="1">
        <v>-290.720697880812</v>
      </c>
      <c r="C6780" s="1">
        <v>-6227.0749662086</v>
      </c>
      <c r="D6780" s="1">
        <v>-2712.2535885524198</v>
      </c>
      <c r="E6780" s="1">
        <v>-2712.2535885524198</v>
      </c>
      <c r="F6780" s="1">
        <v>0</v>
      </c>
      <c r="G6780" s="1">
        <v>0</v>
      </c>
      <c r="H6780" s="1">
        <v>0</v>
      </c>
      <c r="I6780" s="1">
        <v>0</v>
      </c>
      <c r="J6780" s="1"/>
    </row>
    <row r="6781" spans="1:10" x14ac:dyDescent="0.25">
      <c r="A6781" s="1">
        <v>100.623724825957</v>
      </c>
      <c r="B6781" s="1">
        <v>-290.77915415154501</v>
      </c>
      <c r="C6781" s="1">
        <v>-6227.0219347757302</v>
      </c>
      <c r="D6781" s="1">
        <v>-2697.6862369923201</v>
      </c>
      <c r="E6781" s="1">
        <v>-2697.6862369923201</v>
      </c>
      <c r="F6781" s="1">
        <v>0</v>
      </c>
      <c r="G6781" s="1">
        <v>0</v>
      </c>
      <c r="H6781" s="1">
        <v>0</v>
      </c>
      <c r="I6781" s="1">
        <v>0</v>
      </c>
      <c r="J6781" s="1"/>
    </row>
    <row r="6782" spans="1:10" x14ac:dyDescent="0.25">
      <c r="A6782" s="1">
        <v>100.626193108027</v>
      </c>
      <c r="B6782" s="1">
        <v>-290.83741598374797</v>
      </c>
      <c r="C6782" s="1">
        <v>-6226.96815242099</v>
      </c>
      <c r="D6782" s="1">
        <v>-2682.7995316596298</v>
      </c>
      <c r="E6782" s="1">
        <v>-2682.7995316596298</v>
      </c>
      <c r="F6782" s="1">
        <v>0</v>
      </c>
      <c r="G6782" s="1">
        <v>0</v>
      </c>
      <c r="H6782" s="1">
        <v>0</v>
      </c>
      <c r="I6782" s="1">
        <v>0</v>
      </c>
      <c r="J6782" s="1"/>
    </row>
    <row r="6783" spans="1:10" x14ac:dyDescent="0.25">
      <c r="A6783" s="1">
        <v>100.628666500256</v>
      </c>
      <c r="B6783" s="1">
        <v>-290.89548319166602</v>
      </c>
      <c r="C6783" s="1">
        <v>-6226.9136251379005</v>
      </c>
      <c r="D6783" s="1">
        <v>-2667.5927114883002</v>
      </c>
      <c r="E6783" s="1">
        <v>-2667.5927114883002</v>
      </c>
      <c r="F6783" s="1">
        <v>0</v>
      </c>
      <c r="G6783" s="1">
        <v>0</v>
      </c>
      <c r="H6783" s="1">
        <v>0</v>
      </c>
      <c r="I6783" s="1">
        <v>0</v>
      </c>
      <c r="J6783" s="1"/>
    </row>
    <row r="6784" spans="1:10" x14ac:dyDescent="0.25">
      <c r="A6784" s="1">
        <v>100.631145017473</v>
      </c>
      <c r="B6784" s="1">
        <v>-290.95335559163101</v>
      </c>
      <c r="C6784" s="1">
        <v>-6226.85835894716</v>
      </c>
      <c r="D6784" s="1">
        <v>-2652.0650246935002</v>
      </c>
      <c r="E6784" s="1">
        <v>-2652.0650246935002</v>
      </c>
      <c r="F6784" s="1">
        <v>0</v>
      </c>
      <c r="G6784" s="1">
        <v>0</v>
      </c>
      <c r="H6784" s="1">
        <v>0</v>
      </c>
      <c r="I6784" s="1">
        <v>0</v>
      </c>
      <c r="J6784" s="1"/>
    </row>
    <row r="6785" spans="1:10" x14ac:dyDescent="0.25">
      <c r="A6785" s="1">
        <v>100.63362867479999</v>
      </c>
      <c r="B6785" s="1">
        <v>-291.01103299930099</v>
      </c>
      <c r="C6785" s="1">
        <v>-6226.8023598984601</v>
      </c>
      <c r="D6785" s="1">
        <v>-2636.2157489890701</v>
      </c>
      <c r="E6785" s="1">
        <v>-2636.2157489890701</v>
      </c>
      <c r="F6785" s="1">
        <v>0</v>
      </c>
      <c r="G6785" s="1">
        <v>0</v>
      </c>
      <c r="H6785" s="1">
        <v>0</v>
      </c>
      <c r="I6785" s="1">
        <v>0</v>
      </c>
      <c r="J6785" s="1"/>
    </row>
    <row r="6786" spans="1:10" x14ac:dyDescent="0.25">
      <c r="A6786" s="1">
        <v>100.63611748724701</v>
      </c>
      <c r="B6786" s="1">
        <v>-291.06851523046902</v>
      </c>
      <c r="C6786" s="1">
        <v>-6226.7456340720901</v>
      </c>
      <c r="D6786" s="1">
        <v>-2620.0441693023399</v>
      </c>
      <c r="E6786" s="1">
        <v>-2620.0441693023399</v>
      </c>
      <c r="F6786" s="1">
        <v>0</v>
      </c>
      <c r="G6786" s="1">
        <v>0</v>
      </c>
      <c r="H6786" s="1">
        <v>0</v>
      </c>
      <c r="I6786" s="1">
        <v>0</v>
      </c>
      <c r="J6786" s="1"/>
    </row>
    <row r="6787" spans="1:10" x14ac:dyDescent="0.25">
      <c r="A6787" s="1">
        <v>100.638611469963</v>
      </c>
      <c r="B6787" s="1">
        <v>-291.125802102075</v>
      </c>
      <c r="C6787" s="1">
        <v>-6226.6881875619902</v>
      </c>
      <c r="D6787" s="1">
        <v>-2603.5495875564402</v>
      </c>
      <c r="E6787" s="1">
        <v>-2603.5495875564402</v>
      </c>
      <c r="F6787" s="1">
        <v>0</v>
      </c>
      <c r="G6787" s="1">
        <v>0</v>
      </c>
      <c r="H6787" s="1">
        <v>0</v>
      </c>
      <c r="I6787" s="1">
        <v>0</v>
      </c>
      <c r="J6787" s="1"/>
    </row>
    <row r="6788" spans="1:10" x14ac:dyDescent="0.25">
      <c r="A6788" s="1">
        <v>100.64111063796</v>
      </c>
      <c r="B6788" s="1">
        <v>-291.18289343195102</v>
      </c>
      <c r="C6788" s="1">
        <v>-6226.6300265089703</v>
      </c>
      <c r="D6788" s="1">
        <v>-2586.7313302999401</v>
      </c>
      <c r="E6788" s="1">
        <v>-2586.7313302999401</v>
      </c>
      <c r="F6788" s="1">
        <v>0</v>
      </c>
      <c r="G6788" s="1">
        <v>0</v>
      </c>
      <c r="H6788" s="1">
        <v>0</v>
      </c>
      <c r="I6788" s="1">
        <v>0</v>
      </c>
      <c r="J6788" s="1"/>
    </row>
    <row r="6789" spans="1:10" x14ac:dyDescent="0.25">
      <c r="A6789" s="1">
        <v>100.64361500643599</v>
      </c>
      <c r="B6789" s="1">
        <v>-291.239789036525</v>
      </c>
      <c r="C6789" s="1">
        <v>-6226.57115705866</v>
      </c>
      <c r="D6789" s="1">
        <v>-2569.5887267742701</v>
      </c>
      <c r="E6789" s="1">
        <v>-2569.5887267742701</v>
      </c>
      <c r="F6789" s="1">
        <v>0</v>
      </c>
      <c r="G6789" s="1">
        <v>0</v>
      </c>
      <c r="H6789" s="1">
        <v>0</v>
      </c>
      <c r="I6789" s="1">
        <v>0</v>
      </c>
      <c r="J6789" s="1"/>
    </row>
    <row r="6790" spans="1:10" x14ac:dyDescent="0.25">
      <c r="A6790" s="1">
        <v>100.646124590561</v>
      </c>
      <c r="B6790" s="1">
        <v>-291.29648873480102</v>
      </c>
      <c r="C6790" s="1">
        <v>-6226.5115854055102</v>
      </c>
      <c r="D6790" s="1">
        <v>-2552.1211344563999</v>
      </c>
      <c r="E6790" s="1">
        <v>-2552.1211344563999</v>
      </c>
      <c r="F6790" s="1">
        <v>0</v>
      </c>
      <c r="G6790" s="1">
        <v>0</v>
      </c>
      <c r="H6790" s="1">
        <v>0</v>
      </c>
      <c r="I6790" s="1">
        <v>0</v>
      </c>
      <c r="J6790" s="1"/>
    </row>
    <row r="6791" spans="1:10" x14ac:dyDescent="0.25">
      <c r="A6791" s="1">
        <v>100.64863940556501</v>
      </c>
      <c r="B6791" s="1">
        <v>-291.35299234407398</v>
      </c>
      <c r="C6791" s="1">
        <v>-6226.4513177505796</v>
      </c>
      <c r="D6791" s="1">
        <v>-2534.3279303474701</v>
      </c>
      <c r="E6791" s="1">
        <v>-2534.3279303474701</v>
      </c>
      <c r="F6791" s="1">
        <v>0</v>
      </c>
      <c r="G6791" s="1">
        <v>0</v>
      </c>
      <c r="H6791" s="1">
        <v>0</v>
      </c>
      <c r="I6791" s="1">
        <v>0</v>
      </c>
      <c r="J6791" s="1"/>
    </row>
    <row r="6792" spans="1:10" x14ac:dyDescent="0.25">
      <c r="A6792" s="1">
        <v>100.651159466594</v>
      </c>
      <c r="B6792" s="1">
        <v>-291.40929968407102</v>
      </c>
      <c r="C6792" s="1">
        <v>-6226.3903603339804</v>
      </c>
      <c r="D6792" s="1">
        <v>-2516.2084935538401</v>
      </c>
      <c r="E6792" s="1">
        <v>-2516.2084935538401</v>
      </c>
      <c r="F6792" s="1">
        <v>0</v>
      </c>
      <c r="G6792" s="1">
        <v>0</v>
      </c>
      <c r="H6792" s="1">
        <v>0</v>
      </c>
      <c r="I6792" s="1">
        <v>0</v>
      </c>
      <c r="J6792" s="1"/>
    </row>
    <row r="6793" spans="1:10" x14ac:dyDescent="0.25">
      <c r="A6793" s="1">
        <v>100.653684789021</v>
      </c>
      <c r="B6793" s="1">
        <v>-291.46541057296503</v>
      </c>
      <c r="C6793" s="1">
        <v>-6226.3287194139602</v>
      </c>
      <c r="D6793" s="1">
        <v>-2497.7622353305001</v>
      </c>
      <c r="E6793" s="1">
        <v>-2497.7622353305001</v>
      </c>
      <c r="F6793" s="1">
        <v>0</v>
      </c>
      <c r="G6793" s="1">
        <v>0</v>
      </c>
      <c r="H6793" s="1">
        <v>0</v>
      </c>
      <c r="I6793" s="1">
        <v>0</v>
      </c>
      <c r="J6793" s="1"/>
    </row>
    <row r="6794" spans="1:10" x14ac:dyDescent="0.25">
      <c r="A6794" s="1">
        <v>100.65621538803499</v>
      </c>
      <c r="B6794" s="1">
        <v>-291.521324831193</v>
      </c>
      <c r="C6794" s="1">
        <v>-6226.2664012830001</v>
      </c>
      <c r="D6794" s="1">
        <v>-2478.9885714101802</v>
      </c>
      <c r="E6794" s="1">
        <v>-2478.9885714101802</v>
      </c>
      <c r="F6794" s="1">
        <v>0</v>
      </c>
      <c r="G6794" s="1">
        <v>0</v>
      </c>
      <c r="H6794" s="1">
        <v>0</v>
      </c>
      <c r="I6794" s="1">
        <v>0</v>
      </c>
      <c r="J6794" s="1"/>
    </row>
    <row r="6795" spans="1:10" x14ac:dyDescent="0.25">
      <c r="A6795" s="1">
        <v>100.658751279025</v>
      </c>
      <c r="B6795" s="1">
        <v>-291.57704227812297</v>
      </c>
      <c r="C6795" s="1">
        <v>-6226.2034122496098</v>
      </c>
      <c r="D6795" s="1">
        <v>-2459.8869480112899</v>
      </c>
      <c r="E6795" s="1">
        <v>-2459.8869480112899</v>
      </c>
      <c r="F6795" s="1">
        <v>0</v>
      </c>
      <c r="G6795" s="1">
        <v>0</v>
      </c>
      <c r="H6795" s="1">
        <v>0</v>
      </c>
      <c r="I6795" s="1">
        <v>0</v>
      </c>
      <c r="J6795" s="1"/>
    </row>
    <row r="6796" spans="1:10" x14ac:dyDescent="0.25">
      <c r="A6796" s="1">
        <v>100.66129247738201</v>
      </c>
      <c r="B6796" s="1">
        <v>-291.63256273482</v>
      </c>
      <c r="C6796" s="1">
        <v>-6226.1397586593803</v>
      </c>
      <c r="D6796" s="1">
        <v>-2440.4568145968401</v>
      </c>
      <c r="E6796" s="1">
        <v>-2440.4568145968401</v>
      </c>
      <c r="F6796" s="1">
        <v>0</v>
      </c>
      <c r="G6796" s="1">
        <v>0</v>
      </c>
      <c r="H6796" s="1">
        <v>0</v>
      </c>
      <c r="I6796" s="1">
        <v>0</v>
      </c>
      <c r="J6796" s="1"/>
    </row>
    <row r="6797" spans="1:10" x14ac:dyDescent="0.25">
      <c r="A6797" s="1">
        <v>100.663838998329</v>
      </c>
      <c r="B6797" s="1">
        <v>-291.68788602170002</v>
      </c>
      <c r="C6797" s="1">
        <v>-6226.0754468719097</v>
      </c>
      <c r="D6797" s="1">
        <v>-2420.69764501076</v>
      </c>
      <c r="E6797" s="1">
        <v>-2420.69764501076</v>
      </c>
      <c r="F6797" s="1">
        <v>0</v>
      </c>
      <c r="G6797" s="1">
        <v>0</v>
      </c>
      <c r="H6797" s="1">
        <v>0</v>
      </c>
      <c r="I6797" s="1">
        <v>0</v>
      </c>
      <c r="J6797" s="1"/>
    </row>
    <row r="6798" spans="1:10" x14ac:dyDescent="0.25">
      <c r="A6798" s="1">
        <v>100.6663908574</v>
      </c>
      <c r="B6798" s="1">
        <v>-291.74301196020002</v>
      </c>
      <c r="C6798" s="1">
        <v>-6226.0104832712304</v>
      </c>
      <c r="D6798" s="1">
        <v>-2400.6089317429701</v>
      </c>
      <c r="E6798" s="1">
        <v>-2400.6089317429701</v>
      </c>
      <c r="F6798" s="1">
        <v>0</v>
      </c>
      <c r="G6798" s="1">
        <v>0</v>
      </c>
      <c r="H6798" s="1">
        <v>0</v>
      </c>
      <c r="I6798" s="1">
        <v>0</v>
      </c>
      <c r="J6798" s="1"/>
    </row>
    <row r="6799" spans="1:10" x14ac:dyDescent="0.25">
      <c r="A6799" s="1">
        <v>100.66894807006</v>
      </c>
      <c r="B6799" s="1">
        <v>-291.79794037174003</v>
      </c>
      <c r="C6799" s="1">
        <v>-6225.9448742873201</v>
      </c>
      <c r="D6799" s="1">
        <v>-2380.1901779064901</v>
      </c>
      <c r="E6799" s="1">
        <v>-2380.1901779064901</v>
      </c>
      <c r="F6799" s="1">
        <v>0</v>
      </c>
      <c r="G6799" s="1">
        <v>0</v>
      </c>
      <c r="H6799" s="1">
        <v>0</v>
      </c>
      <c r="I6799" s="1">
        <v>0</v>
      </c>
      <c r="J6799" s="1"/>
    </row>
    <row r="6800" spans="1:10" x14ac:dyDescent="0.25">
      <c r="A6800" s="1">
        <v>100.671510651657</v>
      </c>
      <c r="B6800" s="1">
        <v>-291.85267107890502</v>
      </c>
      <c r="C6800" s="1">
        <v>-6225.8786263475704</v>
      </c>
      <c r="D6800" s="1">
        <v>-2359.4409093655399</v>
      </c>
      <c r="E6800" s="1">
        <v>-2359.4409093655399</v>
      </c>
      <c r="F6800" s="1">
        <v>0</v>
      </c>
      <c r="G6800" s="1">
        <v>0</v>
      </c>
      <c r="H6800" s="1">
        <v>0</v>
      </c>
      <c r="I6800" s="1">
        <v>0</v>
      </c>
      <c r="J6800" s="1"/>
    </row>
    <row r="6801" spans="1:10" x14ac:dyDescent="0.25">
      <c r="A6801" s="1">
        <v>100.674078617799</v>
      </c>
      <c r="B6801" s="1">
        <v>-291.90720390379698</v>
      </c>
      <c r="C6801" s="1">
        <v>-6225.8117459187797</v>
      </c>
      <c r="D6801" s="1">
        <v>-2338.36066502522</v>
      </c>
      <c r="E6801" s="1">
        <v>-2338.36066502522</v>
      </c>
      <c r="F6801" s="1">
        <v>0</v>
      </c>
      <c r="G6801" s="1">
        <v>0</v>
      </c>
      <c r="H6801" s="1">
        <v>0</v>
      </c>
      <c r="I6801" s="1">
        <v>0</v>
      </c>
      <c r="J6801" s="1"/>
    </row>
    <row r="6802" spans="1:10" x14ac:dyDescent="0.25">
      <c r="A6802" s="1">
        <v>100.676651983931</v>
      </c>
      <c r="B6802" s="1">
        <v>-291.96153866972401</v>
      </c>
      <c r="C6802" s="1">
        <v>-6225.7442394930604</v>
      </c>
      <c r="D6802" s="1">
        <v>-2316.9490057296398</v>
      </c>
      <c r="E6802" s="1">
        <v>-2316.9490057296398</v>
      </c>
      <c r="F6802" s="1">
        <v>0</v>
      </c>
      <c r="G6802" s="1">
        <v>0</v>
      </c>
      <c r="H6802" s="1">
        <v>0</v>
      </c>
      <c r="I6802" s="1">
        <v>0</v>
      </c>
      <c r="J6802" s="1"/>
    </row>
    <row r="6803" spans="1:10" x14ac:dyDescent="0.25">
      <c r="A6803" s="1">
        <v>100.679230765668</v>
      </c>
      <c r="B6803" s="1">
        <v>-292.01567520008899</v>
      </c>
      <c r="C6803" s="1">
        <v>-6225.6761135789502</v>
      </c>
      <c r="D6803" s="1">
        <v>-2295.20550593197</v>
      </c>
      <c r="E6803" s="1">
        <v>-2295.20550593197</v>
      </c>
      <c r="F6803" s="1">
        <v>0</v>
      </c>
      <c r="G6803" s="1">
        <v>0</v>
      </c>
      <c r="H6803" s="1">
        <v>0</v>
      </c>
      <c r="I6803" s="1">
        <v>0</v>
      </c>
      <c r="J6803" s="1"/>
    </row>
    <row r="6804" spans="1:10" x14ac:dyDescent="0.25">
      <c r="A6804" s="1">
        <v>100.68181497865299</v>
      </c>
      <c r="B6804" s="1">
        <v>-292.06961331899799</v>
      </c>
      <c r="C6804" s="1">
        <v>-6225.6073747190303</v>
      </c>
      <c r="D6804" s="1">
        <v>-2273.1297538242802</v>
      </c>
      <c r="E6804" s="1">
        <v>-2273.1297538242802</v>
      </c>
      <c r="F6804" s="1">
        <v>0</v>
      </c>
      <c r="G6804" s="1">
        <v>0</v>
      </c>
      <c r="H6804" s="1">
        <v>0</v>
      </c>
      <c r="I6804" s="1">
        <v>0</v>
      </c>
      <c r="J6804" s="1"/>
    </row>
    <row r="6805" spans="1:10" x14ac:dyDescent="0.25">
      <c r="A6805" s="1">
        <v>100.68440463837</v>
      </c>
      <c r="B6805" s="1">
        <v>-292.12335285020902</v>
      </c>
      <c r="C6805" s="1">
        <v>-6225.5380294737997</v>
      </c>
      <c r="D6805" s="1">
        <v>-2250.7213662731001</v>
      </c>
      <c r="E6805" s="1">
        <v>-2250.7213662731001</v>
      </c>
      <c r="F6805" s="1">
        <v>0</v>
      </c>
      <c r="G6805" s="1">
        <v>0</v>
      </c>
      <c r="H6805" s="1">
        <v>0</v>
      </c>
      <c r="I6805" s="1">
        <v>0</v>
      </c>
      <c r="J6805" s="1"/>
    </row>
    <row r="6806" spans="1:10" x14ac:dyDescent="0.25">
      <c r="A6806" s="1">
        <v>100.686999760562</v>
      </c>
      <c r="B6806" s="1">
        <v>-292.17689361902399</v>
      </c>
      <c r="C6806" s="1">
        <v>-6225.4680844202003</v>
      </c>
      <c r="D6806" s="1">
        <v>-2227.9799609148299</v>
      </c>
      <c r="E6806" s="1">
        <v>-2227.9799609148299</v>
      </c>
      <c r="F6806" s="1">
        <v>0</v>
      </c>
      <c r="G6806" s="1">
        <v>0</v>
      </c>
      <c r="H6806" s="1">
        <v>0</v>
      </c>
      <c r="I6806" s="1">
        <v>0</v>
      </c>
      <c r="J6806" s="1"/>
    </row>
    <row r="6807" spans="1:10" x14ac:dyDescent="0.25">
      <c r="A6807" s="1">
        <v>100.689600360881</v>
      </c>
      <c r="B6807" s="1">
        <v>-292.23023544975302</v>
      </c>
      <c r="C6807" s="1">
        <v>-6225.3975461732698</v>
      </c>
      <c r="D6807" s="1">
        <v>-2204.9051876327198</v>
      </c>
      <c r="E6807" s="1">
        <v>-2204.9051876327198</v>
      </c>
      <c r="F6807" s="1">
        <v>0</v>
      </c>
      <c r="G6807" s="1">
        <v>0</v>
      </c>
      <c r="H6807" s="1">
        <v>0</v>
      </c>
      <c r="I6807" s="1">
        <v>0</v>
      </c>
      <c r="J6807" s="1"/>
    </row>
    <row r="6808" spans="1:10" x14ac:dyDescent="0.25">
      <c r="A6808" s="1">
        <v>100.692206455094</v>
      </c>
      <c r="B6808" s="1">
        <v>-292.28337816930201</v>
      </c>
      <c r="C6808" s="1">
        <v>-6225.3264213672301</v>
      </c>
      <c r="D6808" s="1">
        <v>-2181.4967051345802</v>
      </c>
      <c r="E6808" s="1">
        <v>-2181.4967051345802</v>
      </c>
      <c r="F6808" s="1">
        <v>0</v>
      </c>
      <c r="G6808" s="1">
        <v>0</v>
      </c>
      <c r="H6808" s="1">
        <v>0</v>
      </c>
      <c r="I6808" s="1">
        <v>0</v>
      </c>
      <c r="J6808" s="1"/>
    </row>
    <row r="6809" spans="1:10" x14ac:dyDescent="0.25">
      <c r="A6809" s="1">
        <v>100.694818058831</v>
      </c>
      <c r="B6809" s="1">
        <v>-292.33632160291103</v>
      </c>
      <c r="C6809" s="1">
        <v>-6225.2547166544</v>
      </c>
      <c r="D6809" s="1">
        <v>-2157.7541924346901</v>
      </c>
      <c r="E6809" s="1">
        <v>-2157.7541924346901</v>
      </c>
      <c r="F6809" s="1">
        <v>0</v>
      </c>
      <c r="G6809" s="1">
        <v>0</v>
      </c>
      <c r="H6809" s="1">
        <v>0</v>
      </c>
      <c r="I6809" s="1">
        <v>0</v>
      </c>
      <c r="J6809" s="1"/>
    </row>
    <row r="6810" spans="1:10" x14ac:dyDescent="0.25">
      <c r="A6810" s="1">
        <v>100.697435187932</v>
      </c>
      <c r="B6810" s="1">
        <v>-292.38906557749198</v>
      </c>
      <c r="C6810" s="1">
        <v>-6225.1824387158103</v>
      </c>
      <c r="D6810" s="1">
        <v>-2133.6773420365298</v>
      </c>
      <c r="E6810" s="1">
        <v>-2133.6773420365298</v>
      </c>
      <c r="F6810" s="1">
        <v>0</v>
      </c>
      <c r="G6810" s="1">
        <v>0</v>
      </c>
      <c r="H6810" s="1">
        <v>0</v>
      </c>
      <c r="I6810" s="1">
        <v>0</v>
      </c>
      <c r="J6810" s="1"/>
    </row>
    <row r="6811" spans="1:10" x14ac:dyDescent="0.25">
      <c r="A6811" s="1">
        <v>100.700057858205</v>
      </c>
      <c r="B6811" s="1">
        <v>-292.44160991990799</v>
      </c>
      <c r="C6811" s="1">
        <v>-6225.10959425294</v>
      </c>
      <c r="D6811" s="1">
        <v>-2109.2658720628301</v>
      </c>
      <c r="E6811" s="1">
        <v>-2109.2658720628301</v>
      </c>
      <c r="F6811" s="1">
        <v>0</v>
      </c>
      <c r="G6811" s="1">
        <v>0</v>
      </c>
      <c r="H6811" s="1">
        <v>0</v>
      </c>
      <c r="I6811" s="1">
        <v>0</v>
      </c>
      <c r="J6811" s="1"/>
    </row>
    <row r="6812" spans="1:10" x14ac:dyDescent="0.25">
      <c r="A6812" s="1">
        <v>100.70268608542</v>
      </c>
      <c r="B6812" s="1">
        <v>-292.49395445753498</v>
      </c>
      <c r="C6812" s="1">
        <v>-6225.0361899835798</v>
      </c>
      <c r="D6812" s="1">
        <v>-2084.5195092465301</v>
      </c>
      <c r="E6812" s="1">
        <v>-2084.5195092465301</v>
      </c>
      <c r="F6812" s="1">
        <v>0</v>
      </c>
      <c r="G6812" s="1">
        <v>0</v>
      </c>
      <c r="H6812" s="1">
        <v>0</v>
      </c>
      <c r="I6812" s="1">
        <v>0</v>
      </c>
      <c r="J6812" s="1"/>
    </row>
    <row r="6813" spans="1:10" x14ac:dyDescent="0.25">
      <c r="A6813" s="1">
        <v>100.705319885547</v>
      </c>
      <c r="B6813" s="1">
        <v>-292.54609901822801</v>
      </c>
      <c r="C6813" s="1">
        <v>-6224.9622326670897</v>
      </c>
      <c r="D6813" s="1">
        <v>-2059.4380010513701</v>
      </c>
      <c r="E6813" s="1">
        <v>-2059.4380010513701</v>
      </c>
      <c r="F6813" s="1">
        <v>0</v>
      </c>
      <c r="G6813" s="1">
        <v>0</v>
      </c>
      <c r="H6813" s="1">
        <v>0</v>
      </c>
      <c r="I6813" s="1">
        <v>0</v>
      </c>
      <c r="J6813" s="1"/>
    </row>
    <row r="6814" spans="1:10" x14ac:dyDescent="0.25">
      <c r="A6814" s="1">
        <v>100.707959274361</v>
      </c>
      <c r="B6814" s="1">
        <v>-292.59804343060898</v>
      </c>
      <c r="C6814" s="1">
        <v>-6224.8877290574201</v>
      </c>
      <c r="D6814" s="1">
        <v>-2034.0211115131401</v>
      </c>
      <c r="E6814" s="1">
        <v>-2034.0211115131401</v>
      </c>
      <c r="F6814" s="1">
        <v>0</v>
      </c>
      <c r="G6814" s="1">
        <v>0</v>
      </c>
      <c r="H6814" s="1">
        <v>0</v>
      </c>
      <c r="I6814" s="1">
        <v>0</v>
      </c>
      <c r="J6814" s="1"/>
    </row>
    <row r="6815" spans="1:10" x14ac:dyDescent="0.25">
      <c r="A6815" s="1">
        <v>100.710604267859</v>
      </c>
      <c r="B6815" s="1">
        <v>-292.64978752355699</v>
      </c>
      <c r="C6815" s="1">
        <v>-6224.8126859547901</v>
      </c>
      <c r="D6815" s="1">
        <v>-2008.26862118593</v>
      </c>
      <c r="E6815" s="1">
        <v>-2008.26862118593</v>
      </c>
      <c r="F6815" s="1">
        <v>0</v>
      </c>
      <c r="G6815" s="1">
        <v>0</v>
      </c>
      <c r="H6815" s="1">
        <v>0</v>
      </c>
      <c r="I6815" s="1">
        <v>0</v>
      </c>
      <c r="J6815" s="1"/>
    </row>
    <row r="6816" spans="1:10" x14ac:dyDescent="0.25">
      <c r="A6816" s="1">
        <v>100.713254881971</v>
      </c>
      <c r="B6816" s="1">
        <v>-292.70133112605401</v>
      </c>
      <c r="C6816" s="1">
        <v>-6224.7371101700701</v>
      </c>
      <c r="D6816" s="1">
        <v>-1982.1803321294501</v>
      </c>
      <c r="E6816" s="1">
        <v>-1982.1803321294501</v>
      </c>
      <c r="F6816" s="1">
        <v>0</v>
      </c>
      <c r="G6816" s="1">
        <v>0</v>
      </c>
      <c r="H6816" s="1">
        <v>0</v>
      </c>
      <c r="I6816" s="1">
        <v>0</v>
      </c>
      <c r="J6816" s="1"/>
    </row>
    <row r="6817" spans="1:10" x14ac:dyDescent="0.25">
      <c r="A6817" s="1">
        <v>100.71591113266</v>
      </c>
      <c r="B6817" s="1">
        <v>-292.75267406822701</v>
      </c>
      <c r="C6817" s="1">
        <v>-6224.6610085418497</v>
      </c>
      <c r="D6817" s="1">
        <v>-1955.7560615536399</v>
      </c>
      <c r="E6817" s="1">
        <v>-1955.7560615536399</v>
      </c>
      <c r="F6817" s="1">
        <v>0</v>
      </c>
      <c r="G6817" s="1">
        <v>0</v>
      </c>
      <c r="H6817" s="1">
        <v>0</v>
      </c>
      <c r="I6817" s="1">
        <v>0</v>
      </c>
      <c r="J6817" s="1"/>
    </row>
    <row r="6818" spans="1:10" x14ac:dyDescent="0.25">
      <c r="A6818" s="1">
        <v>100.718573035981</v>
      </c>
      <c r="B6818" s="1">
        <v>-292.80381617974399</v>
      </c>
      <c r="C6818" s="1">
        <v>-6224.58438792571</v>
      </c>
      <c r="D6818" s="1">
        <v>-1928.99564022088</v>
      </c>
      <c r="E6818" s="1">
        <v>-1928.99564022088</v>
      </c>
      <c r="F6818" s="1">
        <v>0</v>
      </c>
      <c r="G6818" s="1">
        <v>0</v>
      </c>
      <c r="H6818" s="1">
        <v>0</v>
      </c>
      <c r="I6818" s="1">
        <v>0</v>
      </c>
      <c r="J6818" s="1"/>
    </row>
    <row r="6819" spans="1:10" x14ac:dyDescent="0.25">
      <c r="A6819" s="1">
        <v>100.721240607941</v>
      </c>
      <c r="B6819" s="1">
        <v>-292.85475729188101</v>
      </c>
      <c r="C6819" s="1">
        <v>-6224.5072551917701</v>
      </c>
      <c r="D6819" s="1">
        <v>-1901.8989204100101</v>
      </c>
      <c r="E6819" s="1">
        <v>-1901.8989204100101</v>
      </c>
      <c r="F6819" s="1">
        <v>0</v>
      </c>
      <c r="G6819" s="1">
        <v>0</v>
      </c>
      <c r="H6819" s="1">
        <v>0</v>
      </c>
      <c r="I6819" s="1">
        <v>0</v>
      </c>
      <c r="J6819" s="1"/>
    </row>
    <row r="6820" spans="1:10" x14ac:dyDescent="0.25">
      <c r="A6820" s="1">
        <v>100.723913864659</v>
      </c>
      <c r="B6820" s="1">
        <v>-292.90549723546098</v>
      </c>
      <c r="C6820" s="1">
        <v>-6224.4296172452996</v>
      </c>
      <c r="D6820" s="1">
        <v>-1874.4657720534101</v>
      </c>
      <c r="E6820" s="1">
        <v>-1874.4657720534101</v>
      </c>
      <c r="F6820" s="1">
        <v>0</v>
      </c>
      <c r="G6820" s="1">
        <v>0</v>
      </c>
      <c r="H6820" s="1">
        <v>0</v>
      </c>
      <c r="I6820" s="1">
        <v>0</v>
      </c>
      <c r="J6820" s="1"/>
    </row>
    <row r="6821" spans="1:10" x14ac:dyDescent="0.25">
      <c r="A6821" s="1">
        <v>100.726592822168</v>
      </c>
      <c r="B6821" s="1">
        <v>-292.95603584263102</v>
      </c>
      <c r="C6821" s="1">
        <v>-6224.3514810059796</v>
      </c>
      <c r="D6821" s="1">
        <v>-1846.6960782696301</v>
      </c>
      <c r="E6821" s="1">
        <v>-1846.6960782696301</v>
      </c>
      <c r="F6821" s="1">
        <v>0</v>
      </c>
      <c r="G6821" s="1">
        <v>0</v>
      </c>
      <c r="H6821" s="1">
        <v>0</v>
      </c>
      <c r="I6821" s="1">
        <v>0</v>
      </c>
      <c r="J6821" s="1"/>
    </row>
    <row r="6822" spans="1:10" x14ac:dyDescent="0.25">
      <c r="A6822" s="1">
        <v>100.729277496702</v>
      </c>
      <c r="B6822" s="1">
        <v>-293.00637294457499</v>
      </c>
      <c r="C6822" s="1">
        <v>-6224.2728534177904</v>
      </c>
      <c r="D6822" s="1">
        <v>-1818.5897424857999</v>
      </c>
      <c r="E6822" s="1">
        <v>-1818.5897424857999</v>
      </c>
      <c r="F6822" s="1">
        <v>0</v>
      </c>
      <c r="G6822" s="1">
        <v>0</v>
      </c>
      <c r="H6822" s="1">
        <v>0</v>
      </c>
      <c r="I6822" s="1">
        <v>0</v>
      </c>
      <c r="J6822" s="1"/>
    </row>
    <row r="6823" spans="1:10" x14ac:dyDescent="0.25">
      <c r="A6823" s="1">
        <v>100.731967904356</v>
      </c>
      <c r="B6823" s="1">
        <v>-293.05650837476497</v>
      </c>
      <c r="C6823" s="1">
        <v>-6224.1937414352296</v>
      </c>
      <c r="D6823" s="1">
        <v>-1790.14668712657</v>
      </c>
      <c r="E6823" s="1">
        <v>-1790.14668712657</v>
      </c>
      <c r="F6823" s="1">
        <v>0</v>
      </c>
      <c r="G6823" s="1">
        <v>0</v>
      </c>
      <c r="H6823" s="1">
        <v>0</v>
      </c>
      <c r="I6823" s="1">
        <v>0</v>
      </c>
      <c r="J6823" s="1"/>
    </row>
    <row r="6824" spans="1:10" x14ac:dyDescent="0.25">
      <c r="A6824" s="1">
        <v>100.73466406132999</v>
      </c>
      <c r="B6824" s="1">
        <v>-293.10644196581597</v>
      </c>
      <c r="C6824" s="1">
        <v>-6224.1141520416004</v>
      </c>
      <c r="D6824" s="1">
        <v>-1761.36684821211</v>
      </c>
      <c r="E6824" s="1">
        <v>-1761.36684821211</v>
      </c>
      <c r="F6824" s="1">
        <v>0</v>
      </c>
      <c r="G6824" s="1">
        <v>0</v>
      </c>
      <c r="H6824" s="1">
        <v>0</v>
      </c>
      <c r="I6824" s="1">
        <v>0</v>
      </c>
      <c r="J6824" s="1"/>
    </row>
    <row r="6825" spans="1:10" x14ac:dyDescent="0.25">
      <c r="A6825" s="1">
        <v>100.737365983876</v>
      </c>
      <c r="B6825" s="1">
        <v>-293.156173551758</v>
      </c>
      <c r="C6825" s="1">
        <v>-6224.0340922400501</v>
      </c>
      <c r="D6825" s="1">
        <v>-1732.2501835504199</v>
      </c>
      <c r="E6825" s="1">
        <v>-1732.2501835504199</v>
      </c>
      <c r="F6825" s="1">
        <v>0</v>
      </c>
      <c r="G6825" s="1">
        <v>0</v>
      </c>
      <c r="H6825" s="1">
        <v>0</v>
      </c>
      <c r="I6825" s="1">
        <v>0</v>
      </c>
      <c r="J6825" s="1"/>
    </row>
    <row r="6826" spans="1:10" x14ac:dyDescent="0.25">
      <c r="A6826" s="1">
        <v>100.740073688283</v>
      </c>
      <c r="B6826" s="1">
        <v>-293.20570296602398</v>
      </c>
      <c r="C6826" s="1">
        <v>-6223.9535690557504</v>
      </c>
      <c r="D6826" s="1">
        <v>-1702.79666577887</v>
      </c>
      <c r="E6826" s="1">
        <v>-1702.79666577887</v>
      </c>
      <c r="F6826" s="1">
        <v>0</v>
      </c>
      <c r="G6826" s="1">
        <v>0</v>
      </c>
      <c r="H6826" s="1">
        <v>0</v>
      </c>
      <c r="I6826" s="1">
        <v>0</v>
      </c>
      <c r="J6826" s="1"/>
    </row>
    <row r="6827" spans="1:10" x14ac:dyDescent="0.25">
      <c r="A6827" s="1">
        <v>100.742787190748</v>
      </c>
      <c r="B6827" s="1">
        <v>-293.25503004352601</v>
      </c>
      <c r="C6827" s="1">
        <v>-6223.8725895260504</v>
      </c>
      <c r="D6827" s="1">
        <v>-1673.0062765093101</v>
      </c>
      <c r="E6827" s="1">
        <v>-1673.0062765093101</v>
      </c>
      <c r="F6827" s="1">
        <v>0</v>
      </c>
      <c r="G6827" s="1">
        <v>0</v>
      </c>
      <c r="H6827" s="1">
        <v>0</v>
      </c>
      <c r="I6827" s="1">
        <v>0</v>
      </c>
      <c r="J6827" s="1"/>
    </row>
    <row r="6828" spans="1:10" x14ac:dyDescent="0.25">
      <c r="A6828" s="1">
        <v>100.745506507668</v>
      </c>
      <c r="B6828" s="1">
        <v>-293.304154619163</v>
      </c>
      <c r="C6828" s="1">
        <v>-6223.7911607116903</v>
      </c>
      <c r="D6828" s="1">
        <v>-1642.87903282506</v>
      </c>
      <c r="E6828" s="1">
        <v>-1642.87903282506</v>
      </c>
      <c r="F6828" s="1">
        <v>0</v>
      </c>
      <c r="G6828" s="1">
        <v>0</v>
      </c>
      <c r="H6828" s="1">
        <v>0</v>
      </c>
      <c r="I6828" s="1">
        <v>0</v>
      </c>
      <c r="J6828" s="1"/>
    </row>
    <row r="6829" spans="1:10" x14ac:dyDescent="0.25">
      <c r="A6829" s="1">
        <v>100.748231655403</v>
      </c>
      <c r="B6829" s="1">
        <v>-293.35307652811798</v>
      </c>
      <c r="C6829" s="1">
        <v>-6223.7092896936201</v>
      </c>
      <c r="D6829" s="1">
        <v>-1612.41495825518</v>
      </c>
      <c r="E6829" s="1">
        <v>-1612.41495825518</v>
      </c>
      <c r="F6829" s="1">
        <v>0</v>
      </c>
      <c r="G6829" s="1">
        <v>0</v>
      </c>
      <c r="H6829" s="1">
        <v>0</v>
      </c>
      <c r="I6829" s="1">
        <v>0</v>
      </c>
      <c r="J6829" s="1"/>
    </row>
    <row r="6830" spans="1:10" x14ac:dyDescent="0.25">
      <c r="A6830" s="1">
        <v>100.750962650285</v>
      </c>
      <c r="B6830" s="1">
        <v>-293.40179560763602</v>
      </c>
      <c r="C6830" s="1">
        <v>-6223.6269835737203</v>
      </c>
      <c r="D6830" s="1">
        <v>-1581.6140911417599</v>
      </c>
      <c r="E6830" s="1">
        <v>-1581.6140911417599</v>
      </c>
      <c r="F6830" s="1">
        <v>0</v>
      </c>
      <c r="G6830" s="1">
        <v>0</v>
      </c>
      <c r="H6830" s="1">
        <v>0</v>
      </c>
      <c r="I6830" s="1">
        <v>0</v>
      </c>
      <c r="J6830" s="1"/>
    </row>
    <row r="6831" spans="1:10" x14ac:dyDescent="0.25">
      <c r="A6831" s="1">
        <v>100.75369950879499</v>
      </c>
      <c r="B6831" s="1">
        <v>-293.45031169243498</v>
      </c>
      <c r="C6831" s="1">
        <v>-6223.5442494654999</v>
      </c>
      <c r="D6831" s="1">
        <v>-1550.4764903984801</v>
      </c>
      <c r="E6831" s="1">
        <v>-1550.4764903984801</v>
      </c>
      <c r="F6831" s="1">
        <v>0</v>
      </c>
      <c r="G6831" s="1">
        <v>0</v>
      </c>
      <c r="H6831" s="1">
        <v>0</v>
      </c>
      <c r="I6831" s="1">
        <v>0</v>
      </c>
      <c r="J6831" s="1"/>
    </row>
    <row r="6832" spans="1:10" x14ac:dyDescent="0.25">
      <c r="A6832" s="1">
        <v>100.75644224724201</v>
      </c>
      <c r="B6832" s="1">
        <v>-293.49862462087901</v>
      </c>
      <c r="C6832" s="1">
        <v>-6223.4610945158302</v>
      </c>
      <c r="D6832" s="1">
        <v>-1519.00223811259</v>
      </c>
      <c r="E6832" s="1">
        <v>-1519.00223811259</v>
      </c>
      <c r="F6832" s="1">
        <v>0</v>
      </c>
      <c r="G6832" s="1">
        <v>0</v>
      </c>
      <c r="H6832" s="1">
        <v>0</v>
      </c>
      <c r="I6832" s="1">
        <v>0</v>
      </c>
      <c r="J6832" s="1"/>
    </row>
    <row r="6833" spans="1:10" x14ac:dyDescent="0.25">
      <c r="A6833" s="1">
        <v>100.759190882299</v>
      </c>
      <c r="B6833" s="1">
        <v>-293.54673423018301</v>
      </c>
      <c r="C6833" s="1">
        <v>-6223.3775258706501</v>
      </c>
      <c r="D6833" s="1">
        <v>-1487.19142284535</v>
      </c>
      <c r="E6833" s="1">
        <v>-1487.19142284535</v>
      </c>
      <c r="F6833" s="1">
        <v>0</v>
      </c>
      <c r="G6833" s="1">
        <v>0</v>
      </c>
      <c r="H6833" s="1">
        <v>0</v>
      </c>
      <c r="I6833" s="1">
        <v>0</v>
      </c>
      <c r="J6833" s="1"/>
    </row>
    <row r="6834" spans="1:10" x14ac:dyDescent="0.25">
      <c r="A6834" s="1">
        <v>100.761945430315</v>
      </c>
      <c r="B6834" s="1">
        <v>-293.59464035787801</v>
      </c>
      <c r="C6834" s="1">
        <v>-6223.2935507060301</v>
      </c>
      <c r="D6834" s="1">
        <v>-1455.0441570478099</v>
      </c>
      <c r="E6834" s="1">
        <v>-1455.0441570478099</v>
      </c>
      <c r="F6834" s="1">
        <v>0</v>
      </c>
      <c r="G6834" s="1">
        <v>0</v>
      </c>
      <c r="H6834" s="1">
        <v>0</v>
      </c>
      <c r="I6834" s="1">
        <v>0</v>
      </c>
      <c r="J6834" s="1"/>
    </row>
    <row r="6835" spans="1:10" x14ac:dyDescent="0.25">
      <c r="A6835" s="1">
        <v>100.764705907842</v>
      </c>
      <c r="B6835" s="1">
        <v>-293.64234284273499</v>
      </c>
      <c r="C6835" s="1">
        <v>-6223.2091762187101</v>
      </c>
      <c r="D6835" s="1">
        <v>-1422.5605709921199</v>
      </c>
      <c r="E6835" s="1">
        <v>-1422.5605709921199</v>
      </c>
      <c r="F6835" s="1">
        <v>0</v>
      </c>
      <c r="G6835" s="1">
        <v>0</v>
      </c>
      <c r="H6835" s="1">
        <v>0</v>
      </c>
      <c r="I6835" s="1">
        <v>0</v>
      </c>
      <c r="J6835" s="1"/>
    </row>
    <row r="6836" spans="1:10" x14ac:dyDescent="0.25">
      <c r="A6836" s="1">
        <v>100.76747233161301</v>
      </c>
      <c r="B6836" s="1">
        <v>-293.689841524038</v>
      </c>
      <c r="C6836" s="1">
        <v>-6223.1244096144101</v>
      </c>
      <c r="D6836" s="1">
        <v>-1389.7408087297299</v>
      </c>
      <c r="E6836" s="1">
        <v>-1389.7408087297299</v>
      </c>
      <c r="F6836" s="1">
        <v>0</v>
      </c>
      <c r="G6836" s="1">
        <v>0</v>
      </c>
      <c r="H6836" s="1">
        <v>0</v>
      </c>
      <c r="I6836" s="1">
        <v>0</v>
      </c>
      <c r="J6836" s="1"/>
    </row>
    <row r="6837" spans="1:10" x14ac:dyDescent="0.25">
      <c r="A6837" s="1">
        <v>100.77024471803</v>
      </c>
      <c r="B6837" s="1">
        <v>-293.73713624099003</v>
      </c>
      <c r="C6837" s="1">
        <v>-6223.0392581256901</v>
      </c>
      <c r="D6837" s="1">
        <v>-1356.58503565363</v>
      </c>
      <c r="E6837" s="1">
        <v>-1356.58503565363</v>
      </c>
      <c r="F6837" s="1">
        <v>0</v>
      </c>
      <c r="G6837" s="1">
        <v>0</v>
      </c>
      <c r="H6837" s="1">
        <v>0</v>
      </c>
      <c r="I6837" s="1">
        <v>0</v>
      </c>
      <c r="J6837" s="1"/>
    </row>
    <row r="6838" spans="1:10" x14ac:dyDescent="0.25">
      <c r="A6838" s="1">
        <v>100.773023083791</v>
      </c>
      <c r="B6838" s="1">
        <v>-293.78422683369701</v>
      </c>
      <c r="C6838" s="1">
        <v>-6222.9537289850095</v>
      </c>
      <c r="D6838" s="1">
        <v>-1323.0934327812299</v>
      </c>
      <c r="E6838" s="1">
        <v>-1323.0934327812299</v>
      </c>
      <c r="F6838" s="1">
        <v>0</v>
      </c>
      <c r="G6838" s="1">
        <v>0</v>
      </c>
      <c r="H6838" s="1">
        <v>0</v>
      </c>
      <c r="I6838" s="1">
        <v>0</v>
      </c>
      <c r="J6838" s="1"/>
    </row>
    <row r="6839" spans="1:10" x14ac:dyDescent="0.25">
      <c r="A6839" s="1">
        <v>100.77580744561899</v>
      </c>
      <c r="B6839" s="1">
        <v>-293.83111314225198</v>
      </c>
      <c r="C6839" s="1">
        <v>-6222.8678294687397</v>
      </c>
      <c r="D6839" s="1">
        <v>-1289.26619386312</v>
      </c>
      <c r="E6839" s="1">
        <v>-1289.26619386312</v>
      </c>
      <c r="F6839" s="1">
        <v>0</v>
      </c>
      <c r="G6839" s="1">
        <v>0</v>
      </c>
      <c r="H6839" s="1">
        <v>0</v>
      </c>
      <c r="I6839" s="1">
        <v>0</v>
      </c>
      <c r="J6839" s="1"/>
    </row>
    <row r="6840" spans="1:10" x14ac:dyDescent="0.25">
      <c r="A6840" s="1">
        <v>100.778597820115</v>
      </c>
      <c r="B6840" s="1">
        <v>-293.877795008757</v>
      </c>
      <c r="C6840" s="1">
        <v>-6222.7815668512403</v>
      </c>
      <c r="D6840" s="1">
        <v>-1255.1035348282101</v>
      </c>
      <c r="E6840" s="1">
        <v>-1255.1035348282101</v>
      </c>
      <c r="F6840" s="1">
        <v>0</v>
      </c>
      <c r="G6840" s="1">
        <v>0</v>
      </c>
      <c r="H6840" s="1">
        <v>0</v>
      </c>
      <c r="I6840" s="1">
        <v>0</v>
      </c>
      <c r="J6840" s="1"/>
    </row>
    <row r="6841" spans="1:10" x14ac:dyDescent="0.25">
      <c r="A6841" s="1">
        <v>100.781394224042</v>
      </c>
      <c r="B6841" s="1">
        <v>-293.92427227398503</v>
      </c>
      <c r="C6841" s="1">
        <v>-6222.6949484255301</v>
      </c>
      <c r="D6841" s="1">
        <v>-1220.60569072827</v>
      </c>
      <c r="E6841" s="1">
        <v>-1220.60569072827</v>
      </c>
      <c r="F6841" s="1">
        <v>0</v>
      </c>
      <c r="G6841" s="1">
        <v>0</v>
      </c>
      <c r="H6841" s="1">
        <v>0</v>
      </c>
      <c r="I6841" s="1">
        <v>0</v>
      </c>
      <c r="J6841" s="1"/>
    </row>
    <row r="6842" spans="1:10" x14ac:dyDescent="0.25">
      <c r="A6842" s="1">
        <v>100.784196674182</v>
      </c>
      <c r="B6842" s="1">
        <v>-293.97054478048398</v>
      </c>
      <c r="C6842" s="1">
        <v>-6222.6079815092498</v>
      </c>
      <c r="D6842" s="1">
        <v>-1185.7729108297899</v>
      </c>
      <c r="E6842" s="1">
        <v>-1185.7729108297899</v>
      </c>
      <c r="F6842" s="1">
        <v>0</v>
      </c>
      <c r="G6842" s="1">
        <v>0</v>
      </c>
      <c r="H6842" s="1">
        <v>0</v>
      </c>
      <c r="I6842" s="1">
        <v>0</v>
      </c>
      <c r="J6842" s="1"/>
    </row>
    <row r="6843" spans="1:10" x14ac:dyDescent="0.25">
      <c r="A6843" s="1">
        <v>100.7870051873</v>
      </c>
      <c r="B6843" s="1">
        <v>-294.01661237042799</v>
      </c>
      <c r="C6843" s="1">
        <v>-6222.5206734229896</v>
      </c>
      <c r="D6843" s="1">
        <v>-1150.60546165806</v>
      </c>
      <c r="E6843" s="1">
        <v>-1150.60546165806</v>
      </c>
      <c r="F6843" s="1">
        <v>0</v>
      </c>
      <c r="G6843" s="1">
        <v>0</v>
      </c>
      <c r="H6843" s="1">
        <v>0</v>
      </c>
      <c r="I6843" s="1">
        <v>0</v>
      </c>
      <c r="J6843" s="1"/>
    </row>
    <row r="6844" spans="1:10" x14ac:dyDescent="0.25">
      <c r="A6844" s="1">
        <v>100.789819780242</v>
      </c>
      <c r="B6844" s="1">
        <v>-294.06247488729798</v>
      </c>
      <c r="C6844" s="1">
        <v>-6222.4330315207199</v>
      </c>
      <c r="D6844" s="1">
        <v>-1115.1036244802399</v>
      </c>
      <c r="E6844" s="1">
        <v>-1115.1036244802399</v>
      </c>
      <c r="F6844" s="1">
        <v>0</v>
      </c>
      <c r="G6844" s="1">
        <v>0</v>
      </c>
      <c r="H6844" s="1">
        <v>0</v>
      </c>
      <c r="I6844" s="1">
        <v>0</v>
      </c>
      <c r="J6844" s="1"/>
    </row>
    <row r="6845" spans="1:10" x14ac:dyDescent="0.25">
      <c r="A6845" s="1">
        <v>100.792640469837</v>
      </c>
      <c r="B6845" s="1">
        <v>-294.10813217439801</v>
      </c>
      <c r="C6845" s="1">
        <v>-6222.3450631604201</v>
      </c>
      <c r="D6845" s="1">
        <v>-1079.2677017513599</v>
      </c>
      <c r="E6845" s="1">
        <v>-1079.2677017513599</v>
      </c>
      <c r="F6845" s="1">
        <v>0</v>
      </c>
      <c r="G6845" s="1">
        <v>0</v>
      </c>
      <c r="H6845" s="1">
        <v>0</v>
      </c>
      <c r="I6845" s="1">
        <v>0</v>
      </c>
      <c r="J6845" s="1"/>
    </row>
    <row r="6846" spans="1:10" x14ac:dyDescent="0.25">
      <c r="A6846" s="1">
        <v>100.795467272984</v>
      </c>
      <c r="B6846" s="1">
        <v>-294.15358407618203</v>
      </c>
      <c r="C6846" s="1">
        <v>-6222.2567757154902</v>
      </c>
      <c r="D6846" s="1">
        <v>-1043.0980168779299</v>
      </c>
      <c r="E6846" s="1">
        <v>-1043.0980168779299</v>
      </c>
      <c r="F6846" s="1">
        <v>0</v>
      </c>
      <c r="G6846" s="1">
        <v>0</v>
      </c>
      <c r="H6846" s="1">
        <v>0</v>
      </c>
      <c r="I6846" s="1">
        <v>0</v>
      </c>
      <c r="J6846" s="1"/>
    </row>
    <row r="6847" spans="1:10" x14ac:dyDescent="0.25">
      <c r="A6847" s="1">
        <v>100.79830020655599</v>
      </c>
      <c r="B6847" s="1">
        <v>-294.19883043721501</v>
      </c>
      <c r="C6847" s="1">
        <v>-6222.1681765831299</v>
      </c>
      <c r="D6847" s="1">
        <v>-1006.59489795055</v>
      </c>
      <c r="E6847" s="1">
        <v>-1006.59489795055</v>
      </c>
      <c r="F6847" s="1">
        <v>0</v>
      </c>
      <c r="G6847" s="1">
        <v>0</v>
      </c>
      <c r="H6847" s="1">
        <v>0</v>
      </c>
      <c r="I6847" s="1">
        <v>0</v>
      </c>
      <c r="J6847" s="1"/>
    </row>
    <row r="6848" spans="1:10" x14ac:dyDescent="0.25">
      <c r="A6848" s="1">
        <v>100.801139287515</v>
      </c>
      <c r="B6848" s="1">
        <v>-294.24387110317502</v>
      </c>
      <c r="C6848" s="1">
        <v>-6222.0792731663496</v>
      </c>
      <c r="D6848" s="1">
        <v>-969.75870387349096</v>
      </c>
      <c r="E6848" s="1">
        <v>-969.75870387349096</v>
      </c>
      <c r="F6848" s="1">
        <v>0</v>
      </c>
      <c r="G6848" s="1">
        <v>0</v>
      </c>
      <c r="H6848" s="1">
        <v>0</v>
      </c>
      <c r="I6848" s="1">
        <v>0</v>
      </c>
      <c r="J6848" s="1"/>
    </row>
    <row r="6849" spans="1:10" x14ac:dyDescent="0.25">
      <c r="A6849" s="1">
        <v>100.80398453286</v>
      </c>
      <c r="B6849" s="1">
        <v>-294.28870591958599</v>
      </c>
      <c r="C6849" s="1">
        <v>-6221.9900728880903</v>
      </c>
      <c r="D6849" s="1">
        <v>-932.58980072969302</v>
      </c>
      <c r="E6849" s="1">
        <v>-932.58980072969302</v>
      </c>
      <c r="F6849" s="1">
        <v>0</v>
      </c>
      <c r="G6849" s="1">
        <v>0</v>
      </c>
      <c r="H6849" s="1">
        <v>0</v>
      </c>
      <c r="I6849" s="1">
        <v>0</v>
      </c>
      <c r="J6849" s="1"/>
    </row>
    <row r="6850" spans="1:10" x14ac:dyDescent="0.25">
      <c r="A6850" s="1">
        <v>100.806835959615</v>
      </c>
      <c r="B6850" s="1">
        <v>-294.33333473301201</v>
      </c>
      <c r="C6850" s="1">
        <v>-6221.9005831882596</v>
      </c>
      <c r="D6850" s="1">
        <v>-895.088573124513</v>
      </c>
      <c r="E6850" s="1">
        <v>-895.088573124513</v>
      </c>
      <c r="F6850" s="1">
        <v>0</v>
      </c>
      <c r="G6850" s="1">
        <v>0</v>
      </c>
      <c r="H6850" s="1">
        <v>0</v>
      </c>
      <c r="I6850" s="1">
        <v>0</v>
      </c>
      <c r="J6850" s="1"/>
    </row>
    <row r="6851" spans="1:10" x14ac:dyDescent="0.25">
      <c r="A6851" s="1">
        <v>100.80969358474201</v>
      </c>
      <c r="B6851" s="1">
        <v>-294.37775738946698</v>
      </c>
      <c r="C6851" s="1">
        <v>-6221.8108115129298</v>
      </c>
      <c r="D6851" s="1">
        <v>-857.25543059569395</v>
      </c>
      <c r="E6851" s="1">
        <v>-857.25543059569395</v>
      </c>
      <c r="F6851" s="1">
        <v>0</v>
      </c>
      <c r="G6851" s="1">
        <v>0</v>
      </c>
      <c r="H6851" s="1">
        <v>0</v>
      </c>
      <c r="I6851" s="1">
        <v>0</v>
      </c>
      <c r="J6851" s="1"/>
    </row>
    <row r="6852" spans="1:10" x14ac:dyDescent="0.25">
      <c r="A6852" s="1">
        <v>100.812557425398</v>
      </c>
      <c r="B6852" s="1">
        <v>-294.42197373752799</v>
      </c>
      <c r="C6852" s="1">
        <v>-6221.72076533366</v>
      </c>
      <c r="D6852" s="1">
        <v>-819.09079068557003</v>
      </c>
      <c r="E6852" s="1">
        <v>-819.09079068557003</v>
      </c>
      <c r="F6852" s="1">
        <v>0</v>
      </c>
      <c r="G6852" s="1">
        <v>0</v>
      </c>
      <c r="H6852" s="1">
        <v>0</v>
      </c>
      <c r="I6852" s="1">
        <v>0</v>
      </c>
      <c r="J6852" s="1"/>
    </row>
    <row r="6853" spans="1:10" x14ac:dyDescent="0.25">
      <c r="A6853" s="1">
        <v>100.81542749866701</v>
      </c>
      <c r="B6853" s="1">
        <v>-294.46598362405803</v>
      </c>
      <c r="C6853" s="1">
        <v>-6221.6304521216998</v>
      </c>
      <c r="D6853" s="1">
        <v>-780.59509448979304</v>
      </c>
      <c r="E6853" s="1">
        <v>-780.59509448979304</v>
      </c>
      <c r="F6853" s="1">
        <v>0</v>
      </c>
      <c r="G6853" s="1">
        <v>0</v>
      </c>
      <c r="H6853" s="1">
        <v>0</v>
      </c>
      <c r="I6853" s="1">
        <v>0</v>
      </c>
      <c r="J6853" s="1"/>
    </row>
    <row r="6854" spans="1:10" x14ac:dyDescent="0.25">
      <c r="A6854" s="1">
        <v>100.81830382167099</v>
      </c>
      <c r="B6854" s="1">
        <v>-294.509786898431</v>
      </c>
      <c r="C6854" s="1">
        <v>-6221.5398793827899</v>
      </c>
      <c r="D6854" s="1">
        <v>-741.76879332304702</v>
      </c>
      <c r="E6854" s="1">
        <v>-741.76879332304702</v>
      </c>
      <c r="F6854" s="1">
        <v>0</v>
      </c>
      <c r="G6854" s="1">
        <v>0</v>
      </c>
      <c r="H6854" s="1">
        <v>0</v>
      </c>
      <c r="I6854" s="1">
        <v>0</v>
      </c>
      <c r="J6854" s="1"/>
    </row>
    <row r="6855" spans="1:10" x14ac:dyDescent="0.25">
      <c r="A6855" s="1">
        <v>100.82118641158</v>
      </c>
      <c r="B6855" s="1">
        <v>-294.55338340918797</v>
      </c>
      <c r="C6855" s="1">
        <v>-6221.4490546115503</v>
      </c>
      <c r="D6855" s="1">
        <v>-702.61236385464395</v>
      </c>
      <c r="E6855" s="1">
        <v>-702.61236385464395</v>
      </c>
      <c r="F6855" s="1">
        <v>0</v>
      </c>
      <c r="G6855" s="1">
        <v>0</v>
      </c>
      <c r="H6855" s="1">
        <v>0</v>
      </c>
      <c r="I6855" s="1">
        <v>0</v>
      </c>
      <c r="J6855" s="1"/>
    </row>
    <row r="6856" spans="1:10" x14ac:dyDescent="0.25">
      <c r="A6856" s="1">
        <v>100.824075285596</v>
      </c>
      <c r="B6856" s="1">
        <v>-294.59677300629801</v>
      </c>
      <c r="C6856" s="1">
        <v>-6221.35798533453</v>
      </c>
      <c r="D6856" s="1">
        <v>-663.12629027186404</v>
      </c>
      <c r="E6856" s="1">
        <v>-663.12629027186404</v>
      </c>
      <c r="F6856" s="1">
        <v>0</v>
      </c>
      <c r="G6856" s="1">
        <v>0</v>
      </c>
      <c r="H6856" s="1">
        <v>0</v>
      </c>
      <c r="I6856" s="1">
        <v>0</v>
      </c>
      <c r="J6856" s="1"/>
    </row>
    <row r="6857" spans="1:10" x14ac:dyDescent="0.25">
      <c r="A6857" s="1">
        <v>100.826970460955</v>
      </c>
      <c r="B6857" s="1">
        <v>-294.63995553938997</v>
      </c>
      <c r="C6857" s="1">
        <v>-6221.2666790877902</v>
      </c>
      <c r="D6857" s="1">
        <v>-623.31108077261501</v>
      </c>
      <c r="E6857" s="1">
        <v>-623.31108077261501</v>
      </c>
      <c r="F6857" s="1">
        <v>0</v>
      </c>
      <c r="G6857" s="1">
        <v>0</v>
      </c>
      <c r="H6857" s="1">
        <v>0</v>
      </c>
      <c r="I6857" s="1">
        <v>0</v>
      </c>
      <c r="J6857" s="1"/>
    </row>
    <row r="6858" spans="1:10" x14ac:dyDescent="0.25">
      <c r="A6858" s="1">
        <v>100.829871954865</v>
      </c>
      <c r="B6858" s="1">
        <v>-294.68293085988199</v>
      </c>
      <c r="C6858" s="1">
        <v>-6221.1751434109101</v>
      </c>
      <c r="D6858" s="1">
        <v>-583.167259072295</v>
      </c>
      <c r="E6858" s="1">
        <v>-583.167259072295</v>
      </c>
      <c r="F6858" s="1">
        <v>0</v>
      </c>
      <c r="G6858" s="1">
        <v>0</v>
      </c>
      <c r="H6858" s="1">
        <v>0</v>
      </c>
      <c r="I6858" s="1">
        <v>0</v>
      </c>
      <c r="J6858" s="1"/>
    </row>
    <row r="6859" spans="1:10" x14ac:dyDescent="0.25">
      <c r="A6859" s="1">
        <v>100.83277978473301</v>
      </c>
      <c r="B6859" s="1">
        <v>-294.72569881827098</v>
      </c>
      <c r="C6859" s="1">
        <v>-6221.08338586829</v>
      </c>
      <c r="D6859" s="1">
        <v>-542.69536417198299</v>
      </c>
      <c r="E6859" s="1">
        <v>-542.69536417198299</v>
      </c>
      <c r="F6859" s="1">
        <v>0</v>
      </c>
      <c r="G6859" s="1">
        <v>0</v>
      </c>
      <c r="H6859" s="1">
        <v>0</v>
      </c>
      <c r="I6859" s="1">
        <v>0</v>
      </c>
      <c r="J6859" s="1"/>
    </row>
    <row r="6860" spans="1:10" x14ac:dyDescent="0.25">
      <c r="A6860" s="1">
        <v>100.835693967784</v>
      </c>
      <c r="B6860" s="1">
        <v>-294.76825926676503</v>
      </c>
      <c r="C6860" s="1">
        <v>-6220.9914140307401</v>
      </c>
      <c r="D6860" s="1">
        <v>-501.89595322394098</v>
      </c>
      <c r="E6860" s="1">
        <v>-501.89595322394098</v>
      </c>
      <c r="F6860" s="1">
        <v>0</v>
      </c>
      <c r="G6860" s="1">
        <v>0</v>
      </c>
      <c r="H6860" s="1">
        <v>0</v>
      </c>
      <c r="I6860" s="1">
        <v>0</v>
      </c>
      <c r="J6860" s="1"/>
    </row>
    <row r="6861" spans="1:10" x14ac:dyDescent="0.25">
      <c r="A6861" s="1">
        <v>100.83861452142099</v>
      </c>
      <c r="B6861" s="1">
        <v>-294.81061205822402</v>
      </c>
      <c r="C6861" s="1">
        <v>-6220.8992354823104</v>
      </c>
      <c r="D6861" s="1">
        <v>-460.76959698110801</v>
      </c>
      <c r="E6861" s="1">
        <v>-460.76959698110801</v>
      </c>
      <c r="F6861" s="1">
        <v>0</v>
      </c>
      <c r="G6861" s="1">
        <v>0</v>
      </c>
      <c r="H6861" s="1">
        <v>0</v>
      </c>
      <c r="I6861" s="1">
        <v>0</v>
      </c>
      <c r="J6861" s="1"/>
    </row>
    <row r="6862" spans="1:10" x14ac:dyDescent="0.25">
      <c r="A6862" s="1">
        <v>100.84154146303401</v>
      </c>
      <c r="B6862" s="1">
        <v>-294.85275704464101</v>
      </c>
      <c r="C6862" s="1">
        <v>-6220.8068578160301</v>
      </c>
      <c r="D6862" s="1">
        <v>-419.31689087136903</v>
      </c>
      <c r="E6862" s="1">
        <v>-419.31689087136903</v>
      </c>
      <c r="F6862" s="1">
        <v>0</v>
      </c>
      <c r="G6862" s="1">
        <v>0</v>
      </c>
      <c r="H6862" s="1">
        <v>0</v>
      </c>
      <c r="I6862" s="1">
        <v>0</v>
      </c>
      <c r="J6862" s="1"/>
    </row>
    <row r="6863" spans="1:10" x14ac:dyDescent="0.25">
      <c r="A6863" s="1">
        <v>100.84447481005201</v>
      </c>
      <c r="B6863" s="1">
        <v>-294.89469408015901</v>
      </c>
      <c r="C6863" s="1">
        <v>-6220.7142886420097</v>
      </c>
      <c r="D6863" s="1">
        <v>-377.53843869947002</v>
      </c>
      <c r="E6863" s="1">
        <v>-377.53843869947002</v>
      </c>
      <c r="F6863" s="1">
        <v>0</v>
      </c>
      <c r="G6863" s="1">
        <v>0</v>
      </c>
      <c r="H6863" s="1">
        <v>0</v>
      </c>
      <c r="I6863" s="1">
        <v>0</v>
      </c>
      <c r="J6863" s="1"/>
    </row>
    <row r="6864" spans="1:10" x14ac:dyDescent="0.25">
      <c r="A6864" s="1">
        <v>100.847414579884</v>
      </c>
      <c r="B6864" s="1">
        <v>-294.936423018916</v>
      </c>
      <c r="C6864" s="1">
        <v>-6220.6215355766799</v>
      </c>
      <c r="D6864" s="1">
        <v>-335.43486346604601</v>
      </c>
      <c r="E6864" s="1">
        <v>-335.43486346604601</v>
      </c>
      <c r="F6864" s="1">
        <v>0</v>
      </c>
      <c r="G6864" s="1">
        <v>0</v>
      </c>
      <c r="H6864" s="1">
        <v>0</v>
      </c>
      <c r="I6864" s="1">
        <v>0</v>
      </c>
      <c r="J6864" s="1"/>
    </row>
    <row r="6865" spans="1:10" x14ac:dyDescent="0.25">
      <c r="A6865" s="1">
        <v>100.850360790064</v>
      </c>
      <c r="B6865" s="1">
        <v>-294.977943715094</v>
      </c>
      <c r="C6865" s="1">
        <v>-6220.5286062512096</v>
      </c>
      <c r="D6865" s="1">
        <v>-293.00680590121101</v>
      </c>
      <c r="E6865" s="1">
        <v>-293.00680590121101</v>
      </c>
      <c r="F6865" s="1">
        <v>0</v>
      </c>
      <c r="G6865" s="1">
        <v>0</v>
      </c>
      <c r="H6865" s="1">
        <v>0</v>
      </c>
      <c r="I6865" s="1">
        <v>0</v>
      </c>
      <c r="J6865" s="1"/>
    </row>
    <row r="6866" spans="1:10" x14ac:dyDescent="0.25">
      <c r="A6866" s="1">
        <v>100.853313458099</v>
      </c>
      <c r="B6866" s="1">
        <v>-295.01925602437598</v>
      </c>
      <c r="C6866" s="1">
        <v>-6220.4355083054297</v>
      </c>
      <c r="D6866" s="1">
        <v>-250.25492277769999</v>
      </c>
      <c r="E6866" s="1">
        <v>-250.25492277769999</v>
      </c>
      <c r="F6866" s="1">
        <v>0</v>
      </c>
      <c r="G6866" s="1">
        <v>0</v>
      </c>
      <c r="H6866" s="1">
        <v>0</v>
      </c>
      <c r="I6866" s="1">
        <v>0</v>
      </c>
      <c r="J6866" s="1"/>
    </row>
    <row r="6867" spans="1:10" x14ac:dyDescent="0.25">
      <c r="A6867" s="1">
        <v>100.85627260158</v>
      </c>
      <c r="B6867" s="1">
        <v>-295.06035980206599</v>
      </c>
      <c r="C6867" s="1">
        <v>-6220.3422493912503</v>
      </c>
      <c r="D6867" s="1">
        <v>-207.17989270768001</v>
      </c>
      <c r="E6867" s="1">
        <v>-207.17989270768001</v>
      </c>
      <c r="F6867" s="1">
        <v>0</v>
      </c>
      <c r="G6867" s="1">
        <v>0</v>
      </c>
      <c r="H6867" s="1">
        <v>0</v>
      </c>
      <c r="I6867" s="1">
        <v>0</v>
      </c>
      <c r="J6867" s="1"/>
    </row>
    <row r="6868" spans="1:10" x14ac:dyDescent="0.25">
      <c r="A6868" s="1">
        <v>100.859238237982</v>
      </c>
      <c r="B6868" s="1">
        <v>-295.10125490503998</v>
      </c>
      <c r="C6868" s="1">
        <v>-6220.2488371756499</v>
      </c>
      <c r="D6868" s="1">
        <v>-163.782398629574</v>
      </c>
      <c r="E6868" s="1">
        <v>-163.782398629574</v>
      </c>
      <c r="F6868" s="1">
        <v>0</v>
      </c>
      <c r="G6868" s="1">
        <v>0</v>
      </c>
      <c r="H6868" s="1">
        <v>0</v>
      </c>
      <c r="I6868" s="1">
        <v>0</v>
      </c>
      <c r="J6868" s="1"/>
    </row>
    <row r="6869" spans="1:10" x14ac:dyDescent="0.25">
      <c r="A6869" s="1">
        <v>100.862210385024</v>
      </c>
      <c r="B6869" s="1">
        <v>-295.14194119002502</v>
      </c>
      <c r="C6869" s="1">
        <v>-6220.1552793244</v>
      </c>
      <c r="D6869" s="1">
        <v>-120.063152947831</v>
      </c>
      <c r="E6869" s="1">
        <v>-120.063152947831</v>
      </c>
      <c r="F6869" s="1">
        <v>0</v>
      </c>
      <c r="G6869" s="1">
        <v>0</v>
      </c>
      <c r="H6869" s="1">
        <v>0</v>
      </c>
      <c r="I6869" s="1">
        <v>0</v>
      </c>
      <c r="J6869" s="1"/>
    </row>
    <row r="6870" spans="1:10" x14ac:dyDescent="0.25">
      <c r="A6870" s="1">
        <v>100.86518906030901</v>
      </c>
      <c r="B6870" s="1">
        <v>-295.18241851467502</v>
      </c>
      <c r="C6870" s="1">
        <v>-6220.0615835259296</v>
      </c>
      <c r="D6870" s="1">
        <v>-76.022878461729306</v>
      </c>
      <c r="E6870" s="1">
        <v>-76.022878461729306</v>
      </c>
      <c r="F6870" s="1">
        <v>0</v>
      </c>
      <c r="G6870" s="1">
        <v>0</v>
      </c>
      <c r="H6870" s="1">
        <v>0</v>
      </c>
      <c r="I6870" s="1">
        <v>0</v>
      </c>
      <c r="J6870" s="1"/>
    </row>
    <row r="6871" spans="1:10" x14ac:dyDescent="0.25">
      <c r="A6871" s="1">
        <v>100.86817428157801</v>
      </c>
      <c r="B6871" s="1">
        <v>-295.22268673668998</v>
      </c>
      <c r="C6871" s="1">
        <v>-6219.9677574663201</v>
      </c>
      <c r="D6871" s="1">
        <v>-31.6623134143064</v>
      </c>
      <c r="E6871" s="1">
        <v>-31.6623134143064</v>
      </c>
      <c r="F6871" s="1">
        <v>0</v>
      </c>
      <c r="G6871" s="1">
        <v>0</v>
      </c>
      <c r="H6871" s="1">
        <v>0</v>
      </c>
      <c r="I6871" s="1">
        <v>0</v>
      </c>
      <c r="J6871" s="1"/>
    </row>
    <row r="6872" spans="1:10" x14ac:dyDescent="0.25">
      <c r="A6872" s="1">
        <v>100.871166066359</v>
      </c>
      <c r="B6872" s="1">
        <v>-295.26274571561697</v>
      </c>
      <c r="C6872" s="1">
        <v>-6219.8738088510599</v>
      </c>
      <c r="D6872" s="1">
        <v>13.017786315595</v>
      </c>
      <c r="E6872" s="1">
        <v>13.017786315595</v>
      </c>
      <c r="F6872" s="1">
        <v>0</v>
      </c>
      <c r="G6872" s="1">
        <v>0</v>
      </c>
      <c r="H6872" s="1">
        <v>0</v>
      </c>
      <c r="I6872" s="1">
        <v>0</v>
      </c>
      <c r="J6872" s="1"/>
    </row>
    <row r="6873" spans="1:10" x14ac:dyDescent="0.25">
      <c r="A6873" s="1">
        <v>100.87416443262001</v>
      </c>
      <c r="B6873" s="1">
        <v>-295.302595310046</v>
      </c>
      <c r="C6873" s="1">
        <v>-6219.7797453892499</v>
      </c>
      <c r="D6873" s="1">
        <v>58.016646306698902</v>
      </c>
      <c r="E6873" s="1">
        <v>58.016646306698902</v>
      </c>
      <c r="F6873" s="1">
        <v>0</v>
      </c>
      <c r="G6873" s="1">
        <v>0</v>
      </c>
      <c r="H6873" s="1">
        <v>0</v>
      </c>
      <c r="I6873" s="1">
        <v>0</v>
      </c>
      <c r="J6873" s="1"/>
    </row>
    <row r="6874" spans="1:10" x14ac:dyDescent="0.25">
      <c r="A6874" s="1">
        <v>100.87716939801599</v>
      </c>
      <c r="B6874" s="1">
        <v>-295.34223538037799</v>
      </c>
      <c r="C6874" s="1">
        <v>-6219.6855748002699</v>
      </c>
      <c r="D6874" s="1">
        <v>103.333480332232</v>
      </c>
      <c r="E6874" s="1">
        <v>103.333480332232</v>
      </c>
      <c r="F6874" s="1">
        <v>0</v>
      </c>
      <c r="G6874" s="1">
        <v>0</v>
      </c>
      <c r="H6874" s="1">
        <v>0</v>
      </c>
      <c r="I6874" s="1">
        <v>0</v>
      </c>
      <c r="J6874" s="1"/>
    </row>
    <row r="6875" spans="1:10" x14ac:dyDescent="0.25">
      <c r="A6875" s="1">
        <v>100.880180980353</v>
      </c>
      <c r="B6875" s="1">
        <v>-295.38166578645303</v>
      </c>
      <c r="C6875" s="1">
        <v>-6219.5913048164102</v>
      </c>
      <c r="D6875" s="1">
        <v>148.96747824740601</v>
      </c>
      <c r="E6875" s="1">
        <v>148.96747824740601</v>
      </c>
      <c r="F6875" s="1">
        <v>0</v>
      </c>
      <c r="G6875" s="1">
        <v>0</v>
      </c>
      <c r="H6875" s="1">
        <v>0</v>
      </c>
      <c r="I6875" s="1">
        <v>0</v>
      </c>
      <c r="J6875" s="1"/>
    </row>
    <row r="6876" spans="1:10" x14ac:dyDescent="0.25">
      <c r="A6876" s="1">
        <v>100.883199197558</v>
      </c>
      <c r="B6876" s="1">
        <v>-295.420886389587</v>
      </c>
      <c r="C6876" s="1">
        <v>-6219.4969431675499</v>
      </c>
      <c r="D6876" s="1">
        <v>194.91781663513899</v>
      </c>
      <c r="E6876" s="1">
        <v>194.91781663513899</v>
      </c>
      <c r="F6876" s="1">
        <v>0</v>
      </c>
      <c r="G6876" s="1">
        <v>0</v>
      </c>
      <c r="H6876" s="1">
        <v>0</v>
      </c>
      <c r="I6876" s="1">
        <v>0</v>
      </c>
      <c r="J6876" s="1"/>
    </row>
    <row r="6877" spans="1:10" x14ac:dyDescent="0.25">
      <c r="A6877" s="1">
        <v>100.88622406741899</v>
      </c>
      <c r="B6877" s="1">
        <v>-295.45989705218398</v>
      </c>
      <c r="C6877" s="1">
        <v>-6219.4024976054197</v>
      </c>
      <c r="D6877" s="1">
        <v>241.18366860652901</v>
      </c>
      <c r="E6877" s="1">
        <v>241.18366860652901</v>
      </c>
      <c r="F6877" s="1">
        <v>0</v>
      </c>
      <c r="G6877" s="1">
        <v>0</v>
      </c>
      <c r="H6877" s="1">
        <v>0</v>
      </c>
      <c r="I6877" s="1">
        <v>0</v>
      </c>
      <c r="J6877" s="1"/>
    </row>
    <row r="6878" spans="1:10" x14ac:dyDescent="0.25">
      <c r="A6878" s="1">
        <v>100.889255607897</v>
      </c>
      <c r="B6878" s="1">
        <v>-295.49869763528397</v>
      </c>
      <c r="C6878" s="1">
        <v>-6219.3079758825497</v>
      </c>
      <c r="D6878" s="1">
        <v>287.76417111000899</v>
      </c>
      <c r="E6878" s="1">
        <v>287.76417111000899</v>
      </c>
      <c r="F6878" s="1">
        <v>0</v>
      </c>
      <c r="G6878" s="1">
        <v>0</v>
      </c>
      <c r="H6878" s="1">
        <v>0</v>
      </c>
      <c r="I6878" s="1">
        <v>0</v>
      </c>
      <c r="J6878" s="1"/>
    </row>
    <row r="6879" spans="1:10" x14ac:dyDescent="0.25">
      <c r="A6879" s="1">
        <v>100.892293836856</v>
      </c>
      <c r="B6879" s="1">
        <v>-295.53728800242902</v>
      </c>
      <c r="C6879" s="1">
        <v>-6219.2133857632598</v>
      </c>
      <c r="D6879" s="1">
        <v>334.65845564923802</v>
      </c>
      <c r="E6879" s="1">
        <v>334.65845564923802</v>
      </c>
      <c r="F6879" s="1">
        <v>0</v>
      </c>
      <c r="G6879" s="1">
        <v>0</v>
      </c>
      <c r="H6879" s="1">
        <v>0</v>
      </c>
      <c r="I6879" s="1">
        <v>0</v>
      </c>
      <c r="J6879" s="1"/>
    </row>
    <row r="6880" spans="1:10" x14ac:dyDescent="0.25">
      <c r="A6880" s="1">
        <v>100.895338772369</v>
      </c>
      <c r="B6880" s="1">
        <v>-295.575668017255</v>
      </c>
      <c r="C6880" s="1">
        <v>-6219.1187350045502</v>
      </c>
      <c r="D6880" s="1">
        <v>381.865631774836</v>
      </c>
      <c r="E6880" s="1">
        <v>381.865631774836</v>
      </c>
      <c r="F6880" s="1">
        <v>0</v>
      </c>
      <c r="G6880" s="1">
        <v>0</v>
      </c>
      <c r="H6880" s="1">
        <v>0</v>
      </c>
      <c r="I6880" s="1">
        <v>0</v>
      </c>
      <c r="J6880" s="1"/>
    </row>
    <row r="6881" spans="1:10" x14ac:dyDescent="0.25">
      <c r="A6881" s="1">
        <v>100.898390432374</v>
      </c>
      <c r="B6881" s="1">
        <v>-295.61383754329898</v>
      </c>
      <c r="C6881" s="1">
        <v>-6219.0240313938202</v>
      </c>
      <c r="D6881" s="1">
        <v>429.384804347223</v>
      </c>
      <c r="E6881" s="1">
        <v>429.384804347223</v>
      </c>
      <c r="F6881" s="1">
        <v>0</v>
      </c>
      <c r="G6881" s="1">
        <v>0</v>
      </c>
      <c r="H6881" s="1">
        <v>0</v>
      </c>
      <c r="I6881" s="1">
        <v>0</v>
      </c>
      <c r="J6881" s="1"/>
    </row>
    <row r="6882" spans="1:10" x14ac:dyDescent="0.25">
      <c r="A6882" s="1">
        <v>100.90144883485</v>
      </c>
      <c r="B6882" s="1">
        <v>-295.65179644627</v>
      </c>
      <c r="C6882" s="1">
        <v>-6218.9292827118397</v>
      </c>
      <c r="D6882" s="1">
        <v>477.21505020507198</v>
      </c>
      <c r="E6882" s="1">
        <v>477.21505020507198</v>
      </c>
      <c r="F6882" s="1">
        <v>0</v>
      </c>
      <c r="G6882" s="1">
        <v>0</v>
      </c>
      <c r="H6882" s="1">
        <v>0</v>
      </c>
      <c r="I6882" s="1">
        <v>0</v>
      </c>
      <c r="J6882" s="1"/>
    </row>
    <row r="6883" spans="1:10" x14ac:dyDescent="0.25">
      <c r="A6883" s="1">
        <v>100.90451399798</v>
      </c>
      <c r="B6883" s="1">
        <v>-295.68954459048302</v>
      </c>
      <c r="C6883" s="1">
        <v>-6218.8344967457497</v>
      </c>
      <c r="D6883" s="1">
        <v>525.35543601954305</v>
      </c>
      <c r="E6883" s="1">
        <v>525.35543601954305</v>
      </c>
      <c r="F6883" s="1">
        <v>0</v>
      </c>
      <c r="G6883" s="1">
        <v>0</v>
      </c>
      <c r="H6883" s="1">
        <v>0</v>
      </c>
      <c r="I6883" s="1">
        <v>0</v>
      </c>
      <c r="J6883" s="1"/>
    </row>
    <row r="6884" spans="1:10" x14ac:dyDescent="0.25">
      <c r="A6884" s="1">
        <v>100.907585939859</v>
      </c>
      <c r="B6884" s="1">
        <v>-295.72708184192697</v>
      </c>
      <c r="C6884" s="1">
        <v>-6218.7396812924399</v>
      </c>
      <c r="D6884" s="1">
        <v>573.80501083257695</v>
      </c>
      <c r="E6884" s="1">
        <v>573.80501083257695</v>
      </c>
      <c r="F6884" s="1">
        <v>0</v>
      </c>
      <c r="G6884" s="1">
        <v>0</v>
      </c>
      <c r="H6884" s="1">
        <v>0</v>
      </c>
      <c r="I6884" s="1">
        <v>0</v>
      </c>
      <c r="J6884" s="1"/>
    </row>
    <row r="6885" spans="1:10" x14ac:dyDescent="0.25">
      <c r="A6885" s="1">
        <v>100.910664678519</v>
      </c>
      <c r="B6885" s="1">
        <v>-295.76440806758399</v>
      </c>
      <c r="C6885" s="1">
        <v>-6218.6448441575703</v>
      </c>
      <c r="D6885" s="1">
        <v>622.56280683626198</v>
      </c>
      <c r="E6885" s="1">
        <v>622.56280683626198</v>
      </c>
      <c r="F6885" s="1">
        <v>0</v>
      </c>
      <c r="G6885" s="1">
        <v>0</v>
      </c>
      <c r="H6885" s="1">
        <v>0</v>
      </c>
      <c r="I6885" s="1">
        <v>0</v>
      </c>
      <c r="J6885" s="1"/>
    </row>
    <row r="6886" spans="1:10" x14ac:dyDescent="0.25">
      <c r="A6886" s="1">
        <v>100.913750232187</v>
      </c>
      <c r="B6886" s="1">
        <v>-295.80152313454602</v>
      </c>
      <c r="C6886" s="1">
        <v>-6218.5499931430604</v>
      </c>
      <c r="D6886" s="1">
        <v>671.62784595484698</v>
      </c>
      <c r="E6886" s="1">
        <v>671.62784595484698</v>
      </c>
      <c r="F6886" s="1">
        <v>0</v>
      </c>
      <c r="G6886" s="1">
        <v>0</v>
      </c>
      <c r="H6886" s="1">
        <v>0</v>
      </c>
      <c r="I6886" s="1">
        <v>0</v>
      </c>
      <c r="J6886" s="1"/>
    </row>
    <row r="6887" spans="1:10" x14ac:dyDescent="0.25">
      <c r="A6887" s="1">
        <v>100.91684261911</v>
      </c>
      <c r="B6887" s="1">
        <v>-295.83842690985801</v>
      </c>
      <c r="C6887" s="1">
        <v>-6218.4551360645401</v>
      </c>
      <c r="D6887" s="1">
        <v>720.99912798262005</v>
      </c>
      <c r="E6887" s="1">
        <v>720.99912798262005</v>
      </c>
      <c r="F6887" s="1">
        <v>0</v>
      </c>
      <c r="G6887" s="1">
        <v>0</v>
      </c>
      <c r="H6887" s="1">
        <v>0</v>
      </c>
      <c r="I6887" s="1">
        <v>0</v>
      </c>
      <c r="J6887" s="1"/>
    </row>
    <row r="6888" spans="1:10" x14ac:dyDescent="0.25">
      <c r="A6888" s="1">
        <v>100.919941857414</v>
      </c>
      <c r="B6888" s="1">
        <v>-295.87511926368501</v>
      </c>
      <c r="C6888" s="1">
        <v>-6218.3602807470797</v>
      </c>
      <c r="D6888" s="1">
        <v>770.67563859525296</v>
      </c>
      <c r="E6888" s="1">
        <v>770.67563859525296</v>
      </c>
      <c r="F6888" s="1">
        <v>0</v>
      </c>
      <c r="G6888" s="1">
        <v>0</v>
      </c>
      <c r="H6888" s="1">
        <v>0</v>
      </c>
      <c r="I6888" s="1">
        <v>0</v>
      </c>
      <c r="J6888" s="1"/>
    </row>
    <row r="6889" spans="1:10" x14ac:dyDescent="0.25">
      <c r="A6889" s="1">
        <v>100.92304796542599</v>
      </c>
      <c r="B6889" s="1">
        <v>-295.91160006307302</v>
      </c>
      <c r="C6889" s="1">
        <v>-6218.26543501174</v>
      </c>
      <c r="D6889" s="1">
        <v>820.65634716340298</v>
      </c>
      <c r="E6889" s="1">
        <v>820.65634716340298</v>
      </c>
      <c r="F6889" s="1">
        <v>0</v>
      </c>
      <c r="G6889" s="1">
        <v>0</v>
      </c>
      <c r="H6889" s="1">
        <v>0</v>
      </c>
      <c r="I6889" s="1">
        <v>0</v>
      </c>
      <c r="J6889" s="1"/>
    </row>
    <row r="6890" spans="1:10" x14ac:dyDescent="0.25">
      <c r="A6890" s="1">
        <v>100.926160961462</v>
      </c>
      <c r="B6890" s="1">
        <v>-295.94786917852798</v>
      </c>
      <c r="C6890" s="1">
        <v>-6218.1706066873703</v>
      </c>
      <c r="D6890" s="1">
        <v>870.94021257342501</v>
      </c>
      <c r="E6890" s="1">
        <v>870.94021257342501</v>
      </c>
      <c r="F6890" s="1">
        <v>0</v>
      </c>
      <c r="G6890" s="1">
        <v>0</v>
      </c>
      <c r="H6890" s="1">
        <v>0</v>
      </c>
      <c r="I6890" s="1">
        <v>0</v>
      </c>
      <c r="J6890" s="1"/>
    </row>
    <row r="6891" spans="1:10" x14ac:dyDescent="0.25">
      <c r="A6891" s="1">
        <v>100.929280863835</v>
      </c>
      <c r="B6891" s="1">
        <v>-295.98392648008797</v>
      </c>
      <c r="C6891" s="1">
        <v>-6218.0758036101197</v>
      </c>
      <c r="D6891" s="1">
        <v>921.52617045553404</v>
      </c>
      <c r="E6891" s="1">
        <v>921.52617045553404</v>
      </c>
      <c r="F6891" s="1">
        <v>0</v>
      </c>
      <c r="G6891" s="1">
        <v>0</v>
      </c>
      <c r="H6891" s="1">
        <v>0</v>
      </c>
      <c r="I6891" s="1">
        <v>0</v>
      </c>
      <c r="J6891" s="1"/>
    </row>
    <row r="6892" spans="1:10" x14ac:dyDescent="0.25">
      <c r="A6892" s="1">
        <v>100.93240769084299</v>
      </c>
      <c r="B6892" s="1">
        <v>-296.01977183909497</v>
      </c>
      <c r="C6892" s="1">
        <v>-6217.9810336131804</v>
      </c>
      <c r="D6892" s="1">
        <v>972.41314530668296</v>
      </c>
      <c r="E6892" s="1">
        <v>972.41314530668296</v>
      </c>
      <c r="F6892" s="1">
        <v>0</v>
      </c>
      <c r="G6892" s="1">
        <v>0</v>
      </c>
      <c r="H6892" s="1">
        <v>0</v>
      </c>
      <c r="I6892" s="1">
        <v>0</v>
      </c>
      <c r="J6892" s="1"/>
    </row>
    <row r="6893" spans="1:10" x14ac:dyDescent="0.25">
      <c r="A6893" s="1">
        <v>100.93554146095001</v>
      </c>
      <c r="B6893" s="1">
        <v>-296.05540512743499</v>
      </c>
      <c r="C6893" s="1">
        <v>-6217.8863045502003</v>
      </c>
      <c r="D6893" s="1">
        <v>1023.6000494935701</v>
      </c>
      <c r="E6893" s="1">
        <v>1023.6000494935701</v>
      </c>
      <c r="F6893" s="1">
        <v>0</v>
      </c>
      <c r="G6893" s="1">
        <v>0</v>
      </c>
      <c r="H6893" s="1">
        <v>0</v>
      </c>
      <c r="I6893" s="1">
        <v>0</v>
      </c>
      <c r="J6893" s="1"/>
    </row>
    <row r="6894" spans="1:10" x14ac:dyDescent="0.25">
      <c r="A6894" s="1">
        <v>100.93868219255</v>
      </c>
      <c r="B6894" s="1">
        <v>-296.09082621559799</v>
      </c>
      <c r="C6894" s="1">
        <v>-6217.7916242603696</v>
      </c>
      <c r="D6894" s="1">
        <v>1075.0857724742</v>
      </c>
      <c r="E6894" s="1">
        <v>1075.0857724742</v>
      </c>
      <c r="F6894" s="1">
        <v>0</v>
      </c>
      <c r="G6894" s="1">
        <v>0</v>
      </c>
      <c r="H6894" s="1">
        <v>0</v>
      </c>
      <c r="I6894" s="1">
        <v>0</v>
      </c>
      <c r="J6894" s="1"/>
    </row>
    <row r="6895" spans="1:10" x14ac:dyDescent="0.25">
      <c r="A6895" s="1">
        <v>100.941829904152</v>
      </c>
      <c r="B6895" s="1">
        <v>-296.126034978306</v>
      </c>
      <c r="C6895" s="1">
        <v>-6217.6970005961603</v>
      </c>
      <c r="D6895" s="1">
        <v>1126.86919148024</v>
      </c>
      <c r="E6895" s="1">
        <v>1126.86919148024</v>
      </c>
      <c r="F6895" s="1">
        <v>0</v>
      </c>
      <c r="G6895" s="1">
        <v>0</v>
      </c>
      <c r="H6895" s="1">
        <v>0</v>
      </c>
      <c r="I6895" s="1">
        <v>0</v>
      </c>
      <c r="J6895" s="1"/>
    </row>
    <row r="6896" spans="1:10" x14ac:dyDescent="0.25">
      <c r="A6896" s="1">
        <v>100.944984614199</v>
      </c>
      <c r="B6896" s="1">
        <v>-296.16103128820498</v>
      </c>
      <c r="C6896" s="1">
        <v>-6217.6024414114099</v>
      </c>
      <c r="D6896" s="1">
        <v>1178.9491700019801</v>
      </c>
      <c r="E6896" s="1">
        <v>1178.9491700019801</v>
      </c>
      <c r="F6896" s="1">
        <v>0</v>
      </c>
      <c r="G6896" s="1">
        <v>0</v>
      </c>
      <c r="H6896" s="1">
        <v>0</v>
      </c>
      <c r="I6896" s="1">
        <v>0</v>
      </c>
      <c r="J6896" s="1"/>
    </row>
    <row r="6897" spans="1:10" x14ac:dyDescent="0.25">
      <c r="A6897" s="1">
        <v>100.948146341241</v>
      </c>
      <c r="B6897" s="1">
        <v>-296.195815019154</v>
      </c>
      <c r="C6897" s="1">
        <v>-6217.5079545643903</v>
      </c>
      <c r="D6897" s="1">
        <v>1231.3245541098499</v>
      </c>
      <c r="E6897" s="1">
        <v>1231.3245541098499</v>
      </c>
      <c r="F6897" s="1">
        <v>0</v>
      </c>
      <c r="G6897" s="1">
        <v>0</v>
      </c>
      <c r="H6897" s="1">
        <v>0</v>
      </c>
      <c r="I6897" s="1">
        <v>0</v>
      </c>
      <c r="J6897" s="1"/>
    </row>
    <row r="6898" spans="1:10" x14ac:dyDescent="0.25">
      <c r="A6898" s="1">
        <v>100.951315103843</v>
      </c>
      <c r="B6898" s="1">
        <v>-296.23038604586401</v>
      </c>
      <c r="C6898" s="1">
        <v>-6217.4135479143597</v>
      </c>
      <c r="D6898" s="1">
        <v>1283.9941765696999</v>
      </c>
      <c r="E6898" s="1">
        <v>1283.9941765696999</v>
      </c>
      <c r="F6898" s="1">
        <v>0</v>
      </c>
      <c r="G6898" s="1">
        <v>0</v>
      </c>
      <c r="H6898" s="1">
        <v>0</v>
      </c>
      <c r="I6898" s="1">
        <v>0</v>
      </c>
      <c r="J6898" s="1"/>
    </row>
    <row r="6899" spans="1:10" x14ac:dyDescent="0.25">
      <c r="A6899" s="1">
        <v>100.95449092056499</v>
      </c>
      <c r="B6899" s="1">
        <v>-296.26474424453698</v>
      </c>
      <c r="C6899" s="1">
        <v>-6217.3192293265702</v>
      </c>
      <c r="D6899" s="1">
        <v>1336.95685519879</v>
      </c>
      <c r="E6899" s="1">
        <v>1336.95685519879</v>
      </c>
      <c r="F6899" s="1">
        <v>0</v>
      </c>
      <c r="G6899" s="1">
        <v>0</v>
      </c>
      <c r="H6899" s="1">
        <v>0</v>
      </c>
      <c r="I6899" s="1">
        <v>0</v>
      </c>
      <c r="J6899" s="1"/>
    </row>
    <row r="6900" spans="1:10" x14ac:dyDescent="0.25">
      <c r="A6900" s="1">
        <v>100.957673810023</v>
      </c>
      <c r="B6900" s="1">
        <v>-296.29888949076297</v>
      </c>
      <c r="C6900" s="1">
        <v>-6217.2250066596698</v>
      </c>
      <c r="D6900" s="1">
        <v>1390.2113893768401</v>
      </c>
      <c r="E6900" s="1">
        <v>1390.2113893768401</v>
      </c>
      <c r="F6900" s="1">
        <v>0</v>
      </c>
      <c r="G6900" s="1">
        <v>0</v>
      </c>
      <c r="H6900" s="1">
        <v>0</v>
      </c>
      <c r="I6900" s="1">
        <v>0</v>
      </c>
      <c r="J6900" s="1"/>
    </row>
    <row r="6901" spans="1:10" x14ac:dyDescent="0.25">
      <c r="A6901" s="1">
        <v>100.960863790991</v>
      </c>
      <c r="B6901" s="1">
        <v>-296.33282166048298</v>
      </c>
      <c r="C6901" s="1">
        <v>-6217.1308877902502</v>
      </c>
      <c r="D6901" s="1">
        <v>1443.75656917789</v>
      </c>
      <c r="E6901" s="1">
        <v>1443.75656917789</v>
      </c>
      <c r="F6901" s="1">
        <v>0</v>
      </c>
      <c r="G6901" s="1">
        <v>0</v>
      </c>
      <c r="H6901" s="1">
        <v>0</v>
      </c>
      <c r="I6901" s="1">
        <v>0</v>
      </c>
      <c r="J6901" s="1"/>
    </row>
    <row r="6902" spans="1:10" x14ac:dyDescent="0.25">
      <c r="A6902" s="1">
        <v>100.96406088202301</v>
      </c>
      <c r="B6902" s="1">
        <v>-296.36654063242702</v>
      </c>
      <c r="C6902" s="1">
        <v>-6217.0368805772196</v>
      </c>
      <c r="D6902" s="1">
        <v>1497.5911618922601</v>
      </c>
      <c r="E6902" s="1">
        <v>1497.5911618922601</v>
      </c>
      <c r="F6902" s="1">
        <v>0</v>
      </c>
      <c r="G6902" s="1">
        <v>0</v>
      </c>
      <c r="H6902" s="1">
        <v>0</v>
      </c>
      <c r="I6902" s="1">
        <v>0</v>
      </c>
      <c r="J6902" s="1"/>
    </row>
    <row r="6903" spans="1:10" x14ac:dyDescent="0.25">
      <c r="A6903" s="1">
        <v>100.96726510185501</v>
      </c>
      <c r="B6903" s="1">
        <v>-296.40004628355501</v>
      </c>
      <c r="C6903" s="1">
        <v>-6216.9429928952904</v>
      </c>
      <c r="D6903" s="1">
        <v>1551.7139280744</v>
      </c>
      <c r="E6903" s="1">
        <v>1551.7139280744</v>
      </c>
      <c r="F6903" s="1">
        <v>0</v>
      </c>
      <c r="G6903" s="1">
        <v>0</v>
      </c>
      <c r="H6903" s="1">
        <v>0</v>
      </c>
      <c r="I6903" s="1">
        <v>0</v>
      </c>
      <c r="J6903" s="1"/>
    </row>
    <row r="6904" spans="1:10" x14ac:dyDescent="0.25">
      <c r="A6904" s="1">
        <v>100.97047646932999</v>
      </c>
      <c r="B6904" s="1">
        <v>-296.43333849289098</v>
      </c>
      <c r="C6904" s="1">
        <v>-6216.8492326207897</v>
      </c>
      <c r="D6904" s="1">
        <v>1606.12360956524</v>
      </c>
      <c r="E6904" s="1">
        <v>1606.12360956524</v>
      </c>
      <c r="F6904" s="1">
        <v>0</v>
      </c>
      <c r="G6904" s="1">
        <v>0</v>
      </c>
      <c r="H6904" s="1">
        <v>0</v>
      </c>
      <c r="I6904" s="1">
        <v>0</v>
      </c>
      <c r="J6904" s="1"/>
    </row>
    <row r="6905" spans="1:10" x14ac:dyDescent="0.25">
      <c r="A6905" s="1">
        <v>100.973695003118</v>
      </c>
      <c r="B6905" s="1">
        <v>-296.46641714007001</v>
      </c>
      <c r="C6905" s="1">
        <v>-6216.7556076177998</v>
      </c>
      <c r="D6905" s="1">
        <v>1660.8189325102301</v>
      </c>
      <c r="E6905" s="1">
        <v>1660.8189325102301</v>
      </c>
      <c r="F6905" s="1">
        <v>0</v>
      </c>
      <c r="G6905" s="1">
        <v>0</v>
      </c>
      <c r="H6905" s="1">
        <v>0</v>
      </c>
      <c r="I6905" s="1">
        <v>0</v>
      </c>
      <c r="J6905" s="1"/>
    </row>
    <row r="6906" spans="1:10" x14ac:dyDescent="0.25">
      <c r="A6906" s="1">
        <v>100.976920722196</v>
      </c>
      <c r="B6906" s="1">
        <v>-296.49928210475201</v>
      </c>
      <c r="C6906" s="1">
        <v>-6216.6621257704101</v>
      </c>
      <c r="D6906" s="1">
        <v>1715.7986086050901</v>
      </c>
      <c r="E6906" s="1">
        <v>1715.7986086050901</v>
      </c>
      <c r="F6906" s="1">
        <v>0</v>
      </c>
      <c r="G6906" s="1">
        <v>0</v>
      </c>
      <c r="H6906" s="1">
        <v>0</v>
      </c>
      <c r="I6906" s="1">
        <v>0</v>
      </c>
      <c r="J6906" s="1"/>
    </row>
    <row r="6907" spans="1:10" x14ac:dyDescent="0.25">
      <c r="A6907" s="1">
        <v>100.98015364526999</v>
      </c>
      <c r="B6907" s="1">
        <v>-296.53193326721902</v>
      </c>
      <c r="C6907" s="1">
        <v>-6216.5687949456196</v>
      </c>
      <c r="D6907" s="1">
        <v>1771.0613378124301</v>
      </c>
      <c r="E6907" s="1">
        <v>1771.0613378124301</v>
      </c>
      <c r="F6907" s="1">
        <v>0</v>
      </c>
      <c r="G6907" s="1">
        <v>0</v>
      </c>
      <c r="H6907" s="1">
        <v>0</v>
      </c>
      <c r="I6907" s="1">
        <v>0</v>
      </c>
      <c r="J6907" s="1"/>
    </row>
    <row r="6908" spans="1:10" x14ac:dyDescent="0.25">
      <c r="A6908" s="1">
        <v>100.98339379130201</v>
      </c>
      <c r="B6908" s="1">
        <v>-296.56437050967799</v>
      </c>
      <c r="C6908" s="1">
        <v>-6216.4756230148096</v>
      </c>
      <c r="D6908" s="1">
        <v>1826.6058011570599</v>
      </c>
      <c r="E6908" s="1">
        <v>1826.6058011570599</v>
      </c>
      <c r="F6908" s="1">
        <v>0</v>
      </c>
      <c r="G6908" s="1">
        <v>0</v>
      </c>
      <c r="H6908" s="1">
        <v>0</v>
      </c>
      <c r="I6908" s="1">
        <v>0</v>
      </c>
      <c r="J6908" s="1"/>
    </row>
    <row r="6909" spans="1:10" x14ac:dyDescent="0.25">
      <c r="A6909" s="1">
        <v>100.986641179222</v>
      </c>
      <c r="B6909" s="1">
        <v>-296.59659371333697</v>
      </c>
      <c r="C6909" s="1">
        <v>-6216.3826178631898</v>
      </c>
      <c r="D6909" s="1">
        <v>1882.4306694652901</v>
      </c>
      <c r="E6909" s="1">
        <v>1882.4306694652901</v>
      </c>
      <c r="F6909" s="1">
        <v>0</v>
      </c>
      <c r="G6909" s="1">
        <v>0</v>
      </c>
      <c r="H6909" s="1">
        <v>0</v>
      </c>
      <c r="I6909" s="1">
        <v>0</v>
      </c>
      <c r="J6909" s="1"/>
    </row>
    <row r="6910" spans="1:10" x14ac:dyDescent="0.25">
      <c r="A6910" s="1">
        <v>100.989895827944</v>
      </c>
      <c r="B6910" s="1">
        <v>-296.62860276124502</v>
      </c>
      <c r="C6910" s="1">
        <v>-6216.2897873554803</v>
      </c>
      <c r="D6910" s="1">
        <v>1938.5345953915401</v>
      </c>
      <c r="E6910" s="1">
        <v>1938.5345953915401</v>
      </c>
      <c r="F6910" s="1">
        <v>0</v>
      </c>
      <c r="G6910" s="1">
        <v>0</v>
      </c>
      <c r="H6910" s="1">
        <v>0</v>
      </c>
      <c r="I6910" s="1">
        <v>0</v>
      </c>
      <c r="J6910" s="1"/>
    </row>
    <row r="6911" spans="1:10" x14ac:dyDescent="0.25">
      <c r="A6911" s="1">
        <v>100.993157756496</v>
      </c>
      <c r="B6911" s="1">
        <v>-296.66039753661897</v>
      </c>
      <c r="C6911" s="1">
        <v>-6216.1971393717404</v>
      </c>
      <c r="D6911" s="1">
        <v>1994.91622330582</v>
      </c>
      <c r="E6911" s="1">
        <v>1994.91622330582</v>
      </c>
      <c r="F6911" s="1">
        <v>0</v>
      </c>
      <c r="G6911" s="1">
        <v>0</v>
      </c>
      <c r="H6911" s="1">
        <v>0</v>
      </c>
      <c r="I6911" s="1">
        <v>0</v>
      </c>
      <c r="J6911" s="1"/>
    </row>
    <row r="6912" spans="1:10" x14ac:dyDescent="0.25">
      <c r="A6912" s="1">
        <v>100.99642698388099</v>
      </c>
      <c r="B6912" s="1">
        <v>-296.69197792345801</v>
      </c>
      <c r="C6912" s="1">
        <v>-6216.1046817822698</v>
      </c>
      <c r="D6912" s="1">
        <v>2051.5741752672998</v>
      </c>
      <c r="E6912" s="1">
        <v>2051.5741752672998</v>
      </c>
      <c r="F6912" s="1">
        <v>0</v>
      </c>
      <c r="G6912" s="1">
        <v>0</v>
      </c>
      <c r="H6912" s="1">
        <v>0</v>
      </c>
      <c r="I6912" s="1">
        <v>0</v>
      </c>
      <c r="J6912" s="1"/>
    </row>
    <row r="6913" spans="1:10" x14ac:dyDescent="0.25">
      <c r="A6913" s="1">
        <v>100.999703529153</v>
      </c>
      <c r="B6913" s="1">
        <v>-296.72334380659697</v>
      </c>
      <c r="C6913" s="1">
        <v>-6216.0124224576803</v>
      </c>
      <c r="D6913" s="1">
        <v>2108.5070636301102</v>
      </c>
      <c r="E6913" s="1">
        <v>2108.5070636301102</v>
      </c>
      <c r="F6913" s="1">
        <v>0</v>
      </c>
      <c r="G6913" s="1">
        <v>0</v>
      </c>
      <c r="H6913" s="1">
        <v>0</v>
      </c>
      <c r="I6913" s="1">
        <v>0</v>
      </c>
      <c r="J6913" s="1"/>
    </row>
    <row r="6914" spans="1:10" x14ac:dyDescent="0.25">
      <c r="A6914" s="1">
        <v>101.00298741140401</v>
      </c>
      <c r="B6914" s="1">
        <v>-296.75449507148397</v>
      </c>
      <c r="C6914" s="1">
        <v>-6215.9203692717001</v>
      </c>
      <c r="D6914" s="1">
        <v>2165.7134826768702</v>
      </c>
      <c r="E6914" s="1">
        <v>2165.7134826768702</v>
      </c>
      <c r="F6914" s="1">
        <v>0</v>
      </c>
      <c r="G6914" s="1">
        <v>0</v>
      </c>
      <c r="H6914" s="1">
        <v>0</v>
      </c>
      <c r="I6914" s="1">
        <v>0</v>
      </c>
      <c r="J6914" s="1"/>
    </row>
    <row r="6915" spans="1:10" x14ac:dyDescent="0.25">
      <c r="A6915" s="1">
        <v>101.00627864973799</v>
      </c>
      <c r="B6915" s="1">
        <v>-296.78543160400801</v>
      </c>
      <c r="C6915" s="1">
        <v>-6215.8285300873404</v>
      </c>
      <c r="D6915" s="1">
        <v>2223.1920209459499</v>
      </c>
      <c r="E6915" s="1">
        <v>2223.1920209459499</v>
      </c>
      <c r="F6915" s="1">
        <v>0</v>
      </c>
      <c r="G6915" s="1">
        <v>0</v>
      </c>
      <c r="H6915" s="1">
        <v>0</v>
      </c>
      <c r="I6915" s="1">
        <v>0</v>
      </c>
      <c r="J6915" s="1"/>
    </row>
    <row r="6916" spans="1:10" x14ac:dyDescent="0.25">
      <c r="A6916" s="1">
        <v>101.00957726332901</v>
      </c>
      <c r="B6916" s="1">
        <v>-296.81615329074702</v>
      </c>
      <c r="C6916" s="1">
        <v>-6215.7369127761604</v>
      </c>
      <c r="D6916" s="1">
        <v>2280.9412453693599</v>
      </c>
      <c r="E6916" s="1">
        <v>2280.9412453693599</v>
      </c>
      <c r="F6916" s="1">
        <v>0</v>
      </c>
      <c r="G6916" s="1">
        <v>0</v>
      </c>
      <c r="H6916" s="1">
        <v>0</v>
      </c>
      <c r="I6916" s="1">
        <v>0</v>
      </c>
      <c r="J6916" s="1"/>
    </row>
    <row r="6917" spans="1:10" x14ac:dyDescent="0.25">
      <c r="A6917" s="1">
        <v>101.01288327134201</v>
      </c>
      <c r="B6917" s="1">
        <v>-296.846660019909</v>
      </c>
      <c r="C6917" s="1">
        <v>-6215.6455252034102</v>
      </c>
      <c r="D6917" s="1">
        <v>2338.9597102262401</v>
      </c>
      <c r="E6917" s="1">
        <v>2338.9597102262401</v>
      </c>
      <c r="F6917" s="1">
        <v>0</v>
      </c>
      <c r="G6917" s="1">
        <v>0</v>
      </c>
      <c r="H6917" s="1">
        <v>0</v>
      </c>
      <c r="I6917" s="1">
        <v>0</v>
      </c>
      <c r="J6917" s="1"/>
    </row>
    <row r="6918" spans="1:10" x14ac:dyDescent="0.25">
      <c r="A6918" s="1">
        <v>101.016196693045</v>
      </c>
      <c r="B6918" s="1">
        <v>-296.87695167838501</v>
      </c>
      <c r="C6918" s="1">
        <v>-6215.5543752322401</v>
      </c>
      <c r="D6918" s="1">
        <v>2397.2459594071902</v>
      </c>
      <c r="E6918" s="1">
        <v>2397.2459594071902</v>
      </c>
      <c r="F6918" s="1">
        <v>0</v>
      </c>
      <c r="G6918" s="1">
        <v>0</v>
      </c>
      <c r="H6918" s="1">
        <v>0</v>
      </c>
      <c r="I6918" s="1">
        <v>0</v>
      </c>
      <c r="J6918" s="1"/>
    </row>
    <row r="6919" spans="1:10" x14ac:dyDescent="0.25">
      <c r="A6919" s="1">
        <v>101.019517547654</v>
      </c>
      <c r="B6919" s="1">
        <v>-296.907028155798</v>
      </c>
      <c r="C6919" s="1">
        <v>-6215.46347072153</v>
      </c>
      <c r="D6919" s="1">
        <v>2455.7985161216102</v>
      </c>
      <c r="E6919" s="1">
        <v>2455.7985161216102</v>
      </c>
      <c r="F6919" s="1">
        <v>0</v>
      </c>
      <c r="G6919" s="1">
        <v>0</v>
      </c>
      <c r="H6919" s="1">
        <v>0</v>
      </c>
      <c r="I6919" s="1">
        <v>0</v>
      </c>
      <c r="J6919" s="1"/>
    </row>
    <row r="6920" spans="1:10" x14ac:dyDescent="0.25">
      <c r="A6920" s="1">
        <v>101.022845854447</v>
      </c>
      <c r="B6920" s="1">
        <v>-296.93688934178499</v>
      </c>
      <c r="C6920" s="1">
        <v>-6215.3728195263502</v>
      </c>
      <c r="D6920" s="1">
        <v>2514.6159000105799</v>
      </c>
      <c r="E6920" s="1">
        <v>2514.6159000105799</v>
      </c>
      <c r="F6920" s="1">
        <v>0</v>
      </c>
      <c r="G6920" s="1">
        <v>0</v>
      </c>
      <c r="H6920" s="1">
        <v>0</v>
      </c>
      <c r="I6920" s="1">
        <v>0</v>
      </c>
      <c r="J6920" s="1"/>
    </row>
    <row r="6921" spans="1:10" x14ac:dyDescent="0.25">
      <c r="A6921" s="1">
        <v>101.026181632739</v>
      </c>
      <c r="B6921" s="1">
        <v>-296.96653512630201</v>
      </c>
      <c r="C6921" s="1">
        <v>-6215.2824294993497</v>
      </c>
      <c r="D6921" s="1">
        <v>2573.6966089238099</v>
      </c>
      <c r="E6921" s="1">
        <v>2573.6966089238099</v>
      </c>
      <c r="F6921" s="1">
        <v>0</v>
      </c>
      <c r="G6921" s="1">
        <v>0</v>
      </c>
      <c r="H6921" s="1">
        <v>0</v>
      </c>
      <c r="I6921" s="1">
        <v>0</v>
      </c>
      <c r="J6921" s="1"/>
    </row>
    <row r="6922" spans="1:10" x14ac:dyDescent="0.25">
      <c r="A6922" s="1">
        <v>101.029524901938</v>
      </c>
      <c r="B6922" s="1">
        <v>-296.99596540015199</v>
      </c>
      <c r="C6922" s="1">
        <v>-6215.1923084960399</v>
      </c>
      <c r="D6922" s="1">
        <v>2633.0391244860198</v>
      </c>
      <c r="E6922" s="1">
        <v>2633.0391244860198</v>
      </c>
      <c r="F6922" s="1">
        <v>0</v>
      </c>
      <c r="G6922" s="1">
        <v>0</v>
      </c>
      <c r="H6922" s="1">
        <v>0</v>
      </c>
      <c r="I6922" s="1">
        <v>0</v>
      </c>
      <c r="J6922" s="1"/>
    </row>
    <row r="6923" spans="1:10" x14ac:dyDescent="0.25">
      <c r="A6923" s="1">
        <v>101.032875681429</v>
      </c>
      <c r="B6923" s="1">
        <v>-297.02518005500502</v>
      </c>
      <c r="C6923" s="1">
        <v>-6215.1024643567998</v>
      </c>
      <c r="D6923" s="1">
        <v>2692.6419294945899</v>
      </c>
      <c r="E6923" s="1">
        <v>2692.6419294945899</v>
      </c>
      <c r="F6923" s="1">
        <v>0</v>
      </c>
      <c r="G6923" s="1">
        <v>0</v>
      </c>
      <c r="H6923" s="1">
        <v>0</v>
      </c>
      <c r="I6923" s="1">
        <v>0</v>
      </c>
      <c r="J6923" s="1"/>
    </row>
    <row r="6924" spans="1:10" x14ac:dyDescent="0.25">
      <c r="A6924" s="1">
        <v>101.036233990542</v>
      </c>
      <c r="B6924" s="1">
        <v>-297.05417898337799</v>
      </c>
      <c r="C6924" s="1">
        <v>-6215.0129049348297</v>
      </c>
      <c r="D6924" s="1">
        <v>2752.5034736186399</v>
      </c>
      <c r="E6924" s="1">
        <v>2752.5034736186399</v>
      </c>
      <c r="F6924" s="1">
        <v>0</v>
      </c>
      <c r="G6924" s="1">
        <v>0</v>
      </c>
      <c r="H6924" s="1">
        <v>0</v>
      </c>
      <c r="I6924" s="1">
        <v>0</v>
      </c>
      <c r="J6924" s="1"/>
    </row>
    <row r="6925" spans="1:10" x14ac:dyDescent="0.25">
      <c r="A6925" s="1">
        <v>101.039599848842</v>
      </c>
      <c r="B6925" s="1">
        <v>-297.082962078565</v>
      </c>
      <c r="C6925" s="1">
        <v>-6214.9236380560897</v>
      </c>
      <c r="D6925" s="1">
        <v>2812.62221094386</v>
      </c>
      <c r="E6925" s="1">
        <v>2812.62221094386</v>
      </c>
      <c r="F6925" s="1">
        <v>0</v>
      </c>
      <c r="G6925" s="1">
        <v>0</v>
      </c>
      <c r="H6925" s="1">
        <v>0</v>
      </c>
      <c r="I6925" s="1">
        <v>0</v>
      </c>
      <c r="J6925" s="1"/>
    </row>
    <row r="6926" spans="1:10" x14ac:dyDescent="0.25">
      <c r="A6926" s="1">
        <v>101.042973275732</v>
      </c>
      <c r="B6926" s="1">
        <v>-297.11152923340597</v>
      </c>
      <c r="C6926" s="1">
        <v>-6214.83467155979</v>
      </c>
      <c r="D6926" s="1">
        <v>2872.99656740717</v>
      </c>
      <c r="E6926" s="1">
        <v>2872.99656740717</v>
      </c>
      <c r="F6926" s="1">
        <v>0</v>
      </c>
      <c r="G6926" s="1">
        <v>0</v>
      </c>
      <c r="H6926" s="1">
        <v>0</v>
      </c>
      <c r="I6926" s="1">
        <v>0</v>
      </c>
      <c r="J6926" s="1"/>
    </row>
    <row r="6927" spans="1:10" x14ac:dyDescent="0.25">
      <c r="A6927" s="1">
        <v>101.046354290784</v>
      </c>
      <c r="B6927" s="1">
        <v>-297.13988034288599</v>
      </c>
      <c r="C6927" s="1">
        <v>-6214.7460132780898</v>
      </c>
      <c r="D6927" s="1">
        <v>2933.6249659903201</v>
      </c>
      <c r="E6927" s="1">
        <v>2933.6249659903201</v>
      </c>
      <c r="F6927" s="1">
        <v>0</v>
      </c>
      <c r="G6927" s="1">
        <v>0</v>
      </c>
      <c r="H6927" s="1">
        <v>0</v>
      </c>
      <c r="I6927" s="1">
        <v>0</v>
      </c>
      <c r="J6927" s="1"/>
    </row>
    <row r="6928" spans="1:10" x14ac:dyDescent="0.25">
      <c r="A6928" s="1">
        <v>101.04974291354399</v>
      </c>
      <c r="B6928" s="1">
        <v>-297.16801530235199</v>
      </c>
      <c r="C6928" s="1">
        <v>-6214.65767103096</v>
      </c>
      <c r="D6928" s="1">
        <v>2994.5058151707399</v>
      </c>
      <c r="E6928" s="1">
        <v>2994.5058151707399</v>
      </c>
      <c r="F6928" s="1">
        <v>0</v>
      </c>
      <c r="G6928" s="1">
        <v>0</v>
      </c>
      <c r="H6928" s="1">
        <v>0</v>
      </c>
      <c r="I6928" s="1">
        <v>0</v>
      </c>
      <c r="J6928" s="1"/>
    </row>
    <row r="6929" spans="1:10" x14ac:dyDescent="0.25">
      <c r="A6929" s="1">
        <v>101.05313916354299</v>
      </c>
      <c r="B6929" s="1">
        <v>-297.19593400751199</v>
      </c>
      <c r="C6929" s="1">
        <v>-6214.5696526361498</v>
      </c>
      <c r="D6929" s="1">
        <v>3055.6375084327901</v>
      </c>
      <c r="E6929" s="1">
        <v>3055.6375084327901</v>
      </c>
      <c r="F6929" s="1">
        <v>0</v>
      </c>
      <c r="G6929" s="1">
        <v>0</v>
      </c>
      <c r="H6929" s="1">
        <v>0</v>
      </c>
      <c r="I6929" s="1">
        <v>0</v>
      </c>
      <c r="J6929" s="1"/>
    </row>
    <row r="6930" spans="1:10" x14ac:dyDescent="0.25">
      <c r="A6930" s="1">
        <v>101.056543060462</v>
      </c>
      <c r="B6930" s="1">
        <v>-297.22363635502501</v>
      </c>
      <c r="C6930" s="1">
        <v>-6214.4819659121404</v>
      </c>
      <c r="D6930" s="1">
        <v>3117.0184225927401</v>
      </c>
      <c r="E6930" s="1">
        <v>3117.0184225927401</v>
      </c>
      <c r="F6930" s="1">
        <v>0</v>
      </c>
      <c r="G6930" s="1">
        <v>0</v>
      </c>
      <c r="H6930" s="1">
        <v>0</v>
      </c>
      <c r="I6930" s="1">
        <v>0</v>
      </c>
      <c r="J6930" s="1"/>
    </row>
    <row r="6931" spans="1:10" x14ac:dyDescent="0.25">
      <c r="A6931" s="1">
        <v>101.05995462398</v>
      </c>
      <c r="B6931" s="1">
        <v>-297.25112224198199</v>
      </c>
      <c r="C6931" s="1">
        <v>-6214.3946186620096</v>
      </c>
      <c r="D6931" s="1">
        <v>3178.64692685517</v>
      </c>
      <c r="E6931" s="1">
        <v>3178.64692685517</v>
      </c>
      <c r="F6931" s="1">
        <v>0</v>
      </c>
      <c r="G6931" s="1">
        <v>0</v>
      </c>
      <c r="H6931" s="1">
        <v>0</v>
      </c>
      <c r="I6931" s="1">
        <v>0</v>
      </c>
      <c r="J6931" s="1"/>
    </row>
    <row r="6932" spans="1:10" x14ac:dyDescent="0.25">
      <c r="A6932" s="1">
        <v>101.063373873712</v>
      </c>
      <c r="B6932" s="1">
        <v>-297.27839156650799</v>
      </c>
      <c r="C6932" s="1">
        <v>-6214.3076186893504</v>
      </c>
      <c r="D6932" s="1">
        <v>3240.5213773897199</v>
      </c>
      <c r="E6932" s="1">
        <v>3240.5213773897199</v>
      </c>
      <c r="F6932" s="1">
        <v>0</v>
      </c>
      <c r="G6932" s="1">
        <v>0</v>
      </c>
      <c r="H6932" s="1">
        <v>0</v>
      </c>
      <c r="I6932" s="1">
        <v>0</v>
      </c>
      <c r="J6932" s="1"/>
    </row>
    <row r="6933" spans="1:10" x14ac:dyDescent="0.25">
      <c r="A6933" s="1">
        <v>101.066800829464</v>
      </c>
      <c r="B6933" s="1">
        <v>-297.30544422761398</v>
      </c>
      <c r="C6933" s="1">
        <v>-6214.2209737867897</v>
      </c>
      <c r="D6933" s="1">
        <v>3302.6401175864698</v>
      </c>
      <c r="E6933" s="1">
        <v>3302.6401175864698</v>
      </c>
      <c r="F6933" s="1">
        <v>0</v>
      </c>
      <c r="G6933" s="1">
        <v>0</v>
      </c>
      <c r="H6933" s="1">
        <v>0</v>
      </c>
      <c r="I6933" s="1">
        <v>0</v>
      </c>
      <c r="J6933" s="1"/>
    </row>
    <row r="6934" spans="1:10" x14ac:dyDescent="0.25">
      <c r="A6934" s="1">
        <v>101.07023551089</v>
      </c>
      <c r="B6934" s="1">
        <v>-297.332280124546</v>
      </c>
      <c r="C6934" s="1">
        <v>-6214.1346917437704</v>
      </c>
      <c r="D6934" s="1">
        <v>3365.0014731384399</v>
      </c>
      <c r="E6934" s="1">
        <v>3365.0014731384399</v>
      </c>
      <c r="F6934" s="1">
        <v>0</v>
      </c>
      <c r="G6934" s="1">
        <v>0</v>
      </c>
      <c r="H6934" s="1">
        <v>0</v>
      </c>
      <c r="I6934" s="1">
        <v>0</v>
      </c>
      <c r="J6934" s="1"/>
    </row>
    <row r="6935" spans="1:10" x14ac:dyDescent="0.25">
      <c r="A6935" s="1">
        <v>101.073677937879</v>
      </c>
      <c r="B6935" s="1">
        <v>-297.35889915732798</v>
      </c>
      <c r="C6935" s="1">
        <v>-6214.0487803414799</v>
      </c>
      <c r="D6935" s="1">
        <v>3427.6037617277898</v>
      </c>
      <c r="E6935" s="1">
        <v>3427.6037617277898</v>
      </c>
      <c r="F6935" s="1">
        <v>0</v>
      </c>
      <c r="G6935" s="1">
        <v>0</v>
      </c>
      <c r="H6935" s="1">
        <v>0</v>
      </c>
      <c r="I6935" s="1">
        <v>0</v>
      </c>
      <c r="J6935" s="1"/>
    </row>
    <row r="6936" spans="1:10" x14ac:dyDescent="0.25">
      <c r="A6936" s="1">
        <v>101.077128130223</v>
      </c>
      <c r="B6936" s="1">
        <v>-297.38530122761102</v>
      </c>
      <c r="C6936" s="1">
        <v>-6213.9632473521797</v>
      </c>
      <c r="D6936" s="1">
        <v>3490.4452859623598</v>
      </c>
      <c r="E6936" s="1">
        <v>3490.4452859623598</v>
      </c>
      <c r="F6936" s="1">
        <v>0</v>
      </c>
      <c r="G6936" s="1">
        <v>0</v>
      </c>
      <c r="H6936" s="1">
        <v>0</v>
      </c>
      <c r="I6936" s="1">
        <v>0</v>
      </c>
      <c r="J6936" s="1"/>
    </row>
    <row r="6937" spans="1:10" x14ac:dyDescent="0.25">
      <c r="A6937" s="1">
        <v>101.08058610763401</v>
      </c>
      <c r="B6937" s="1">
        <v>-297.41148623645302</v>
      </c>
      <c r="C6937" s="1">
        <v>-6213.8781005484097</v>
      </c>
      <c r="D6937" s="1">
        <v>3553.5243432478601</v>
      </c>
      <c r="E6937" s="1">
        <v>3553.5243432478601</v>
      </c>
      <c r="F6937" s="1">
        <v>0</v>
      </c>
      <c r="G6937" s="1">
        <v>0</v>
      </c>
      <c r="H6937" s="1">
        <v>0</v>
      </c>
      <c r="I6937" s="1">
        <v>0</v>
      </c>
      <c r="J6937" s="1"/>
    </row>
    <row r="6938" spans="1:10" x14ac:dyDescent="0.25">
      <c r="A6938" s="1">
        <v>101.08405189030501</v>
      </c>
      <c r="B6938" s="1">
        <v>-297.43745408657298</v>
      </c>
      <c r="C6938" s="1">
        <v>-6213.79334767825</v>
      </c>
      <c r="D6938" s="1">
        <v>3616.8392073628702</v>
      </c>
      <c r="E6938" s="1">
        <v>3616.8392073628702</v>
      </c>
      <c r="F6938" s="1">
        <v>0</v>
      </c>
      <c r="G6938" s="1">
        <v>0</v>
      </c>
      <c r="H6938" s="1">
        <v>0</v>
      </c>
      <c r="I6938" s="1">
        <v>0</v>
      </c>
      <c r="J6938" s="1"/>
    </row>
    <row r="6939" spans="1:10" x14ac:dyDescent="0.25">
      <c r="A6939" s="1">
        <v>101.08752549786</v>
      </c>
      <c r="B6939" s="1">
        <v>-297.46320468092</v>
      </c>
      <c r="C6939" s="1">
        <v>-6213.7089965047098</v>
      </c>
      <c r="D6939" s="1">
        <v>3680.3881477195</v>
      </c>
      <c r="E6939" s="1">
        <v>3680.3881477195</v>
      </c>
      <c r="F6939" s="1">
        <v>0</v>
      </c>
      <c r="G6939" s="1">
        <v>0</v>
      </c>
      <c r="H6939" s="1">
        <v>0</v>
      </c>
      <c r="I6939" s="1">
        <v>0</v>
      </c>
      <c r="J6939" s="1"/>
    </row>
    <row r="6940" spans="1:10" x14ac:dyDescent="0.25">
      <c r="A6940" s="1">
        <v>101.09100695043399</v>
      </c>
      <c r="B6940" s="1">
        <v>-297.48873792352299</v>
      </c>
      <c r="C6940" s="1">
        <v>-6213.6250547668496</v>
      </c>
      <c r="D6940" s="1">
        <v>3744.16942268499</v>
      </c>
      <c r="E6940" s="1">
        <v>3744.16942268499</v>
      </c>
      <c r="F6940" s="1">
        <v>0</v>
      </c>
      <c r="G6940" s="1">
        <v>0</v>
      </c>
      <c r="H6940" s="1">
        <v>0</v>
      </c>
      <c r="I6940" s="1">
        <v>0</v>
      </c>
      <c r="J6940" s="1"/>
    </row>
    <row r="6941" spans="1:10" x14ac:dyDescent="0.25">
      <c r="A6941" s="1">
        <v>101.09449626795001</v>
      </c>
      <c r="B6941" s="1">
        <v>-297.51405371917798</v>
      </c>
      <c r="C6941" s="1">
        <v>-6213.5415301930698</v>
      </c>
      <c r="D6941" s="1">
        <v>3808.18126869759</v>
      </c>
      <c r="E6941" s="1">
        <v>3808.18126869759</v>
      </c>
      <c r="F6941" s="1">
        <v>0</v>
      </c>
      <c r="G6941" s="1">
        <v>0</v>
      </c>
      <c r="H6941" s="1">
        <v>0</v>
      </c>
      <c r="I6941" s="1">
        <v>0</v>
      </c>
      <c r="J6941" s="1"/>
    </row>
    <row r="6942" spans="1:10" x14ac:dyDescent="0.25">
      <c r="A6942" s="1">
        <v>101.09799347045001</v>
      </c>
      <c r="B6942" s="1">
        <v>-297.53915197292298</v>
      </c>
      <c r="C6942" s="1">
        <v>-6213.4584305157196</v>
      </c>
      <c r="D6942" s="1">
        <v>3872.4219200990401</v>
      </c>
      <c r="E6942" s="1">
        <v>3872.4219200990401</v>
      </c>
      <c r="F6942" s="1">
        <v>0</v>
      </c>
      <c r="G6942" s="1">
        <v>0</v>
      </c>
      <c r="H6942" s="1">
        <v>0</v>
      </c>
      <c r="I6942" s="1">
        <v>0</v>
      </c>
      <c r="J6942" s="1"/>
    </row>
    <row r="6943" spans="1:10" x14ac:dyDescent="0.25">
      <c r="A6943" s="1">
        <v>101.101498577974</v>
      </c>
      <c r="B6943" s="1">
        <v>-297.564032591662</v>
      </c>
      <c r="C6943" s="1">
        <v>-6213.3757634467001</v>
      </c>
      <c r="D6943" s="1">
        <v>3936.8895994150698</v>
      </c>
      <c r="E6943" s="1">
        <v>3936.8895994150698</v>
      </c>
      <c r="F6943" s="1">
        <v>0</v>
      </c>
      <c r="G6943" s="1">
        <v>0</v>
      </c>
      <c r="H6943" s="1">
        <v>0</v>
      </c>
      <c r="I6943" s="1">
        <v>0</v>
      </c>
      <c r="J6943" s="1"/>
    </row>
    <row r="6944" spans="1:10" x14ac:dyDescent="0.25">
      <c r="A6944" s="1">
        <v>101.105011610707</v>
      </c>
      <c r="B6944" s="1">
        <v>-297.58869548107901</v>
      </c>
      <c r="C6944" s="1">
        <v>-6213.2935366946303</v>
      </c>
      <c r="D6944" s="1">
        <v>4001.5825082433698</v>
      </c>
      <c r="E6944" s="1">
        <v>4001.5825082433698</v>
      </c>
      <c r="F6944" s="1">
        <v>0</v>
      </c>
      <c r="G6944" s="1">
        <v>0</v>
      </c>
      <c r="H6944" s="1">
        <v>0</v>
      </c>
      <c r="I6944" s="1">
        <v>0</v>
      </c>
      <c r="J6944" s="1"/>
    </row>
    <row r="6945" spans="1:10" x14ac:dyDescent="0.25">
      <c r="A6945" s="1">
        <v>101.108532588551</v>
      </c>
      <c r="B6945" s="1">
        <v>-297.61314055003203</v>
      </c>
      <c r="C6945" s="1">
        <v>-6213.2117579593896</v>
      </c>
      <c r="D6945" s="1">
        <v>4066.4988459165102</v>
      </c>
      <c r="E6945" s="1">
        <v>4066.4988459165102</v>
      </c>
      <c r="F6945" s="1">
        <v>0</v>
      </c>
      <c r="G6945" s="1">
        <v>0</v>
      </c>
      <c r="H6945" s="1">
        <v>0</v>
      </c>
      <c r="I6945" s="1">
        <v>0</v>
      </c>
      <c r="J6945" s="1"/>
    </row>
    <row r="6946" spans="1:10" x14ac:dyDescent="0.25">
      <c r="A6946" s="1">
        <v>101.112061531919</v>
      </c>
      <c r="B6946" s="1">
        <v>-297.63736770588002</v>
      </c>
      <c r="C6946" s="1">
        <v>-6213.1304349246302</v>
      </c>
      <c r="D6946" s="1">
        <v>4131.6367925222203</v>
      </c>
      <c r="E6946" s="1">
        <v>4131.6367925222203</v>
      </c>
      <c r="F6946" s="1">
        <v>0</v>
      </c>
      <c r="G6946" s="1">
        <v>0</v>
      </c>
      <c r="H6946" s="1">
        <v>0</v>
      </c>
      <c r="I6946" s="1">
        <v>0</v>
      </c>
      <c r="J6946" s="1"/>
    </row>
    <row r="6947" spans="1:10" x14ac:dyDescent="0.25">
      <c r="A6947" s="1">
        <v>101.115598460866</v>
      </c>
      <c r="B6947" s="1">
        <v>-297.66137685842602</v>
      </c>
      <c r="C6947" s="1">
        <v>-6213.0495752790703</v>
      </c>
      <c r="D6947" s="1">
        <v>4196.9945252607604</v>
      </c>
      <c r="E6947" s="1">
        <v>4196.9945252607604</v>
      </c>
      <c r="F6947" s="1">
        <v>0</v>
      </c>
      <c r="G6947" s="1">
        <v>0</v>
      </c>
      <c r="H6947" s="1">
        <v>0</v>
      </c>
      <c r="I6947" s="1">
        <v>0</v>
      </c>
      <c r="J6947" s="1"/>
    </row>
    <row r="6948" spans="1:10" x14ac:dyDescent="0.25">
      <c r="A6948" s="1">
        <v>101.119143395656</v>
      </c>
      <c r="B6948" s="1">
        <v>-297.68516791749602</v>
      </c>
      <c r="C6948" s="1">
        <v>-6212.9691866727499</v>
      </c>
      <c r="D6948" s="1">
        <v>4262.5702011076601</v>
      </c>
      <c r="E6948" s="1">
        <v>4262.5702011076601</v>
      </c>
      <c r="F6948" s="1">
        <v>0</v>
      </c>
      <c r="G6948" s="1">
        <v>0</v>
      </c>
      <c r="H6948" s="1">
        <v>0</v>
      </c>
      <c r="I6948" s="1">
        <v>0</v>
      </c>
      <c r="J6948" s="1"/>
    </row>
    <row r="6949" spans="1:10" x14ac:dyDescent="0.25">
      <c r="A6949" s="1">
        <v>101.122696356509</v>
      </c>
      <c r="B6949" s="1">
        <v>-297.70874079374801</v>
      </c>
      <c r="C6949" s="1">
        <v>-6212.8892767768202</v>
      </c>
      <c r="D6949" s="1">
        <v>4328.3619713624203</v>
      </c>
      <c r="E6949" s="1">
        <v>4328.3619713624203</v>
      </c>
      <c r="F6949" s="1">
        <v>0</v>
      </c>
      <c r="G6949" s="1">
        <v>0</v>
      </c>
      <c r="H6949" s="1">
        <v>0</v>
      </c>
      <c r="I6949" s="1">
        <v>0</v>
      </c>
      <c r="J6949" s="1"/>
    </row>
    <row r="6950" spans="1:10" x14ac:dyDescent="0.25">
      <c r="A6950" s="1">
        <v>101.12625736378401</v>
      </c>
      <c r="B6950" s="1">
        <v>-297.73209539837501</v>
      </c>
      <c r="C6950" s="1">
        <v>-6212.8098532269596</v>
      </c>
      <c r="D6950" s="1">
        <v>4394.3679736130498</v>
      </c>
      <c r="E6950" s="1">
        <v>4394.3679736130498</v>
      </c>
      <c r="F6950" s="1">
        <v>0</v>
      </c>
      <c r="G6950" s="1">
        <v>0</v>
      </c>
      <c r="H6950" s="1">
        <v>0</v>
      </c>
      <c r="I6950" s="1">
        <v>0</v>
      </c>
      <c r="J6950" s="1"/>
    </row>
    <row r="6951" spans="1:10" x14ac:dyDescent="0.25">
      <c r="A6951" s="1">
        <v>101.12982643772899</v>
      </c>
      <c r="B6951" s="1">
        <v>-297.75523164432099</v>
      </c>
      <c r="C6951" s="1">
        <v>-6212.7309236661604</v>
      </c>
      <c r="D6951" s="1">
        <v>4460.5863317183002</v>
      </c>
      <c r="E6951" s="1">
        <v>4460.5863317183002</v>
      </c>
      <c r="F6951" s="1">
        <v>0</v>
      </c>
      <c r="G6951" s="1">
        <v>0</v>
      </c>
      <c r="H6951" s="1">
        <v>0</v>
      </c>
      <c r="I6951" s="1">
        <v>0</v>
      </c>
      <c r="J6951" s="1"/>
    </row>
    <row r="6952" spans="1:10" x14ac:dyDescent="0.25">
      <c r="A6952" s="1">
        <v>101.133403598786</v>
      </c>
      <c r="B6952" s="1">
        <v>-297.77814944364297</v>
      </c>
      <c r="C6952" s="1">
        <v>-6212.6524957127604</v>
      </c>
      <c r="D6952" s="1">
        <v>4527.0151674828103</v>
      </c>
      <c r="E6952" s="1">
        <v>4527.0151674828103</v>
      </c>
      <c r="F6952" s="1">
        <v>0</v>
      </c>
      <c r="G6952" s="1">
        <v>0</v>
      </c>
      <c r="H6952" s="1">
        <v>0</v>
      </c>
      <c r="I6952" s="1">
        <v>0</v>
      </c>
      <c r="J6952" s="1"/>
    </row>
    <row r="6953" spans="1:10" x14ac:dyDescent="0.25">
      <c r="A6953" s="1">
        <v>101.13698886730501</v>
      </c>
      <c r="B6953" s="1">
        <v>-297.80084871051997</v>
      </c>
      <c r="C6953" s="1">
        <v>-6212.5745769826999</v>
      </c>
      <c r="D6953" s="1">
        <v>4593.6525816987596</v>
      </c>
      <c r="E6953" s="1">
        <v>4593.6525816987596</v>
      </c>
      <c r="F6953" s="1">
        <v>0</v>
      </c>
      <c r="G6953" s="1">
        <v>0</v>
      </c>
      <c r="H6953" s="1">
        <v>0</v>
      </c>
      <c r="I6953" s="1">
        <v>0</v>
      </c>
      <c r="J6953" s="1"/>
    </row>
    <row r="6954" spans="1:10" x14ac:dyDescent="0.25">
      <c r="A6954" s="1">
        <v>101.140582263711</v>
      </c>
      <c r="B6954" s="1">
        <v>-297.82332935926502</v>
      </c>
      <c r="C6954" s="1">
        <v>-6212.49717507068</v>
      </c>
      <c r="D6954" s="1">
        <v>4660.4966687147798</v>
      </c>
      <c r="E6954" s="1">
        <v>4660.4966687147798</v>
      </c>
      <c r="F6954" s="1">
        <v>0</v>
      </c>
      <c r="G6954" s="1">
        <v>0</v>
      </c>
      <c r="H6954" s="1">
        <v>0</v>
      </c>
      <c r="I6954" s="1">
        <v>0</v>
      </c>
      <c r="J6954" s="1"/>
    </row>
    <row r="6955" spans="1:10" x14ac:dyDescent="0.25">
      <c r="A6955" s="1">
        <v>101.14418380854499</v>
      </c>
      <c r="B6955" s="1">
        <v>-297.845591305325</v>
      </c>
      <c r="C6955" s="1">
        <v>-6212.4202975656299</v>
      </c>
      <c r="D6955" s="1">
        <v>4727.5455140641398</v>
      </c>
      <c r="E6955" s="1">
        <v>4727.5455140641398</v>
      </c>
      <c r="F6955" s="1">
        <v>0</v>
      </c>
      <c r="G6955" s="1">
        <v>0</v>
      </c>
      <c r="H6955" s="1">
        <v>0</v>
      </c>
      <c r="I6955" s="1">
        <v>0</v>
      </c>
      <c r="J6955" s="1"/>
    </row>
    <row r="6956" spans="1:10" x14ac:dyDescent="0.25">
      <c r="A6956" s="1">
        <v>101.147793522173</v>
      </c>
      <c r="B6956" s="1">
        <v>-297.867634465013</v>
      </c>
      <c r="C6956" s="1">
        <v>-6212.3439520468</v>
      </c>
      <c r="D6956" s="1">
        <v>4794.7971855924397</v>
      </c>
      <c r="E6956" s="1">
        <v>4794.7971855924397</v>
      </c>
      <c r="F6956" s="1">
        <v>0</v>
      </c>
      <c r="G6956" s="1">
        <v>0</v>
      </c>
      <c r="H6956" s="1">
        <v>0</v>
      </c>
      <c r="I6956" s="1">
        <v>0</v>
      </c>
      <c r="J6956" s="1"/>
    </row>
    <row r="6957" spans="1:10" x14ac:dyDescent="0.25">
      <c r="A6957" s="1">
        <v>101.15141142519499</v>
      </c>
      <c r="B6957" s="1">
        <v>-297.88945875467402</v>
      </c>
      <c r="C6957" s="1">
        <v>-6212.2681460745798</v>
      </c>
      <c r="D6957" s="1">
        <v>4862.2497437929696</v>
      </c>
      <c r="E6957" s="1">
        <v>4862.2497437929696</v>
      </c>
      <c r="F6957" s="1">
        <v>0</v>
      </c>
      <c r="G6957" s="1">
        <v>0</v>
      </c>
      <c r="H6957" s="1">
        <v>0</v>
      </c>
      <c r="I6957" s="1">
        <v>0</v>
      </c>
      <c r="J6957" s="1"/>
    </row>
    <row r="6958" spans="1:10" x14ac:dyDescent="0.25">
      <c r="A6958" s="1">
        <v>101.155037538201</v>
      </c>
      <c r="B6958" s="1">
        <v>-297.91106409247698</v>
      </c>
      <c r="C6958" s="1">
        <v>-6212.1928871928303</v>
      </c>
      <c r="D6958" s="1">
        <v>4929.9012460406702</v>
      </c>
      <c r="E6958" s="1">
        <v>4929.9012460406702</v>
      </c>
      <c r="F6958" s="1">
        <v>0</v>
      </c>
      <c r="G6958" s="1">
        <v>0</v>
      </c>
      <c r="H6958" s="1">
        <v>0</v>
      </c>
      <c r="I6958" s="1">
        <v>0</v>
      </c>
      <c r="J6958" s="1"/>
    </row>
    <row r="6959" spans="1:10" x14ac:dyDescent="0.25">
      <c r="A6959" s="1">
        <v>101.15867188177999</v>
      </c>
      <c r="B6959" s="1">
        <v>-297.93245039660701</v>
      </c>
      <c r="C6959" s="1">
        <v>-6212.1181829495299</v>
      </c>
      <c r="D6959" s="1">
        <v>4997.7497270020704</v>
      </c>
      <c r="E6959" s="1">
        <v>4997.7497270020704</v>
      </c>
      <c r="F6959" s="1">
        <v>0</v>
      </c>
      <c r="G6959" s="1">
        <v>0</v>
      </c>
      <c r="H6959" s="1">
        <v>0</v>
      </c>
      <c r="I6959" s="1">
        <v>0</v>
      </c>
      <c r="J6959" s="1"/>
    </row>
    <row r="6960" spans="1:10" x14ac:dyDescent="0.25">
      <c r="A6960" s="1">
        <v>101.16231447652</v>
      </c>
      <c r="B6960" s="1">
        <v>-297.95361758580401</v>
      </c>
      <c r="C6960" s="1">
        <v>-6212.0440408578597</v>
      </c>
      <c r="D6960" s="1">
        <v>5065.7932236180104</v>
      </c>
      <c r="E6960" s="1">
        <v>5065.7932236180104</v>
      </c>
      <c r="F6960" s="1">
        <v>0</v>
      </c>
      <c r="G6960" s="1">
        <v>0</v>
      </c>
      <c r="H6960" s="1">
        <v>0</v>
      </c>
      <c r="I6960" s="1">
        <v>0</v>
      </c>
      <c r="J6960" s="1"/>
    </row>
    <row r="6961" spans="1:10" x14ac:dyDescent="0.25">
      <c r="A6961" s="1">
        <v>101.165965343091</v>
      </c>
      <c r="B6961" s="1">
        <v>-297.974565580903</v>
      </c>
      <c r="C6961" s="1">
        <v>-6211.9704684299704</v>
      </c>
      <c r="D6961" s="1">
        <v>5134.0297469196803</v>
      </c>
      <c r="E6961" s="1">
        <v>5134.0297469196803</v>
      </c>
      <c r="F6961" s="1">
        <v>0</v>
      </c>
      <c r="G6961" s="1">
        <v>0</v>
      </c>
      <c r="H6961" s="1">
        <v>0</v>
      </c>
      <c r="I6961" s="1">
        <v>0</v>
      </c>
      <c r="J6961" s="1"/>
    </row>
    <row r="6962" spans="1:10" x14ac:dyDescent="0.25">
      <c r="A6962" s="1">
        <v>101.169624502234</v>
      </c>
      <c r="B6962" s="1">
        <v>-297.995294302209</v>
      </c>
      <c r="C6962" s="1">
        <v>-6211.8974731599201</v>
      </c>
      <c r="D6962" s="1">
        <v>5202.4573115556204</v>
      </c>
      <c r="E6962" s="1">
        <v>5202.4573115556204</v>
      </c>
      <c r="F6962" s="1">
        <v>0</v>
      </c>
      <c r="G6962" s="1">
        <v>0</v>
      </c>
      <c r="H6962" s="1">
        <v>0</v>
      </c>
      <c r="I6962" s="1">
        <v>0</v>
      </c>
      <c r="J6962" s="1"/>
    </row>
    <row r="6963" spans="1:10" x14ac:dyDescent="0.25">
      <c r="A6963" s="1">
        <v>101.17329197462</v>
      </c>
      <c r="B6963" s="1">
        <v>-298.01580367114298</v>
      </c>
      <c r="C6963" s="1">
        <v>-6211.8250625301298</v>
      </c>
      <c r="D6963" s="1">
        <v>5271.0739165192099</v>
      </c>
      <c r="E6963" s="1">
        <v>5271.0739165192099</v>
      </c>
      <c r="F6963" s="1">
        <v>0</v>
      </c>
      <c r="G6963" s="1">
        <v>0</v>
      </c>
      <c r="H6963" s="1">
        <v>0</v>
      </c>
      <c r="I6963" s="1">
        <v>0</v>
      </c>
      <c r="J6963" s="1"/>
    </row>
    <row r="6964" spans="1:10" x14ac:dyDescent="0.25">
      <c r="A6964" s="1">
        <v>101.176967781126</v>
      </c>
      <c r="B6964" s="1">
        <v>-298.03609361040202</v>
      </c>
      <c r="C6964" s="1">
        <v>-6211.7532440052801</v>
      </c>
      <c r="D6964" s="1">
        <v>5339.8775524831899</v>
      </c>
      <c r="E6964" s="1">
        <v>5339.8775524831899</v>
      </c>
      <c r="F6964" s="1">
        <v>0</v>
      </c>
      <c r="G6964" s="1">
        <v>0</v>
      </c>
      <c r="H6964" s="1">
        <v>0</v>
      </c>
      <c r="I6964" s="1">
        <v>0</v>
      </c>
      <c r="J6964" s="1"/>
    </row>
    <row r="6965" spans="1:10" x14ac:dyDescent="0.25">
      <c r="A6965" s="1">
        <v>101.18065194248599</v>
      </c>
      <c r="B6965" s="1">
        <v>-298.05616404301702</v>
      </c>
      <c r="C6965" s="1">
        <v>-6211.6820250380997</v>
      </c>
      <c r="D6965" s="1">
        <v>5408.8661940751399</v>
      </c>
      <c r="E6965" s="1">
        <v>5408.8661940751399</v>
      </c>
      <c r="F6965" s="1">
        <v>0</v>
      </c>
      <c r="G6965" s="1">
        <v>0</v>
      </c>
      <c r="H6965" s="1">
        <v>0</v>
      </c>
      <c r="I6965" s="1">
        <v>0</v>
      </c>
      <c r="J6965" s="1"/>
    </row>
    <row r="6966" spans="1:10" x14ac:dyDescent="0.25">
      <c r="A6966" s="1">
        <v>101.18434447943601</v>
      </c>
      <c r="B6966" s="1">
        <v>-298.07601489314902</v>
      </c>
      <c r="C6966" s="1">
        <v>-6211.61141306627</v>
      </c>
      <c r="D6966" s="1">
        <v>5478.0378163954101</v>
      </c>
      <c r="E6966" s="1">
        <v>5478.0378163954101</v>
      </c>
      <c r="F6966" s="1">
        <v>0</v>
      </c>
      <c r="G6966" s="1">
        <v>0</v>
      </c>
      <c r="H6966" s="1">
        <v>0</v>
      </c>
      <c r="I6966" s="1">
        <v>0</v>
      </c>
      <c r="J6966" s="1"/>
    </row>
    <row r="6967" spans="1:10" x14ac:dyDescent="0.25">
      <c r="A6967" s="1">
        <v>101.18804541304701</v>
      </c>
      <c r="B6967" s="1">
        <v>-298.095646085216</v>
      </c>
      <c r="C6967" s="1">
        <v>-6211.5414155072604</v>
      </c>
      <c r="D6967" s="1">
        <v>5547.3903784287004</v>
      </c>
      <c r="E6967" s="1">
        <v>5547.3903784287004</v>
      </c>
      <c r="F6967" s="1">
        <v>0</v>
      </c>
      <c r="G6967" s="1">
        <v>0</v>
      </c>
      <c r="H6967" s="1">
        <v>0</v>
      </c>
      <c r="I6967" s="1">
        <v>0</v>
      </c>
      <c r="J6967" s="1"/>
    </row>
    <row r="6968" spans="1:10" x14ac:dyDescent="0.25">
      <c r="A6968" s="1">
        <v>101.19175476411</v>
      </c>
      <c r="B6968" s="1">
        <v>-298.11505754461001</v>
      </c>
      <c r="C6968" s="1">
        <v>-6211.4720397740202</v>
      </c>
      <c r="D6968" s="1">
        <v>5616.9218279420602</v>
      </c>
      <c r="E6968" s="1">
        <v>5616.9218279420602</v>
      </c>
      <c r="F6968" s="1">
        <v>0</v>
      </c>
      <c r="G6968" s="1">
        <v>0</v>
      </c>
      <c r="H6968" s="1">
        <v>0</v>
      </c>
      <c r="I6968" s="1">
        <v>0</v>
      </c>
      <c r="J6968" s="1"/>
    </row>
    <row r="6969" spans="1:10" x14ac:dyDescent="0.25">
      <c r="A6969" s="1">
        <v>101.195472553554</v>
      </c>
      <c r="B6969" s="1">
        <v>-298.13424919870801</v>
      </c>
      <c r="C6969" s="1">
        <v>-6211.4032932505397</v>
      </c>
      <c r="D6969" s="1">
        <v>5686.6301099196598</v>
      </c>
      <c r="E6969" s="1">
        <v>5686.6301099196598</v>
      </c>
      <c r="F6969" s="1">
        <v>0</v>
      </c>
      <c r="G6969" s="1">
        <v>0</v>
      </c>
      <c r="H6969" s="1">
        <v>0</v>
      </c>
      <c r="I6969" s="1">
        <v>0</v>
      </c>
      <c r="J6969" s="1"/>
    </row>
    <row r="6970" spans="1:10" x14ac:dyDescent="0.25">
      <c r="A6970" s="1">
        <v>101.19919880237801</v>
      </c>
      <c r="B6970" s="1">
        <v>-298.15322097327697</v>
      </c>
      <c r="C6970" s="1">
        <v>-6211.3351833118004</v>
      </c>
      <c r="D6970" s="1">
        <v>5756.5131493440404</v>
      </c>
      <c r="E6970" s="1">
        <v>5756.5131493440404</v>
      </c>
      <c r="F6970" s="1">
        <v>0</v>
      </c>
      <c r="G6970" s="1">
        <v>0</v>
      </c>
      <c r="H6970" s="1">
        <v>0</v>
      </c>
      <c r="I6970" s="1">
        <v>0</v>
      </c>
      <c r="J6970" s="1"/>
    </row>
    <row r="6971" spans="1:10" x14ac:dyDescent="0.25">
      <c r="A6971" s="1">
        <v>101.202933531607</v>
      </c>
      <c r="B6971" s="1">
        <v>-298.17197279775797</v>
      </c>
      <c r="C6971" s="1">
        <v>-6211.2677173137299</v>
      </c>
      <c r="D6971" s="1">
        <v>5826.56887387598</v>
      </c>
      <c r="E6971" s="1">
        <v>5826.56887387598</v>
      </c>
      <c r="F6971" s="1">
        <v>0</v>
      </c>
      <c r="G6971" s="1">
        <v>0</v>
      </c>
      <c r="H6971" s="1">
        <v>0</v>
      </c>
      <c r="I6971" s="1">
        <v>0</v>
      </c>
      <c r="J6971" s="1"/>
    </row>
    <row r="6972" spans="1:10" x14ac:dyDescent="0.25">
      <c r="A6972" s="1">
        <v>101.206676762209</v>
      </c>
      <c r="B6972" s="1">
        <v>-298.19050460008901</v>
      </c>
      <c r="C6972" s="1">
        <v>-6211.2009026035103</v>
      </c>
      <c r="D6972" s="1">
        <v>5896.79519491673</v>
      </c>
      <c r="E6972" s="1">
        <v>5896.79519491673</v>
      </c>
      <c r="F6972" s="1">
        <v>0</v>
      </c>
      <c r="G6972" s="1">
        <v>0</v>
      </c>
      <c r="H6972" s="1">
        <v>0</v>
      </c>
      <c r="I6972" s="1">
        <v>0</v>
      </c>
      <c r="J6972" s="1"/>
    </row>
    <row r="6973" spans="1:10" x14ac:dyDescent="0.25">
      <c r="A6973" s="1">
        <v>101.21042851533301</v>
      </c>
      <c r="B6973" s="1">
        <v>-298.20881630973201</v>
      </c>
      <c r="C6973" s="1">
        <v>-6211.1347464992896</v>
      </c>
      <c r="D6973" s="1">
        <v>5967.1900185839004</v>
      </c>
      <c r="E6973" s="1">
        <v>5967.1900185839004</v>
      </c>
      <c r="F6973" s="1">
        <v>0</v>
      </c>
      <c r="G6973" s="1">
        <v>0</v>
      </c>
      <c r="H6973" s="1">
        <v>0</v>
      </c>
      <c r="I6973" s="1">
        <v>0</v>
      </c>
      <c r="J6973" s="1"/>
    </row>
    <row r="6974" spans="1:10" x14ac:dyDescent="0.25">
      <c r="A6974" s="1">
        <v>101.21418881199401</v>
      </c>
      <c r="B6974" s="1">
        <v>-298.22690785791298</v>
      </c>
      <c r="C6974" s="1">
        <v>-6211.0692563129896</v>
      </c>
      <c r="D6974" s="1">
        <v>6037.7512344238503</v>
      </c>
      <c r="E6974" s="1">
        <v>6037.7512344238503</v>
      </c>
      <c r="F6974" s="1">
        <v>0</v>
      </c>
      <c r="G6974" s="1">
        <v>0</v>
      </c>
      <c r="H6974" s="1">
        <v>0</v>
      </c>
      <c r="I6974" s="1">
        <v>0</v>
      </c>
      <c r="J6974" s="1"/>
    </row>
    <row r="6975" spans="1:10" x14ac:dyDescent="0.25">
      <c r="A6975" s="1">
        <v>101.217957673472</v>
      </c>
      <c r="B6975" s="1">
        <v>-298.24477917562899</v>
      </c>
      <c r="C6975" s="1">
        <v>-6211.0044393281596</v>
      </c>
      <c r="D6975" s="1">
        <v>6108.4767300773901</v>
      </c>
      <c r="E6975" s="1">
        <v>6108.4767300773901</v>
      </c>
      <c r="F6975" s="1">
        <v>0</v>
      </c>
      <c r="G6975" s="1">
        <v>0</v>
      </c>
      <c r="H6975" s="1">
        <v>0</v>
      </c>
      <c r="I6975" s="1">
        <v>0</v>
      </c>
      <c r="J6975" s="1"/>
    </row>
    <row r="6976" spans="1:10" x14ac:dyDescent="0.25">
      <c r="A6976" s="1">
        <v>101.22173512083501</v>
      </c>
      <c r="B6976" s="1">
        <v>-298.26243019428398</v>
      </c>
      <c r="C6976" s="1">
        <v>-6210.9403028229699</v>
      </c>
      <c r="D6976" s="1">
        <v>6179.3643831564495</v>
      </c>
      <c r="E6976" s="1">
        <v>6179.3643831564495</v>
      </c>
      <c r="F6976" s="1">
        <v>0</v>
      </c>
      <c r="G6976" s="1">
        <v>0</v>
      </c>
      <c r="H6976" s="1">
        <v>0</v>
      </c>
      <c r="I6976" s="1">
        <v>0</v>
      </c>
      <c r="J6976" s="1"/>
    </row>
    <row r="6977" spans="1:10" x14ac:dyDescent="0.25">
      <c r="A6977" s="1">
        <v>101.22552117530699</v>
      </c>
      <c r="B6977" s="1">
        <v>-298.27986084768298</v>
      </c>
      <c r="C6977" s="1">
        <v>-6210.8768540475403</v>
      </c>
      <c r="D6977" s="1">
        <v>6250.4120636201296</v>
      </c>
      <c r="E6977" s="1">
        <v>6250.4120636201296</v>
      </c>
      <c r="F6977" s="1">
        <v>0</v>
      </c>
      <c r="G6977" s="1">
        <v>0</v>
      </c>
      <c r="H6977" s="1">
        <v>0</v>
      </c>
      <c r="I6977" s="1">
        <v>0</v>
      </c>
      <c r="J6977" s="1"/>
    </row>
    <row r="6978" spans="1:10" x14ac:dyDescent="0.25">
      <c r="A6978" s="1">
        <v>101.229315858169</v>
      </c>
      <c r="B6978" s="1">
        <v>-298.29707106905801</v>
      </c>
      <c r="C6978" s="1">
        <v>-6210.8141002402799</v>
      </c>
      <c r="D6978" s="1">
        <v>6321.6176275729204</v>
      </c>
      <c r="E6978" s="1">
        <v>6321.6176275729204</v>
      </c>
      <c r="F6978" s="1">
        <v>0</v>
      </c>
      <c r="G6978" s="1">
        <v>0</v>
      </c>
      <c r="H6978" s="1">
        <v>0</v>
      </c>
      <c r="I6978" s="1">
        <v>0</v>
      </c>
      <c r="J6978" s="1"/>
    </row>
    <row r="6979" spans="1:10" x14ac:dyDescent="0.25">
      <c r="A6979" s="1">
        <v>101.233119190647</v>
      </c>
      <c r="B6979" s="1">
        <v>-298.31406079300501</v>
      </c>
      <c r="C6979" s="1">
        <v>-6210.7520486265503</v>
      </c>
      <c r="D6979" s="1">
        <v>6392.9789285814304</v>
      </c>
      <c r="E6979" s="1">
        <v>6392.9789285814304</v>
      </c>
      <c r="F6979" s="1">
        <v>0</v>
      </c>
      <c r="G6979" s="1">
        <v>0</v>
      </c>
      <c r="H6979" s="1">
        <v>0</v>
      </c>
      <c r="I6979" s="1">
        <v>0</v>
      </c>
      <c r="J6979" s="1"/>
    </row>
    <row r="6980" spans="1:10" x14ac:dyDescent="0.25">
      <c r="A6980" s="1">
        <v>101.236931194131</v>
      </c>
      <c r="B6980" s="1">
        <v>-298.33082995497801</v>
      </c>
      <c r="C6980" s="1">
        <v>-6210.6907063946601</v>
      </c>
      <c r="D6980" s="1">
        <v>6464.4938078371997</v>
      </c>
      <c r="E6980" s="1">
        <v>6464.4938078371997</v>
      </c>
      <c r="F6980" s="1">
        <v>0</v>
      </c>
      <c r="G6980" s="1">
        <v>0</v>
      </c>
      <c r="H6980" s="1">
        <v>0</v>
      </c>
      <c r="I6980" s="1">
        <v>0</v>
      </c>
      <c r="J6980" s="1"/>
    </row>
    <row r="6981" spans="1:10" x14ac:dyDescent="0.25">
      <c r="A6981" s="1">
        <v>101.240751889878</v>
      </c>
      <c r="B6981" s="1">
        <v>-298.34737849146597</v>
      </c>
      <c r="C6981" s="1">
        <v>-6210.6300807334101</v>
      </c>
      <c r="D6981" s="1">
        <v>6536.1600979124596</v>
      </c>
      <c r="E6981" s="1">
        <v>6536.1600979124596</v>
      </c>
      <c r="F6981" s="1">
        <v>0</v>
      </c>
      <c r="G6981" s="1">
        <v>0</v>
      </c>
      <c r="H6981" s="1">
        <v>0</v>
      </c>
      <c r="I6981" s="1">
        <v>0</v>
      </c>
      <c r="J6981" s="1"/>
    </row>
    <row r="6982" spans="1:10" x14ac:dyDescent="0.25">
      <c r="A6982" s="1">
        <v>101.24458129929999</v>
      </c>
      <c r="B6982" s="1">
        <v>-298.36370633923099</v>
      </c>
      <c r="C6982" s="1">
        <v>-6210.5701788015404</v>
      </c>
      <c r="D6982" s="1">
        <v>6607.9756301179204</v>
      </c>
      <c r="E6982" s="1">
        <v>6607.9756301179204</v>
      </c>
      <c r="F6982" s="1">
        <v>0</v>
      </c>
      <c r="G6982" s="1">
        <v>0</v>
      </c>
      <c r="H6982" s="1">
        <v>0</v>
      </c>
      <c r="I6982" s="1">
        <v>0</v>
      </c>
      <c r="J6982" s="1"/>
    </row>
    <row r="6983" spans="1:10" x14ac:dyDescent="0.25">
      <c r="A6983" s="1">
        <v>101.24841944382899</v>
      </c>
      <c r="B6983" s="1">
        <v>-298.37981343632703</v>
      </c>
      <c r="C6983" s="1">
        <v>-6210.5110077426398</v>
      </c>
      <c r="D6983" s="1">
        <v>6679.9382182921099</v>
      </c>
      <c r="E6983" s="1">
        <v>6679.9382182921099</v>
      </c>
      <c r="F6983" s="1">
        <v>0</v>
      </c>
      <c r="G6983" s="1">
        <v>0</v>
      </c>
      <c r="H6983" s="1">
        <v>0</v>
      </c>
      <c r="I6983" s="1">
        <v>0</v>
      </c>
      <c r="J6983" s="1"/>
    </row>
    <row r="6984" spans="1:10" x14ac:dyDescent="0.25">
      <c r="A6984" s="1">
        <v>101.252266344917</v>
      </c>
      <c r="B6984" s="1">
        <v>-298.39569972129101</v>
      </c>
      <c r="C6984" s="1">
        <v>-6210.4525746776199</v>
      </c>
      <c r="D6984" s="1">
        <v>6752.0456725336599</v>
      </c>
      <c r="E6984" s="1">
        <v>6752.0456725336599</v>
      </c>
      <c r="F6984" s="1">
        <v>0</v>
      </c>
      <c r="G6984" s="1">
        <v>0</v>
      </c>
      <c r="H6984" s="1">
        <v>0</v>
      </c>
      <c r="I6984" s="1">
        <v>0</v>
      </c>
      <c r="J6984" s="1"/>
    </row>
    <row r="6985" spans="1:10" x14ac:dyDescent="0.25">
      <c r="A6985" s="1">
        <v>101.25612202401901</v>
      </c>
      <c r="B6985" s="1">
        <v>-298.411365133468</v>
      </c>
      <c r="C6985" s="1">
        <v>-6210.3948867151703</v>
      </c>
      <c r="D6985" s="1">
        <v>6824.2957938639202</v>
      </c>
      <c r="E6985" s="1">
        <v>6824.2957938639202</v>
      </c>
      <c r="F6985" s="1">
        <v>0</v>
      </c>
      <c r="G6985" s="1">
        <v>0</v>
      </c>
      <c r="H6985" s="1">
        <v>0</v>
      </c>
      <c r="I6985" s="1">
        <v>0</v>
      </c>
      <c r="J6985" s="1"/>
    </row>
    <row r="6986" spans="1:10" x14ac:dyDescent="0.25">
      <c r="A6986" s="1">
        <v>101.259986502649</v>
      </c>
      <c r="B6986" s="1">
        <v>-298.42680961398099</v>
      </c>
      <c r="C6986" s="1">
        <v>-6210.3379509300403</v>
      </c>
      <c r="D6986" s="1">
        <v>6896.6863805622297</v>
      </c>
      <c r="E6986" s="1">
        <v>6896.6863805622297</v>
      </c>
      <c r="F6986" s="1">
        <v>0</v>
      </c>
      <c r="G6986" s="1">
        <v>0</v>
      </c>
      <c r="H6986" s="1">
        <v>0</v>
      </c>
      <c r="I6986" s="1">
        <v>0</v>
      </c>
      <c r="J6986" s="1"/>
    </row>
    <row r="6987" spans="1:10" x14ac:dyDescent="0.25">
      <c r="A6987" s="1">
        <v>101.26385980240001</v>
      </c>
      <c r="B6987" s="1">
        <v>-298.442033103813</v>
      </c>
      <c r="C6987" s="1">
        <v>-6210.28177439104</v>
      </c>
      <c r="D6987" s="1">
        <v>6969.2152116100397</v>
      </c>
      <c r="E6987" s="1">
        <v>6969.2152116100397</v>
      </c>
      <c r="F6987" s="1">
        <v>0</v>
      </c>
      <c r="G6987" s="1">
        <v>0</v>
      </c>
      <c r="H6987" s="1">
        <v>0</v>
      </c>
      <c r="I6987" s="1">
        <v>0</v>
      </c>
      <c r="J6987" s="1"/>
    </row>
    <row r="6988" spans="1:10" x14ac:dyDescent="0.25">
      <c r="A6988" s="1">
        <v>101.267741944786</v>
      </c>
      <c r="B6988" s="1">
        <v>-298.45703554477899</v>
      </c>
      <c r="C6988" s="1">
        <v>-6210.2263641405598</v>
      </c>
      <c r="D6988" s="1">
        <v>7041.8800736834701</v>
      </c>
      <c r="E6988" s="1">
        <v>7041.8800736834701</v>
      </c>
      <c r="F6988" s="1">
        <v>0</v>
      </c>
      <c r="G6988" s="1">
        <v>0</v>
      </c>
      <c r="H6988" s="1">
        <v>0</v>
      </c>
      <c r="I6988" s="1">
        <v>0</v>
      </c>
      <c r="J6988" s="1"/>
    </row>
    <row r="6989" spans="1:10" x14ac:dyDescent="0.25">
      <c r="A6989" s="1">
        <v>101.27163295142699</v>
      </c>
      <c r="B6989" s="1">
        <v>-298.47181688051103</v>
      </c>
      <c r="C6989" s="1">
        <v>-6210.1717272003298</v>
      </c>
      <c r="D6989" s="1">
        <v>7114.6787345437697</v>
      </c>
      <c r="E6989" s="1">
        <v>7114.6787345437697</v>
      </c>
      <c r="F6989" s="1">
        <v>0</v>
      </c>
      <c r="G6989" s="1">
        <v>0</v>
      </c>
      <c r="H6989" s="1">
        <v>0</v>
      </c>
      <c r="I6989" s="1">
        <v>0</v>
      </c>
      <c r="J6989" s="1"/>
    </row>
    <row r="6990" spans="1:10" x14ac:dyDescent="0.25">
      <c r="A6990" s="1">
        <v>101.275532844057</v>
      </c>
      <c r="B6990" s="1">
        <v>-298.48637705405099</v>
      </c>
      <c r="C6990" s="1">
        <v>-6210.1178705676703</v>
      </c>
      <c r="D6990" s="1">
        <v>7187.6089551527803</v>
      </c>
      <c r="E6990" s="1">
        <v>7187.6089551527803</v>
      </c>
      <c r="F6990" s="1">
        <v>0</v>
      </c>
      <c r="G6990" s="1">
        <v>0</v>
      </c>
      <c r="H6990" s="1">
        <v>0</v>
      </c>
      <c r="I6990" s="1">
        <v>0</v>
      </c>
      <c r="J6990" s="1"/>
    </row>
    <row r="6991" spans="1:10" x14ac:dyDescent="0.25">
      <c r="A6991" s="1">
        <v>101.27944164433799</v>
      </c>
      <c r="B6991" s="1">
        <v>-298.50071601038701</v>
      </c>
      <c r="C6991" s="1">
        <v>-6210.0648012275797</v>
      </c>
      <c r="D6991" s="1">
        <v>7260.6684968972004</v>
      </c>
      <c r="E6991" s="1">
        <v>7260.6684968972004</v>
      </c>
      <c r="F6991" s="1">
        <v>0</v>
      </c>
      <c r="G6991" s="1">
        <v>0</v>
      </c>
      <c r="H6991" s="1">
        <v>0</v>
      </c>
      <c r="I6991" s="1">
        <v>0</v>
      </c>
      <c r="J6991" s="1"/>
    </row>
    <row r="6992" spans="1:10" x14ac:dyDescent="0.25">
      <c r="A6992" s="1">
        <v>101.28335937391699</v>
      </c>
      <c r="B6992" s="1">
        <v>-298.51483369518797</v>
      </c>
      <c r="C6992" s="1">
        <v>-6210.0125261371604</v>
      </c>
      <c r="D6992" s="1">
        <v>7333.8551043276602</v>
      </c>
      <c r="E6992" s="1">
        <v>7333.8551043276602</v>
      </c>
      <c r="F6992" s="1">
        <v>0</v>
      </c>
      <c r="G6992" s="1">
        <v>0</v>
      </c>
      <c r="H6992" s="1">
        <v>0</v>
      </c>
      <c r="I6992" s="1">
        <v>0</v>
      </c>
      <c r="J6992" s="1"/>
    </row>
    <row r="6993" spans="1:10" x14ac:dyDescent="0.25">
      <c r="A6993" s="1">
        <v>101.287286054605</v>
      </c>
      <c r="B6993" s="1">
        <v>-298.52873005478801</v>
      </c>
      <c r="C6993" s="1">
        <v>-6209.9610522290004</v>
      </c>
      <c r="D6993" s="1">
        <v>7407.1665272105602</v>
      </c>
      <c r="E6993" s="1">
        <v>7407.1665272105602</v>
      </c>
      <c r="F6993" s="1">
        <v>0</v>
      </c>
      <c r="G6993" s="1">
        <v>0</v>
      </c>
      <c r="H6993" s="1">
        <v>0</v>
      </c>
      <c r="I6993" s="1">
        <v>0</v>
      </c>
      <c r="J6993" s="1"/>
    </row>
    <row r="6994" spans="1:10" x14ac:dyDescent="0.25">
      <c r="A6994" s="1">
        <v>101.29122170822301</v>
      </c>
      <c r="B6994" s="1">
        <v>-298.54240503621298</v>
      </c>
      <c r="C6994" s="1">
        <v>-6209.9103864160597</v>
      </c>
      <c r="D6994" s="1">
        <v>7480.6004921328404</v>
      </c>
      <c r="E6994" s="1">
        <v>7480.6004921328404</v>
      </c>
      <c r="F6994" s="1">
        <v>0</v>
      </c>
      <c r="G6994" s="1">
        <v>0</v>
      </c>
      <c r="H6994" s="1">
        <v>0</v>
      </c>
      <c r="I6994" s="1">
        <v>0</v>
      </c>
      <c r="J6994" s="1"/>
    </row>
    <row r="6995" spans="1:10" x14ac:dyDescent="0.25">
      <c r="A6995" s="1">
        <v>101.29516635652899</v>
      </c>
      <c r="B6995" s="1">
        <v>-298.55585858786401</v>
      </c>
      <c r="C6995" s="1">
        <v>-6209.8605356017797</v>
      </c>
      <c r="D6995" s="1">
        <v>7554.1547332869904</v>
      </c>
      <c r="E6995" s="1">
        <v>7554.1547332869904</v>
      </c>
      <c r="F6995" s="1">
        <v>0</v>
      </c>
      <c r="G6995" s="1">
        <v>0</v>
      </c>
      <c r="H6995" s="1">
        <v>0</v>
      </c>
      <c r="I6995" s="1">
        <v>0</v>
      </c>
      <c r="J6995" s="1"/>
    </row>
    <row r="6996" spans="1:10" x14ac:dyDescent="0.25">
      <c r="A6996" s="1">
        <v>101.299120021362</v>
      </c>
      <c r="B6996" s="1">
        <v>-298.56909065894098</v>
      </c>
      <c r="C6996" s="1">
        <v>-6209.8115066476303</v>
      </c>
      <c r="D6996" s="1">
        <v>7627.8269694241399</v>
      </c>
      <c r="E6996" s="1">
        <v>7627.8269694241399</v>
      </c>
      <c r="F6996" s="1">
        <v>0</v>
      </c>
      <c r="G6996" s="1">
        <v>0</v>
      </c>
      <c r="H6996" s="1">
        <v>0</v>
      </c>
      <c r="I6996" s="1">
        <v>0</v>
      </c>
      <c r="J6996" s="1"/>
    </row>
    <row r="6997" spans="1:10" x14ac:dyDescent="0.25">
      <c r="A6997" s="1">
        <v>101.30308272473</v>
      </c>
      <c r="B6997" s="1">
        <v>-298.58210119834803</v>
      </c>
      <c r="C6997" s="1">
        <v>-6209.76330639556</v>
      </c>
      <c r="D6997" s="1">
        <v>7701.6149130692002</v>
      </c>
      <c r="E6997" s="1">
        <v>7701.6149130692002</v>
      </c>
      <c r="F6997" s="1">
        <v>0</v>
      </c>
      <c r="G6997" s="1">
        <v>0</v>
      </c>
      <c r="H6997" s="1">
        <v>0</v>
      </c>
      <c r="I6997" s="1">
        <v>0</v>
      </c>
      <c r="J6997" s="1"/>
    </row>
    <row r="6998" spans="1:10" x14ac:dyDescent="0.25">
      <c r="A6998" s="1">
        <v>101.307054488403</v>
      </c>
      <c r="B6998" s="1">
        <v>-298.59489015777598</v>
      </c>
      <c r="C6998" s="1">
        <v>-6209.7159416862796</v>
      </c>
      <c r="D6998" s="1">
        <v>7775.5162780359897</v>
      </c>
      <c r="E6998" s="1">
        <v>7775.5162780359897</v>
      </c>
      <c r="F6998" s="1">
        <v>0</v>
      </c>
      <c r="G6998" s="1">
        <v>0</v>
      </c>
      <c r="H6998" s="1">
        <v>0</v>
      </c>
      <c r="I6998" s="1">
        <v>0</v>
      </c>
      <c r="J6998" s="1"/>
    </row>
    <row r="6999" spans="1:10" x14ac:dyDescent="0.25">
      <c r="A6999" s="1">
        <v>101.311035334536</v>
      </c>
      <c r="B6999" s="1">
        <v>-298.60745748819198</v>
      </c>
      <c r="C6999" s="1">
        <v>-6209.66941930748</v>
      </c>
      <c r="D6999" s="1">
        <v>7849.52876336386</v>
      </c>
      <c r="E6999" s="1">
        <v>7849.52876336386</v>
      </c>
      <c r="F6999" s="1">
        <v>0</v>
      </c>
      <c r="G6999" s="1">
        <v>0</v>
      </c>
      <c r="H6999" s="1">
        <v>0</v>
      </c>
      <c r="I6999" s="1">
        <v>0</v>
      </c>
      <c r="J6999" s="1"/>
    </row>
    <row r="7000" spans="1:10" x14ac:dyDescent="0.25">
      <c r="A7000" s="1">
        <v>101.315025284863</v>
      </c>
      <c r="B7000" s="1">
        <v>-298.61980314290997</v>
      </c>
      <c r="C7000" s="1">
        <v>-6209.6237460424099</v>
      </c>
      <c r="D7000" s="1">
        <v>7923.6500633539499</v>
      </c>
      <c r="E7000" s="1">
        <v>7923.6500633539499</v>
      </c>
      <c r="F7000" s="1">
        <v>0</v>
      </c>
      <c r="G7000" s="1">
        <v>0</v>
      </c>
      <c r="H7000" s="1">
        <v>0</v>
      </c>
      <c r="I7000" s="1">
        <v>0</v>
      </c>
      <c r="J7000" s="1"/>
    </row>
    <row r="7001" spans="1:10" x14ac:dyDescent="0.25">
      <c r="A7001" s="1">
        <v>101.319024361597</v>
      </c>
      <c r="B7001" s="1">
        <v>-298.63192707426299</v>
      </c>
      <c r="C7001" s="1">
        <v>-6209.5789286459103</v>
      </c>
      <c r="D7001" s="1">
        <v>7997.8778712450503</v>
      </c>
      <c r="E7001" s="1">
        <v>7997.8778712450503</v>
      </c>
      <c r="F7001" s="1">
        <v>0</v>
      </c>
      <c r="G7001" s="1">
        <v>0</v>
      </c>
      <c r="H7001" s="1">
        <v>0</v>
      </c>
      <c r="I7001" s="1">
        <v>0</v>
      </c>
      <c r="J7001" s="1"/>
    </row>
    <row r="7002" spans="1:10" x14ac:dyDescent="0.25">
      <c r="A7002" s="1">
        <v>101.32303258682499</v>
      </c>
      <c r="B7002" s="1">
        <v>-298.643829236729</v>
      </c>
      <c r="C7002" s="1">
        <v>-6209.53497384395</v>
      </c>
      <c r="D7002" s="1">
        <v>8072.2098600756599</v>
      </c>
      <c r="E7002" s="1">
        <v>8072.2098600756599</v>
      </c>
      <c r="F7002" s="1">
        <v>0</v>
      </c>
      <c r="G7002" s="1">
        <v>0</v>
      </c>
      <c r="H7002" s="1">
        <v>0</v>
      </c>
      <c r="I7002" s="1">
        <v>0</v>
      </c>
      <c r="J7002" s="1"/>
    </row>
    <row r="7003" spans="1:10" x14ac:dyDescent="0.25">
      <c r="A7003" s="1">
        <v>101.327049982502</v>
      </c>
      <c r="B7003" s="1">
        <v>-298.65550958589</v>
      </c>
      <c r="C7003" s="1">
        <v>-6209.4918883462196</v>
      </c>
      <c r="D7003" s="1">
        <v>8146.6437210300601</v>
      </c>
      <c r="E7003" s="1">
        <v>8146.6437210300601</v>
      </c>
      <c r="F7003" s="1">
        <v>0</v>
      </c>
      <c r="G7003" s="1">
        <v>0</v>
      </c>
      <c r="H7003" s="1">
        <v>0</v>
      </c>
      <c r="I7003" s="1">
        <v>0</v>
      </c>
      <c r="J7003" s="1"/>
    </row>
    <row r="7004" spans="1:10" x14ac:dyDescent="0.25">
      <c r="A7004" s="1">
        <v>101.33107657084599</v>
      </c>
      <c r="B7004" s="1">
        <v>-298.66696807743</v>
      </c>
      <c r="C7004" s="1">
        <v>-6209.4496788392898</v>
      </c>
      <c r="D7004" s="1">
        <v>8221.17711576896</v>
      </c>
      <c r="E7004" s="1">
        <v>8221.17711576896</v>
      </c>
      <c r="F7004" s="1">
        <v>0</v>
      </c>
      <c r="G7004" s="1">
        <v>0</v>
      </c>
      <c r="H7004" s="1">
        <v>0</v>
      </c>
      <c r="I7004" s="1">
        <v>0</v>
      </c>
      <c r="J7004" s="1"/>
    </row>
    <row r="7005" spans="1:10" x14ac:dyDescent="0.25">
      <c r="A7005" s="1">
        <v>101.335112374003</v>
      </c>
      <c r="B7005" s="1">
        <v>-298.67820466812498</v>
      </c>
      <c r="C7005" s="1">
        <v>-6209.4083519759697</v>
      </c>
      <c r="D7005" s="1">
        <v>8295.80771305493</v>
      </c>
      <c r="E7005" s="1">
        <v>8295.80771305493</v>
      </c>
      <c r="F7005" s="1">
        <v>0</v>
      </c>
      <c r="G7005" s="1">
        <v>0</v>
      </c>
      <c r="H7005" s="1">
        <v>0</v>
      </c>
      <c r="I7005" s="1">
        <v>0</v>
      </c>
      <c r="J7005" s="1"/>
    </row>
    <row r="7006" spans="1:10" x14ac:dyDescent="0.25">
      <c r="A7006" s="1">
        <v>101.33915741415299</v>
      </c>
      <c r="B7006" s="1">
        <v>-298.68921931579899</v>
      </c>
      <c r="C7006" s="1">
        <v>-6209.3679143933696</v>
      </c>
      <c r="D7006" s="1">
        <v>8370.5331671302101</v>
      </c>
      <c r="E7006" s="1">
        <v>8370.5331671302101</v>
      </c>
      <c r="F7006" s="1">
        <v>0</v>
      </c>
      <c r="G7006" s="1">
        <v>0</v>
      </c>
      <c r="H7006" s="1">
        <v>0</v>
      </c>
      <c r="I7006" s="1">
        <v>0</v>
      </c>
      <c r="J7006" s="1"/>
    </row>
    <row r="7007" spans="1:10" x14ac:dyDescent="0.25">
      <c r="A7007" s="1">
        <v>101.343211713551</v>
      </c>
      <c r="B7007" s="1">
        <v>-298.70001197918702</v>
      </c>
      <c r="C7007" s="1">
        <v>-6209.3283726980999</v>
      </c>
      <c r="D7007" s="1">
        <v>8445.3511406457092</v>
      </c>
      <c r="E7007" s="1">
        <v>8445.3511406457092</v>
      </c>
      <c r="F7007" s="1">
        <v>0</v>
      </c>
      <c r="G7007" s="1">
        <v>0</v>
      </c>
      <c r="H7007" s="1">
        <v>0</v>
      </c>
      <c r="I7007" s="1">
        <v>0</v>
      </c>
      <c r="J7007" s="1"/>
    </row>
    <row r="7008" spans="1:10" x14ac:dyDescent="0.25">
      <c r="A7008" s="1">
        <v>101.34727529444901</v>
      </c>
      <c r="B7008" s="1">
        <v>-298.71058261741399</v>
      </c>
      <c r="C7008" s="1">
        <v>-6209.2897334692098</v>
      </c>
      <c r="D7008" s="1">
        <v>8520.2592736500792</v>
      </c>
      <c r="E7008" s="1">
        <v>8520.2592736500792</v>
      </c>
      <c r="F7008" s="1">
        <v>0</v>
      </c>
      <c r="G7008" s="1">
        <v>0</v>
      </c>
      <c r="H7008" s="1">
        <v>0</v>
      </c>
      <c r="I7008" s="1">
        <v>0</v>
      </c>
      <c r="J7008" s="1"/>
    </row>
    <row r="7009" spans="1:10" x14ac:dyDescent="0.25">
      <c r="A7009" s="1">
        <v>101.351348179159</v>
      </c>
      <c r="B7009" s="1">
        <v>-298.72093119151202</v>
      </c>
      <c r="C7009" s="1">
        <v>-6209.2520032743996</v>
      </c>
      <c r="D7009" s="1">
        <v>8595.2552133200807</v>
      </c>
      <c r="E7009" s="1">
        <v>8595.2552133200807</v>
      </c>
      <c r="F7009" s="1">
        <v>0</v>
      </c>
      <c r="G7009" s="1">
        <v>0</v>
      </c>
      <c r="H7009" s="1">
        <v>0</v>
      </c>
      <c r="I7009" s="1">
        <v>0</v>
      </c>
      <c r="J7009" s="1"/>
    </row>
    <row r="7010" spans="1:10" x14ac:dyDescent="0.25">
      <c r="A7010" s="1">
        <v>101.355430390018</v>
      </c>
      <c r="B7010" s="1">
        <v>-298.731057662289</v>
      </c>
      <c r="C7010" s="1">
        <v>-6209.2151886321799</v>
      </c>
      <c r="D7010" s="1">
        <v>8670.3365946150498</v>
      </c>
      <c r="E7010" s="1">
        <v>8670.3365946150498</v>
      </c>
      <c r="F7010" s="1">
        <v>0</v>
      </c>
      <c r="G7010" s="1">
        <v>0</v>
      </c>
      <c r="H7010" s="1">
        <v>0</v>
      </c>
      <c r="I7010" s="1">
        <v>0</v>
      </c>
      <c r="J7010" s="1"/>
    </row>
    <row r="7011" spans="1:10" x14ac:dyDescent="0.25">
      <c r="A7011" s="1">
        <v>101.359521949334</v>
      </c>
      <c r="B7011" s="1">
        <v>-298.74096199233003</v>
      </c>
      <c r="C7011" s="1">
        <v>-6209.1792960604198</v>
      </c>
      <c r="D7011" s="1">
        <v>8745.5010546390095</v>
      </c>
      <c r="E7011" s="1">
        <v>8745.5010546390095</v>
      </c>
      <c r="F7011" s="1">
        <v>0</v>
      </c>
      <c r="G7011" s="1">
        <v>0</v>
      </c>
      <c r="H7011" s="1">
        <v>0</v>
      </c>
      <c r="I7011" s="1">
        <v>0</v>
      </c>
      <c r="J7011" s="1"/>
    </row>
    <row r="7012" spans="1:10" x14ac:dyDescent="0.25">
      <c r="A7012" s="1">
        <v>101.363622879609</v>
      </c>
      <c r="B7012" s="1">
        <v>-298.75064414434098</v>
      </c>
      <c r="C7012" s="1">
        <v>-6209.1443320401104</v>
      </c>
      <c r="D7012" s="1">
        <v>8820.74622139243</v>
      </c>
      <c r="E7012" s="1">
        <v>8820.74622139243</v>
      </c>
      <c r="F7012" s="1">
        <v>0</v>
      </c>
      <c r="G7012" s="1">
        <v>0</v>
      </c>
      <c r="H7012" s="1">
        <v>0</v>
      </c>
      <c r="I7012" s="1">
        <v>0</v>
      </c>
      <c r="J7012" s="1"/>
    </row>
    <row r="7013" spans="1:10" x14ac:dyDescent="0.25">
      <c r="A7013" s="1">
        <v>101.36773320321601</v>
      </c>
      <c r="B7013" s="1">
        <v>-298.76010408301698</v>
      </c>
      <c r="C7013" s="1">
        <v>-6209.1103030145396</v>
      </c>
      <c r="D7013" s="1">
        <v>8896.0697072320509</v>
      </c>
      <c r="E7013" s="1">
        <v>8896.0697072320509</v>
      </c>
      <c r="F7013" s="1">
        <v>0</v>
      </c>
      <c r="G7013" s="1">
        <v>0</v>
      </c>
      <c r="H7013" s="1">
        <v>0</v>
      </c>
      <c r="I7013" s="1">
        <v>0</v>
      </c>
      <c r="J7013" s="1"/>
    </row>
    <row r="7014" spans="1:10" x14ac:dyDescent="0.25">
      <c r="A7014" s="1">
        <v>101.371852942624</v>
      </c>
      <c r="B7014" s="1">
        <v>-298.76934177253497</v>
      </c>
      <c r="C7014" s="1">
        <v>-6209.0772154195402</v>
      </c>
      <c r="D7014" s="1">
        <v>8971.4691378985299</v>
      </c>
      <c r="E7014" s="1">
        <v>8971.4691378985299</v>
      </c>
      <c r="F7014" s="1">
        <v>0</v>
      </c>
      <c r="G7014" s="1">
        <v>0</v>
      </c>
      <c r="H7014" s="1">
        <v>0</v>
      </c>
      <c r="I7014" s="1">
        <v>0</v>
      </c>
      <c r="J7014" s="1"/>
    </row>
    <row r="7015" spans="1:10" x14ac:dyDescent="0.25">
      <c r="A7015" s="1">
        <v>101.37598212032999</v>
      </c>
      <c r="B7015" s="1">
        <v>-298.77835717936898</v>
      </c>
      <c r="C7015" s="1">
        <v>-6209.0450756566897</v>
      </c>
      <c r="D7015" s="1">
        <v>9046.9421294468102</v>
      </c>
      <c r="E7015" s="1">
        <v>9046.9421294468102</v>
      </c>
      <c r="F7015" s="1">
        <v>0</v>
      </c>
      <c r="G7015" s="1">
        <v>0</v>
      </c>
      <c r="H7015" s="1">
        <v>0</v>
      </c>
      <c r="I7015" s="1">
        <v>0</v>
      </c>
      <c r="J7015" s="1"/>
    </row>
    <row r="7016" spans="1:10" x14ac:dyDescent="0.25">
      <c r="A7016" s="1">
        <v>101.380120758949</v>
      </c>
      <c r="B7016" s="1">
        <v>-298.78715026955899</v>
      </c>
      <c r="C7016" s="1">
        <v>-6209.0138900988004</v>
      </c>
      <c r="D7016" s="1">
        <v>9122.4862802608295</v>
      </c>
      <c r="E7016" s="1">
        <v>9122.4862802608295</v>
      </c>
      <c r="F7016" s="1">
        <v>0</v>
      </c>
      <c r="G7016" s="1">
        <v>0</v>
      </c>
      <c r="H7016" s="1">
        <v>0</v>
      </c>
      <c r="I7016" s="1">
        <v>0</v>
      </c>
      <c r="J7016" s="1"/>
    </row>
    <row r="7017" spans="1:10" x14ac:dyDescent="0.25">
      <c r="A7017" s="1">
        <v>101.384268880946</v>
      </c>
      <c r="B7017" s="1">
        <v>-298.79572101148199</v>
      </c>
      <c r="C7017" s="1">
        <v>-6208.9836650935003</v>
      </c>
      <c r="D7017" s="1">
        <v>9198.0991999067701</v>
      </c>
      <c r="E7017" s="1">
        <v>9198.0991999067701</v>
      </c>
      <c r="F7017" s="1">
        <v>0</v>
      </c>
      <c r="G7017" s="1">
        <v>0</v>
      </c>
      <c r="H7017" s="1">
        <v>0</v>
      </c>
      <c r="I7017" s="1">
        <v>0</v>
      </c>
      <c r="J7017" s="1"/>
    </row>
    <row r="7018" spans="1:10" x14ac:dyDescent="0.25">
      <c r="A7018" s="1">
        <v>101.38842650898501</v>
      </c>
      <c r="B7018" s="1">
        <v>-298.80406937290098</v>
      </c>
      <c r="C7018" s="1">
        <v>-6208.9544069614603</v>
      </c>
      <c r="D7018" s="1">
        <v>9273.7784872626798</v>
      </c>
      <c r="E7018" s="1">
        <v>9273.7784872626798</v>
      </c>
      <c r="F7018" s="1">
        <v>0</v>
      </c>
      <c r="G7018" s="1">
        <v>0</v>
      </c>
      <c r="H7018" s="1">
        <v>0</v>
      </c>
      <c r="I7018" s="1">
        <v>0</v>
      </c>
      <c r="J7018" s="1"/>
    </row>
    <row r="7019" spans="1:10" x14ac:dyDescent="0.25">
      <c r="A7019" s="1">
        <v>101.39259366571299</v>
      </c>
      <c r="B7019" s="1">
        <v>-298.81219532433101</v>
      </c>
      <c r="C7019" s="1">
        <v>-6208.9261219877199</v>
      </c>
      <c r="D7019" s="1">
        <v>9349.5217356100402</v>
      </c>
      <c r="E7019" s="1">
        <v>9349.5217356100402</v>
      </c>
      <c r="F7019" s="1">
        <v>0</v>
      </c>
      <c r="G7019" s="1">
        <v>0</v>
      </c>
      <c r="H7019" s="1">
        <v>0</v>
      </c>
      <c r="I7019" s="1">
        <v>0</v>
      </c>
      <c r="J7019" s="1"/>
    </row>
    <row r="7020" spans="1:10" x14ac:dyDescent="0.25">
      <c r="A7020" s="1">
        <v>101.39677037376801</v>
      </c>
      <c r="B7020" s="1">
        <v>-298.82009883533999</v>
      </c>
      <c r="C7020" s="1">
        <v>-6208.8988164432703</v>
      </c>
      <c r="D7020" s="1">
        <v>9425.3265393138699</v>
      </c>
      <c r="E7020" s="1">
        <v>9425.3265393138699</v>
      </c>
      <c r="F7020" s="1">
        <v>0</v>
      </c>
      <c r="G7020" s="1">
        <v>0</v>
      </c>
      <c r="H7020" s="1">
        <v>0</v>
      </c>
      <c r="I7020" s="1">
        <v>0</v>
      </c>
      <c r="J7020" s="1"/>
    </row>
    <row r="7021" spans="1:10" x14ac:dyDescent="0.25">
      <c r="A7021" s="1">
        <v>101.40095665590999</v>
      </c>
      <c r="B7021" s="1">
        <v>-298.82777987747102</v>
      </c>
      <c r="C7021" s="1">
        <v>-6208.8724965679003</v>
      </c>
      <c r="D7021" s="1">
        <v>9501.1904771485497</v>
      </c>
      <c r="E7021" s="1">
        <v>9501.1904771485497</v>
      </c>
      <c r="F7021" s="1">
        <v>0</v>
      </c>
      <c r="G7021" s="1">
        <v>0</v>
      </c>
      <c r="H7021" s="1">
        <v>0</v>
      </c>
      <c r="I7021" s="1">
        <v>0</v>
      </c>
      <c r="J7021" s="1"/>
    </row>
    <row r="7022" spans="1:10" x14ac:dyDescent="0.25">
      <c r="A7022" s="1">
        <v>101.40515253484899</v>
      </c>
      <c r="B7022" s="1">
        <v>-298.835238422933</v>
      </c>
      <c r="C7022" s="1">
        <v>-6208.8471685628901</v>
      </c>
      <c r="D7022" s="1">
        <v>9577.1111414056104</v>
      </c>
      <c r="E7022" s="1">
        <v>9577.1111414056104</v>
      </c>
      <c r="F7022" s="1">
        <v>0</v>
      </c>
      <c r="G7022" s="1">
        <v>0</v>
      </c>
      <c r="H7022" s="1">
        <v>0</v>
      </c>
      <c r="I7022" s="1">
        <v>0</v>
      </c>
      <c r="J7022" s="1"/>
    </row>
    <row r="7023" spans="1:10" x14ac:dyDescent="0.25">
      <c r="A7023" s="1">
        <v>101.409358033359</v>
      </c>
      <c r="B7023" s="1">
        <v>-298.84247444488699</v>
      </c>
      <c r="C7023" s="1">
        <v>-6208.8228386110504</v>
      </c>
      <c r="D7023" s="1">
        <v>9653.0861036186998</v>
      </c>
      <c r="E7023" s="1">
        <v>9653.0861036186998</v>
      </c>
      <c r="F7023" s="1">
        <v>0</v>
      </c>
      <c r="G7023" s="1">
        <v>0</v>
      </c>
      <c r="H7023" s="1">
        <v>0</v>
      </c>
      <c r="I7023" s="1">
        <v>0</v>
      </c>
      <c r="J7023" s="1"/>
    </row>
    <row r="7024" spans="1:10" x14ac:dyDescent="0.25">
      <c r="A7024" s="1">
        <v>101.41357317429301</v>
      </c>
      <c r="B7024" s="1">
        <v>-298.84948791723002</v>
      </c>
      <c r="C7024" s="1">
        <v>-6208.7995128642597</v>
      </c>
      <c r="D7024" s="1">
        <v>9729.1129401814997</v>
      </c>
      <c r="E7024" s="1">
        <v>9729.1129401814997</v>
      </c>
      <c r="F7024" s="1">
        <v>0</v>
      </c>
      <c r="G7024" s="1">
        <v>0</v>
      </c>
      <c r="H7024" s="1">
        <v>0</v>
      </c>
      <c r="I7024" s="1">
        <v>0</v>
      </c>
      <c r="J7024" s="1"/>
    </row>
    <row r="7025" spans="1:10" x14ac:dyDescent="0.25">
      <c r="A7025" s="1">
        <v>101.417797980393</v>
      </c>
      <c r="B7025" s="1">
        <v>-298.85627881548498</v>
      </c>
      <c r="C7025" s="1">
        <v>-6208.7771974467896</v>
      </c>
      <c r="D7025" s="1">
        <v>9805.1892259373908</v>
      </c>
      <c r="E7025" s="1">
        <v>9805.1892259373908</v>
      </c>
      <c r="F7025" s="1">
        <v>0</v>
      </c>
      <c r="G7025" s="1">
        <v>0</v>
      </c>
      <c r="H7025" s="1">
        <v>0</v>
      </c>
      <c r="I7025" s="1">
        <v>0</v>
      </c>
      <c r="J7025" s="1"/>
    </row>
    <row r="7026" spans="1:10" x14ac:dyDescent="0.25">
      <c r="A7026" s="1">
        <v>101.422032474652</v>
      </c>
      <c r="B7026" s="1">
        <v>-298.86284711464299</v>
      </c>
      <c r="C7026" s="1">
        <v>-6208.7558984480702</v>
      </c>
      <c r="D7026" s="1">
        <v>9881.3125219834601</v>
      </c>
      <c r="E7026" s="1">
        <v>9881.3125219834601</v>
      </c>
      <c r="F7026" s="1">
        <v>0</v>
      </c>
      <c r="G7026" s="1">
        <v>0</v>
      </c>
      <c r="H7026" s="1">
        <v>0</v>
      </c>
      <c r="I7026" s="1">
        <v>0</v>
      </c>
      <c r="J7026" s="1"/>
    </row>
    <row r="7027" spans="1:10" x14ac:dyDescent="0.25">
      <c r="A7027" s="1">
        <v>101.426276679918</v>
      </c>
      <c r="B7027" s="1">
        <v>-298.86919279282699</v>
      </c>
      <c r="C7027" s="1">
        <v>-6208.7356219354897</v>
      </c>
      <c r="D7027" s="1">
        <v>9957.4803976471394</v>
      </c>
      <c r="E7027" s="1">
        <v>9957.4803976471394</v>
      </c>
      <c r="F7027" s="1">
        <v>0</v>
      </c>
      <c r="G7027" s="1">
        <v>0</v>
      </c>
      <c r="H7027" s="1">
        <v>0</v>
      </c>
      <c r="I7027" s="1">
        <v>0</v>
      </c>
      <c r="J7027" s="1"/>
    </row>
    <row r="7028" spans="1:10" x14ac:dyDescent="0.25">
      <c r="A7028" s="1">
        <v>101.43053061917</v>
      </c>
      <c r="B7028" s="1">
        <v>-298.87531582676098</v>
      </c>
      <c r="C7028" s="1">
        <v>-6208.7163739464304</v>
      </c>
      <c r="D7028" s="1">
        <v>10033.690410359501</v>
      </c>
      <c r="E7028" s="1">
        <v>10033.690410359501</v>
      </c>
      <c r="F7028" s="1">
        <v>0</v>
      </c>
      <c r="G7028" s="1">
        <v>0</v>
      </c>
      <c r="H7028" s="1">
        <v>0</v>
      </c>
      <c r="I7028" s="1">
        <v>0</v>
      </c>
      <c r="J7028" s="1"/>
    </row>
    <row r="7029" spans="1:10" x14ac:dyDescent="0.25">
      <c r="A7029" s="1">
        <v>101.434794315378</v>
      </c>
      <c r="B7029" s="1">
        <v>-298.88121619546399</v>
      </c>
      <c r="C7029" s="1">
        <v>-6208.6981604859102</v>
      </c>
      <c r="D7029" s="1">
        <v>10109.9401212012</v>
      </c>
      <c r="E7029" s="1">
        <v>10109.9401212012</v>
      </c>
      <c r="F7029" s="1">
        <v>0</v>
      </c>
      <c r="G7029" s="1">
        <v>0</v>
      </c>
      <c r="H7029" s="1">
        <v>0</v>
      </c>
      <c r="I7029" s="1">
        <v>0</v>
      </c>
      <c r="J7029" s="1"/>
    </row>
    <row r="7030" spans="1:10" x14ac:dyDescent="0.25">
      <c r="A7030" s="1">
        <v>101.43906779153301</v>
      </c>
      <c r="B7030" s="1">
        <v>-298.886893879372</v>
      </c>
      <c r="C7030" s="1">
        <v>-6208.6809875244899</v>
      </c>
      <c r="D7030" s="1">
        <v>10186.2270814318</v>
      </c>
      <c r="E7030" s="1">
        <v>10186.2270814318</v>
      </c>
      <c r="F7030" s="1">
        <v>0</v>
      </c>
      <c r="G7030" s="1">
        <v>0</v>
      </c>
      <c r="H7030" s="1">
        <v>0</v>
      </c>
      <c r="I7030" s="1">
        <v>0</v>
      </c>
      <c r="J7030" s="1"/>
    </row>
    <row r="7031" spans="1:10" x14ac:dyDescent="0.25">
      <c r="A7031" s="1">
        <v>101.44335107075401</v>
      </c>
      <c r="B7031" s="1">
        <v>-298.89234885763699</v>
      </c>
      <c r="C7031" s="1">
        <v>-6208.6648610146804</v>
      </c>
      <c r="D7031" s="1">
        <v>10262.548841944399</v>
      </c>
      <c r="E7031" s="1">
        <v>10262.548841944399</v>
      </c>
      <c r="F7031" s="1">
        <v>0</v>
      </c>
      <c r="G7031" s="1">
        <v>0</v>
      </c>
      <c r="H7031" s="1">
        <v>0</v>
      </c>
      <c r="I7031" s="1">
        <v>0</v>
      </c>
      <c r="J7031" s="1"/>
    </row>
    <row r="7032" spans="1:10" x14ac:dyDescent="0.25">
      <c r="A7032" s="1">
        <v>101.447644176046</v>
      </c>
      <c r="B7032" s="1">
        <v>-298.89758111259198</v>
      </c>
      <c r="C7032" s="1">
        <v>-6208.6497868667002</v>
      </c>
      <c r="D7032" s="1">
        <v>10338.902958406599</v>
      </c>
      <c r="E7032" s="1">
        <v>10338.902958406599</v>
      </c>
      <c r="F7032" s="1">
        <v>0</v>
      </c>
      <c r="G7032" s="1">
        <v>0</v>
      </c>
      <c r="H7032" s="1">
        <v>0</v>
      </c>
      <c r="I7032" s="1">
        <v>0</v>
      </c>
      <c r="J7032" s="1"/>
    </row>
    <row r="7033" spans="1:10" x14ac:dyDescent="0.25">
      <c r="A7033" s="1">
        <v>101.451947130561</v>
      </c>
      <c r="B7033" s="1">
        <v>-298.90259062711101</v>
      </c>
      <c r="C7033" s="1">
        <v>-6208.6357709700696</v>
      </c>
      <c r="D7033" s="1">
        <v>10415.2869672369</v>
      </c>
      <c r="E7033" s="1">
        <v>10415.2869672369</v>
      </c>
      <c r="F7033" s="1">
        <v>0</v>
      </c>
      <c r="G7033" s="1">
        <v>0</v>
      </c>
      <c r="H7033" s="1">
        <v>0</v>
      </c>
      <c r="I7033" s="1">
        <v>0</v>
      </c>
      <c r="J7033" s="1"/>
    </row>
    <row r="7034" spans="1:10" x14ac:dyDescent="0.25">
      <c r="A7034" s="1">
        <v>101.456259957451</v>
      </c>
      <c r="B7034" s="1">
        <v>-298.90737738401998</v>
      </c>
      <c r="C7034" s="1">
        <v>-6208.6228191810396</v>
      </c>
      <c r="D7034" s="1">
        <v>10491.698415164799</v>
      </c>
      <c r="E7034" s="1">
        <v>10491.698415164799</v>
      </c>
      <c r="F7034" s="1">
        <v>0</v>
      </c>
      <c r="G7034" s="1">
        <v>0</v>
      </c>
      <c r="H7034" s="1">
        <v>0</v>
      </c>
      <c r="I7034" s="1">
        <v>0</v>
      </c>
      <c r="J7034" s="1"/>
    </row>
    <row r="7035" spans="1:10" x14ac:dyDescent="0.25">
      <c r="A7035" s="1">
        <v>101.460582679897</v>
      </c>
      <c r="B7035" s="1">
        <v>-298.91194136788198</v>
      </c>
      <c r="C7035" s="1">
        <v>-6208.6109373128602</v>
      </c>
      <c r="D7035" s="1">
        <v>10568.1348441461</v>
      </c>
      <c r="E7035" s="1">
        <v>10568.1348441461</v>
      </c>
      <c r="F7035" s="1">
        <v>0</v>
      </c>
      <c r="G7035" s="1">
        <v>0</v>
      </c>
      <c r="H7035" s="1">
        <v>0</v>
      </c>
      <c r="I7035" s="1">
        <v>0</v>
      </c>
      <c r="J7035" s="1"/>
    </row>
    <row r="7036" spans="1:10" x14ac:dyDescent="0.25">
      <c r="A7036" s="1">
        <v>101.464915321129</v>
      </c>
      <c r="B7036" s="1">
        <v>-298.91628256403902</v>
      </c>
      <c r="C7036" s="1">
        <v>-6208.6001311761102</v>
      </c>
      <c r="D7036" s="1">
        <v>10644.593788374699</v>
      </c>
      <c r="E7036" s="1">
        <v>10644.593788374699</v>
      </c>
      <c r="F7036" s="1">
        <v>0</v>
      </c>
      <c r="G7036" s="1">
        <v>0</v>
      </c>
      <c r="H7036" s="1">
        <v>0</v>
      </c>
      <c r="I7036" s="1">
        <v>0</v>
      </c>
      <c r="J7036" s="1"/>
    </row>
    <row r="7037" spans="1:10" x14ac:dyDescent="0.25">
      <c r="A7037" s="1">
        <v>101.469257904337</v>
      </c>
      <c r="B7037" s="1">
        <v>-298.92040095911602</v>
      </c>
      <c r="C7037" s="1">
        <v>-6208.5904065186996</v>
      </c>
      <c r="D7037" s="1">
        <v>10721.072786785</v>
      </c>
      <c r="E7037" s="1">
        <v>10721.072786785</v>
      </c>
      <c r="F7037" s="1">
        <v>0</v>
      </c>
      <c r="G7037" s="1">
        <v>0</v>
      </c>
      <c r="H7037" s="1">
        <v>0</v>
      </c>
      <c r="I7037" s="1">
        <v>0</v>
      </c>
      <c r="J7037" s="1"/>
    </row>
    <row r="7038" spans="1:10" x14ac:dyDescent="0.25">
      <c r="A7038" s="1">
        <v>101.47361045289701</v>
      </c>
      <c r="B7038" s="1">
        <v>-298.924296539794</v>
      </c>
      <c r="C7038" s="1">
        <v>-6208.5817690797103</v>
      </c>
      <c r="D7038" s="1">
        <v>10797.5693695029</v>
      </c>
      <c r="E7038" s="1">
        <v>10797.5693695029</v>
      </c>
      <c r="F7038" s="1">
        <v>0</v>
      </c>
      <c r="G7038" s="1">
        <v>0</v>
      </c>
      <c r="H7038" s="1">
        <v>0</v>
      </c>
      <c r="I7038" s="1">
        <v>0</v>
      </c>
      <c r="J7038" s="1"/>
    </row>
    <row r="7039" spans="1:10" x14ac:dyDescent="0.25">
      <c r="A7039" s="1">
        <v>101.477972990109</v>
      </c>
      <c r="B7039" s="1">
        <v>-298.92796929416198</v>
      </c>
      <c r="C7039" s="1">
        <v>-6208.57422455499</v>
      </c>
      <c r="D7039" s="1">
        <v>10874.0810717472</v>
      </c>
      <c r="E7039" s="1">
        <v>10874.0810717472</v>
      </c>
      <c r="F7039" s="1">
        <v>0</v>
      </c>
      <c r="G7039" s="1">
        <v>0</v>
      </c>
      <c r="H7039" s="1">
        <v>0</v>
      </c>
      <c r="I7039" s="1">
        <v>0</v>
      </c>
      <c r="J7039" s="1"/>
    </row>
    <row r="7040" spans="1:10" x14ac:dyDescent="0.25">
      <c r="A7040" s="1">
        <v>101.48234553930899</v>
      </c>
      <c r="B7040" s="1">
        <v>-298.93141921169303</v>
      </c>
      <c r="C7040" s="1">
        <v>-6208.5677786099104</v>
      </c>
      <c r="D7040" s="1">
        <v>10950.605420104501</v>
      </c>
      <c r="E7040" s="1">
        <v>10950.605420104501</v>
      </c>
      <c r="F7040" s="1">
        <v>0</v>
      </c>
      <c r="G7040" s="1">
        <v>0</v>
      </c>
      <c r="H7040" s="1">
        <v>0</v>
      </c>
      <c r="I7040" s="1">
        <v>0</v>
      </c>
      <c r="J7040" s="1"/>
    </row>
    <row r="7041" spans="1:10" x14ac:dyDescent="0.25">
      <c r="A7041" s="1">
        <v>101.48672812388899</v>
      </c>
      <c r="B7041" s="1">
        <v>-298.934646282546</v>
      </c>
      <c r="C7041" s="1">
        <v>-6208.5624368807003</v>
      </c>
      <c r="D7041" s="1">
        <v>11027.1399423527</v>
      </c>
      <c r="E7041" s="1">
        <v>11027.1399423527</v>
      </c>
      <c r="F7041" s="1">
        <v>0</v>
      </c>
      <c r="G7041" s="1">
        <v>0</v>
      </c>
      <c r="H7041" s="1">
        <v>0</v>
      </c>
      <c r="I7041" s="1">
        <v>0</v>
      </c>
      <c r="J7041" s="1"/>
    </row>
    <row r="7042" spans="1:10" x14ac:dyDescent="0.25">
      <c r="A7042" s="1">
        <v>101.49112076727</v>
      </c>
      <c r="B7042" s="1">
        <v>-298.93765049763698</v>
      </c>
      <c r="C7042" s="1">
        <v>-6208.5582049758204</v>
      </c>
      <c r="D7042" s="1">
        <v>11103.682160959301</v>
      </c>
      <c r="E7042" s="1">
        <v>11103.682160959301</v>
      </c>
      <c r="F7042" s="1">
        <v>0</v>
      </c>
      <c r="G7042" s="1">
        <v>0</v>
      </c>
      <c r="H7042" s="1">
        <v>0</v>
      </c>
      <c r="I7042" s="1">
        <v>0</v>
      </c>
      <c r="J7042" s="1"/>
    </row>
    <row r="7043" spans="1:10" x14ac:dyDescent="0.25">
      <c r="A7043" s="1">
        <v>101.49552349289</v>
      </c>
      <c r="B7043" s="1">
        <v>-298.94043184898197</v>
      </c>
      <c r="C7043" s="1">
        <v>-6208.5550884620698</v>
      </c>
      <c r="D7043" s="1">
        <v>11180.229602612801</v>
      </c>
      <c r="E7043" s="1">
        <v>11180.229602612801</v>
      </c>
      <c r="F7043" s="1">
        <v>0</v>
      </c>
      <c r="G7043" s="1">
        <v>0</v>
      </c>
      <c r="H7043" s="1">
        <v>0</v>
      </c>
      <c r="I7043" s="1">
        <v>0</v>
      </c>
      <c r="J7043" s="1"/>
    </row>
    <row r="7044" spans="1:10" x14ac:dyDescent="0.25">
      <c r="A7044" s="1">
        <v>101.49993632428701</v>
      </c>
      <c r="B7044" s="1">
        <v>-298.94299032962402</v>
      </c>
      <c r="C7044" s="1">
        <v>-6208.5530928815397</v>
      </c>
      <c r="D7044" s="1">
        <v>11256.779789469099</v>
      </c>
      <c r="E7044" s="1">
        <v>11256.779789469099</v>
      </c>
      <c r="F7044" s="1">
        <v>0</v>
      </c>
      <c r="G7044" s="1">
        <v>0</v>
      </c>
      <c r="H7044" s="1">
        <v>0</v>
      </c>
      <c r="I7044" s="1">
        <v>0</v>
      </c>
      <c r="J7044" s="1"/>
    </row>
    <row r="7045" spans="1:10" x14ac:dyDescent="0.25">
      <c r="A7045" s="1">
        <v>101.504359284961</v>
      </c>
      <c r="B7045" s="1">
        <v>-298.94532593341501</v>
      </c>
      <c r="C7045" s="1">
        <v>-6208.5522237423202</v>
      </c>
      <c r="D7045" s="1">
        <v>11333.3302380311</v>
      </c>
      <c r="E7045" s="1">
        <v>11333.3302380311</v>
      </c>
      <c r="F7045" s="1">
        <v>0</v>
      </c>
      <c r="G7045" s="1">
        <v>0</v>
      </c>
      <c r="H7045" s="1">
        <v>0</v>
      </c>
      <c r="I7045" s="1">
        <v>0</v>
      </c>
      <c r="J7045" s="1"/>
    </row>
    <row r="7046" spans="1:10" x14ac:dyDescent="0.25">
      <c r="A7046" s="1">
        <v>101.50879239851</v>
      </c>
      <c r="B7046" s="1">
        <v>-298.94743865497099</v>
      </c>
      <c r="C7046" s="1">
        <v>-6208.55248651498</v>
      </c>
      <c r="D7046" s="1">
        <v>11409.878473029699</v>
      </c>
      <c r="E7046" s="1">
        <v>11409.878473029699</v>
      </c>
      <c r="F7046" s="1">
        <v>0</v>
      </c>
      <c r="G7046" s="1">
        <v>0</v>
      </c>
      <c r="H7046" s="1">
        <v>0</v>
      </c>
      <c r="I7046" s="1">
        <v>0</v>
      </c>
      <c r="J7046" s="1"/>
    </row>
    <row r="7047" spans="1:10" x14ac:dyDescent="0.25">
      <c r="A7047" s="1">
        <v>101.51323568844001</v>
      </c>
      <c r="B7047" s="1">
        <v>-298.949328491291</v>
      </c>
      <c r="C7047" s="1">
        <v>-6208.5538866400702</v>
      </c>
      <c r="D7047" s="1">
        <v>11486.422007163001</v>
      </c>
      <c r="E7047" s="1">
        <v>11486.422007163001</v>
      </c>
      <c r="F7047" s="1">
        <v>0</v>
      </c>
      <c r="G7047" s="1">
        <v>0</v>
      </c>
      <c r="H7047" s="1">
        <v>0</v>
      </c>
      <c r="I7047" s="1">
        <v>0</v>
      </c>
      <c r="J7047" s="1"/>
    </row>
    <row r="7048" spans="1:10" x14ac:dyDescent="0.25">
      <c r="A7048" s="1">
        <v>101.51768917849201</v>
      </c>
      <c r="B7048" s="1">
        <v>-298.95099543753798</v>
      </c>
      <c r="C7048" s="1">
        <v>-6208.5564295220802</v>
      </c>
      <c r="D7048" s="1">
        <v>11562.9583607533</v>
      </c>
      <c r="E7048" s="1">
        <v>11562.9583607533</v>
      </c>
      <c r="F7048" s="1">
        <v>0</v>
      </c>
      <c r="G7048" s="1">
        <v>0</v>
      </c>
      <c r="H7048" s="1">
        <v>0</v>
      </c>
      <c r="I7048" s="1">
        <v>0</v>
      </c>
      <c r="J7048" s="1"/>
    </row>
    <row r="7049" spans="1:10" x14ac:dyDescent="0.25">
      <c r="A7049" s="1">
        <v>101.52215289217</v>
      </c>
      <c r="B7049" s="1">
        <v>-298.95243949333002</v>
      </c>
      <c r="C7049" s="1">
        <v>-6208.5601205456696</v>
      </c>
      <c r="D7049" s="1">
        <v>11639.485046334001</v>
      </c>
      <c r="E7049" s="1">
        <v>11639.485046334001</v>
      </c>
      <c r="F7049" s="1">
        <v>0</v>
      </c>
      <c r="G7049" s="1">
        <v>0</v>
      </c>
      <c r="H7049" s="1">
        <v>0</v>
      </c>
      <c r="I7049" s="1">
        <v>0</v>
      </c>
      <c r="J7049" s="1"/>
    </row>
    <row r="7050" spans="1:10" x14ac:dyDescent="0.25">
      <c r="A7050" s="1">
        <v>101.526626853309</v>
      </c>
      <c r="B7050" s="1">
        <v>-298.95366065617202</v>
      </c>
      <c r="C7050" s="1">
        <v>-6208.56496504392</v>
      </c>
      <c r="D7050" s="1">
        <v>11715.9995806769</v>
      </c>
      <c r="E7050" s="1">
        <v>11715.9995806769</v>
      </c>
      <c r="F7050" s="1">
        <v>0</v>
      </c>
      <c r="G7050" s="1">
        <v>0</v>
      </c>
      <c r="H7050" s="1">
        <v>0</v>
      </c>
      <c r="I7050" s="1">
        <v>0</v>
      </c>
      <c r="J7050" s="1"/>
    </row>
    <row r="7051" spans="1:10" x14ac:dyDescent="0.25">
      <c r="A7051" s="1">
        <v>101.53111108559899</v>
      </c>
      <c r="B7051" s="1">
        <v>-298.95465892633098</v>
      </c>
      <c r="C7051" s="1">
        <v>-6208.5709683282103</v>
      </c>
      <c r="D7051" s="1">
        <v>11792.4994741397</v>
      </c>
      <c r="E7051" s="1">
        <v>11792.4994741397</v>
      </c>
      <c r="F7051" s="1">
        <v>0</v>
      </c>
      <c r="G7051" s="1">
        <v>0</v>
      </c>
      <c r="H7051" s="1">
        <v>0</v>
      </c>
      <c r="I7051" s="1">
        <v>0</v>
      </c>
      <c r="J7051" s="1"/>
    </row>
    <row r="7052" spans="1:10" x14ac:dyDescent="0.25">
      <c r="A7052" s="1">
        <v>101.53560561278999</v>
      </c>
      <c r="B7052" s="1">
        <v>-298.95543430463198</v>
      </c>
      <c r="C7052" s="1">
        <v>-6208.5781356697298</v>
      </c>
      <c r="D7052" s="1">
        <v>11868.9822420691</v>
      </c>
      <c r="E7052" s="1">
        <v>11868.9822420691</v>
      </c>
      <c r="F7052" s="1">
        <v>0</v>
      </c>
      <c r="G7052" s="1">
        <v>0</v>
      </c>
      <c r="H7052" s="1">
        <v>0</v>
      </c>
      <c r="I7052" s="1">
        <v>0</v>
      </c>
      <c r="J7052" s="1"/>
    </row>
    <row r="7053" spans="1:10" x14ac:dyDescent="0.25">
      <c r="A7053" s="1">
        <v>101.540110458629</v>
      </c>
      <c r="B7053" s="1">
        <v>-298.95598679248297</v>
      </c>
      <c r="C7053" s="1">
        <v>-6208.5864723060504</v>
      </c>
      <c r="D7053" s="1">
        <v>11945.4453952408</v>
      </c>
      <c r="E7053" s="1">
        <v>11945.4453952408</v>
      </c>
      <c r="F7053" s="1">
        <v>0</v>
      </c>
      <c r="G7053" s="1">
        <v>0</v>
      </c>
      <c r="H7053" s="1">
        <v>0</v>
      </c>
      <c r="I7053" s="1">
        <v>0</v>
      </c>
      <c r="J7053" s="1"/>
    </row>
    <row r="7054" spans="1:10" x14ac:dyDescent="0.25">
      <c r="A7054" s="1">
        <v>101.54462564706699</v>
      </c>
      <c r="B7054" s="1">
        <v>-298.95631639355798</v>
      </c>
      <c r="C7054" s="1">
        <v>-6208.5959834454397</v>
      </c>
      <c r="D7054" s="1">
        <v>12021.8864474772</v>
      </c>
      <c r="E7054" s="1">
        <v>12021.8864474772</v>
      </c>
      <c r="F7054" s="1">
        <v>0</v>
      </c>
      <c r="G7054" s="1">
        <v>0</v>
      </c>
      <c r="H7054" s="1">
        <v>0</v>
      </c>
      <c r="I7054" s="1">
        <v>0</v>
      </c>
      <c r="J7054" s="1"/>
    </row>
    <row r="7055" spans="1:10" x14ac:dyDescent="0.25">
      <c r="A7055" s="1">
        <v>101.549151201877</v>
      </c>
      <c r="B7055" s="1">
        <v>-298.95642311034902</v>
      </c>
      <c r="C7055" s="1">
        <v>-6208.6066742593903</v>
      </c>
      <c r="D7055" s="1">
        <v>12098.3029080989</v>
      </c>
      <c r="E7055" s="1">
        <v>12098.3029080989</v>
      </c>
      <c r="F7055" s="1">
        <v>0</v>
      </c>
      <c r="G7055" s="1">
        <v>0</v>
      </c>
      <c r="H7055" s="1">
        <v>0</v>
      </c>
      <c r="I7055" s="1">
        <v>0</v>
      </c>
      <c r="J7055" s="1"/>
    </row>
    <row r="7056" spans="1:10" x14ac:dyDescent="0.25">
      <c r="A7056" s="1">
        <v>101.553687146946</v>
      </c>
      <c r="B7056" s="1">
        <v>-298.95630694851098</v>
      </c>
      <c r="C7056" s="1">
        <v>-6208.6185498868399</v>
      </c>
      <c r="D7056" s="1">
        <v>12174.692291219801</v>
      </c>
      <c r="E7056" s="1">
        <v>12174.692291219801</v>
      </c>
      <c r="F7056" s="1">
        <v>0</v>
      </c>
      <c r="G7056" s="1">
        <v>0</v>
      </c>
      <c r="H7056" s="1">
        <v>0</v>
      </c>
      <c r="I7056" s="1">
        <v>0</v>
      </c>
      <c r="J7056" s="1"/>
    </row>
    <row r="7057" spans="1:10" x14ac:dyDescent="0.25">
      <c r="A7057" s="1">
        <v>101.558233506267</v>
      </c>
      <c r="B7057" s="1">
        <v>-298.95596791302899</v>
      </c>
      <c r="C7057" s="1">
        <v>-6208.6316154268798</v>
      </c>
      <c r="D7057" s="1">
        <v>12251.052100605701</v>
      </c>
      <c r="E7057" s="1">
        <v>12251.052100605701</v>
      </c>
      <c r="F7057" s="1">
        <v>0</v>
      </c>
      <c r="G7057" s="1">
        <v>0</v>
      </c>
      <c r="H7057" s="1">
        <v>0</v>
      </c>
      <c r="I7057" s="1">
        <v>0</v>
      </c>
      <c r="J7057" s="1"/>
    </row>
    <row r="7058" spans="1:10" x14ac:dyDescent="0.25">
      <c r="A7058" s="1">
        <v>101.562790303779</v>
      </c>
      <c r="B7058" s="1">
        <v>-298.95540601078301</v>
      </c>
      <c r="C7058" s="1">
        <v>-6208.6458759437601</v>
      </c>
      <c r="D7058" s="1">
        <v>12327.3798524625</v>
      </c>
      <c r="E7058" s="1">
        <v>12327.3798524625</v>
      </c>
      <c r="F7058" s="1">
        <v>0</v>
      </c>
      <c r="G7058" s="1">
        <v>0</v>
      </c>
      <c r="H7058" s="1">
        <v>0</v>
      </c>
      <c r="I7058" s="1">
        <v>0</v>
      </c>
      <c r="J7058" s="1"/>
    </row>
    <row r="7059" spans="1:10" x14ac:dyDescent="0.25">
      <c r="A7059" s="1">
        <v>101.56735756348</v>
      </c>
      <c r="B7059" s="1">
        <v>-298.95462124996999</v>
      </c>
      <c r="C7059" s="1">
        <v>-6208.6613364818304</v>
      </c>
      <c r="D7059" s="1">
        <v>12403.673055569499</v>
      </c>
      <c r="E7059" s="1">
        <v>12403.673055569499</v>
      </c>
      <c r="F7059" s="1">
        <v>0</v>
      </c>
      <c r="G7059" s="1">
        <v>0</v>
      </c>
      <c r="H7059" s="1">
        <v>0</v>
      </c>
      <c r="I7059" s="1">
        <v>0</v>
      </c>
      <c r="J7059" s="1"/>
    </row>
    <row r="7060" spans="1:10" x14ac:dyDescent="0.25">
      <c r="A7060" s="1">
        <v>101.57193530936399</v>
      </c>
      <c r="B7060" s="1">
        <v>-298.95361363843102</v>
      </c>
      <c r="C7060" s="1">
        <v>-6208.6780020252299</v>
      </c>
      <c r="D7060" s="1">
        <v>12479.9292195203</v>
      </c>
      <c r="E7060" s="1">
        <v>12479.9292195203</v>
      </c>
      <c r="F7060" s="1">
        <v>0</v>
      </c>
      <c r="G7060" s="1">
        <v>0</v>
      </c>
      <c r="H7060" s="1">
        <v>0</v>
      </c>
      <c r="I7060" s="1">
        <v>0</v>
      </c>
      <c r="J7060" s="1"/>
    </row>
    <row r="7061" spans="1:10" x14ac:dyDescent="0.25">
      <c r="A7061" s="1">
        <v>101.57652356558501</v>
      </c>
      <c r="B7061" s="1">
        <v>-298.95238318610598</v>
      </c>
      <c r="C7061" s="1">
        <v>-6208.6958775447201</v>
      </c>
      <c r="D7061" s="1">
        <v>12556.145855516999</v>
      </c>
      <c r="E7061" s="1">
        <v>12556.145855516999</v>
      </c>
      <c r="F7061" s="1">
        <v>0</v>
      </c>
      <c r="G7061" s="1">
        <v>0</v>
      </c>
      <c r="H7061" s="1">
        <v>0</v>
      </c>
      <c r="I7061" s="1">
        <v>0</v>
      </c>
      <c r="J7061" s="1"/>
    </row>
    <row r="7062" spans="1:10" x14ac:dyDescent="0.25">
      <c r="A7062" s="1">
        <v>101.58112235617099</v>
      </c>
      <c r="B7062" s="1">
        <v>-298.95092990424098</v>
      </c>
      <c r="C7062" s="1">
        <v>-6208.71496796475</v>
      </c>
      <c r="D7062" s="1">
        <v>12632.320477981501</v>
      </c>
      <c r="E7062" s="1">
        <v>12632.320477981501</v>
      </c>
      <c r="F7062" s="1">
        <v>0</v>
      </c>
      <c r="G7062" s="1">
        <v>0</v>
      </c>
      <c r="H7062" s="1">
        <v>0</v>
      </c>
      <c r="I7062" s="1">
        <v>0</v>
      </c>
      <c r="J7062" s="1"/>
    </row>
    <row r="7063" spans="1:10" x14ac:dyDescent="0.25">
      <c r="A7063" s="1">
        <v>101.585731705252</v>
      </c>
      <c r="B7063" s="1">
        <v>-298.94925380390902</v>
      </c>
      <c r="C7063" s="1">
        <v>-6208.7352781746804</v>
      </c>
      <c r="D7063" s="1">
        <v>12708.4505917193</v>
      </c>
      <c r="E7063" s="1">
        <v>12708.4505917193</v>
      </c>
      <c r="F7063" s="1">
        <v>0</v>
      </c>
      <c r="G7063" s="1">
        <v>0</v>
      </c>
      <c r="H7063" s="1">
        <v>0</v>
      </c>
      <c r="I7063" s="1">
        <v>0</v>
      </c>
      <c r="J7063" s="1"/>
    </row>
    <row r="7064" spans="1:10" x14ac:dyDescent="0.25">
      <c r="A7064" s="1">
        <v>101.590351637084</v>
      </c>
      <c r="B7064" s="1">
        <v>-298.947354897926</v>
      </c>
      <c r="C7064" s="1">
        <v>-6208.7568130312402</v>
      </c>
      <c r="D7064" s="1">
        <v>12784.5337163884</v>
      </c>
      <c r="E7064" s="1">
        <v>12784.5337163884</v>
      </c>
      <c r="F7064" s="1">
        <v>0</v>
      </c>
      <c r="G7064" s="1">
        <v>0</v>
      </c>
      <c r="H7064" s="1">
        <v>0</v>
      </c>
      <c r="I7064" s="1">
        <v>0</v>
      </c>
      <c r="J7064" s="1"/>
    </row>
    <row r="7065" spans="1:10" x14ac:dyDescent="0.25">
      <c r="A7065" s="1">
        <v>101.59498217574399</v>
      </c>
      <c r="B7065" s="1">
        <v>-298.94523320011399</v>
      </c>
      <c r="C7065" s="1">
        <v>-6208.7795773596099</v>
      </c>
      <c r="D7065" s="1">
        <v>12860.567357628899</v>
      </c>
      <c r="E7065" s="1">
        <v>12860.567357628899</v>
      </c>
      <c r="F7065" s="1">
        <v>0</v>
      </c>
      <c r="G7065" s="1">
        <v>0</v>
      </c>
      <c r="H7065" s="1">
        <v>0</v>
      </c>
      <c r="I7065" s="1">
        <v>0</v>
      </c>
      <c r="J7065" s="1"/>
    </row>
    <row r="7066" spans="1:10" x14ac:dyDescent="0.25">
      <c r="A7066" s="1">
        <v>101.599623345563</v>
      </c>
      <c r="B7066" s="1">
        <v>-298.94288872480098</v>
      </c>
      <c r="C7066" s="1">
        <v>-6208.80357593798</v>
      </c>
      <c r="D7066" s="1">
        <v>12936.5490313586</v>
      </c>
      <c r="E7066" s="1">
        <v>12936.5490313586</v>
      </c>
      <c r="F7066" s="1">
        <v>0</v>
      </c>
      <c r="G7066" s="1">
        <v>0</v>
      </c>
      <c r="H7066" s="1">
        <v>0</v>
      </c>
      <c r="I7066" s="1">
        <v>0</v>
      </c>
      <c r="J7066" s="1"/>
    </row>
    <row r="7067" spans="1:10" x14ac:dyDescent="0.25">
      <c r="A7067" s="1">
        <v>101.604275170782</v>
      </c>
      <c r="B7067" s="1">
        <v>-298.94032148847703</v>
      </c>
      <c r="C7067" s="1">
        <v>-6208.8288135128296</v>
      </c>
      <c r="D7067" s="1">
        <v>13012.4762519339</v>
      </c>
      <c r="E7067" s="1">
        <v>13012.4762519339</v>
      </c>
      <c r="F7067" s="1">
        <v>0</v>
      </c>
      <c r="G7067" s="1">
        <v>0</v>
      </c>
      <c r="H7067" s="1">
        <v>0</v>
      </c>
      <c r="I7067" s="1">
        <v>0</v>
      </c>
      <c r="J7067" s="1"/>
    </row>
    <row r="7068" spans="1:10" x14ac:dyDescent="0.25">
      <c r="A7068" s="1">
        <v>101.608937675679</v>
      </c>
      <c r="B7068" s="1">
        <v>-298.93753150644602</v>
      </c>
      <c r="C7068" s="1">
        <v>-6208.8552947991402</v>
      </c>
      <c r="D7068" s="1">
        <v>13088.346532633899</v>
      </c>
      <c r="E7068" s="1">
        <v>13088.346532633899</v>
      </c>
      <c r="F7068" s="1">
        <v>0</v>
      </c>
      <c r="G7068" s="1">
        <v>0</v>
      </c>
      <c r="H7068" s="1">
        <v>0</v>
      </c>
      <c r="I7068" s="1">
        <v>0</v>
      </c>
      <c r="J7068" s="1"/>
    </row>
    <row r="7069" spans="1:10" x14ac:dyDescent="0.25">
      <c r="A7069" s="1">
        <v>101.61361088464599</v>
      </c>
      <c r="B7069" s="1">
        <v>-298.934518797588</v>
      </c>
      <c r="C7069" s="1">
        <v>-6208.8830244754599</v>
      </c>
      <c r="D7069" s="1">
        <v>13164.1573920514</v>
      </c>
      <c r="E7069" s="1">
        <v>13164.1573920514</v>
      </c>
      <c r="F7069" s="1">
        <v>0</v>
      </c>
      <c r="G7069" s="1">
        <v>0</v>
      </c>
      <c r="H7069" s="1">
        <v>0</v>
      </c>
      <c r="I7069" s="1">
        <v>0</v>
      </c>
      <c r="J7069" s="1"/>
    </row>
    <row r="7070" spans="1:10" x14ac:dyDescent="0.25">
      <c r="A7070" s="1">
        <v>101.61829482199499</v>
      </c>
      <c r="B7070" s="1">
        <v>-298.93128338013503</v>
      </c>
      <c r="C7070" s="1">
        <v>-6208.9120071730404</v>
      </c>
      <c r="D7070" s="1">
        <v>13239.9063468521</v>
      </c>
      <c r="E7070" s="1">
        <v>13239.9063468521</v>
      </c>
      <c r="F7070" s="1">
        <v>0</v>
      </c>
      <c r="G7070" s="1">
        <v>0</v>
      </c>
      <c r="H7070" s="1">
        <v>0</v>
      </c>
      <c r="I7070" s="1">
        <v>0</v>
      </c>
      <c r="J7070" s="1"/>
    </row>
    <row r="7071" spans="1:10" x14ac:dyDescent="0.25">
      <c r="A7071" s="1">
        <v>101.622989512148</v>
      </c>
      <c r="B7071" s="1">
        <v>-298.92782527431098</v>
      </c>
      <c r="C7071" s="1">
        <v>-6208.9422474940102</v>
      </c>
      <c r="D7071" s="1">
        <v>13315.5909112358</v>
      </c>
      <c r="E7071" s="1">
        <v>13315.5909112358</v>
      </c>
      <c r="F7071" s="1">
        <v>0</v>
      </c>
      <c r="G7071" s="1">
        <v>0</v>
      </c>
      <c r="H7071" s="1">
        <v>0</v>
      </c>
      <c r="I7071" s="1">
        <v>0</v>
      </c>
      <c r="J7071" s="1"/>
    </row>
    <row r="7072" spans="1:10" x14ac:dyDescent="0.25">
      <c r="A7072" s="1">
        <v>101.627694979536</v>
      </c>
      <c r="B7072" s="1">
        <v>-298.924144500289</v>
      </c>
      <c r="C7072" s="1">
        <v>-6208.9737500107203</v>
      </c>
      <c r="D7072" s="1">
        <v>13391.2086126797</v>
      </c>
      <c r="E7072" s="1">
        <v>13391.2086126797</v>
      </c>
      <c r="F7072" s="1">
        <v>0</v>
      </c>
      <c r="G7072" s="1">
        <v>0</v>
      </c>
      <c r="H7072" s="1">
        <v>0</v>
      </c>
      <c r="I7072" s="1">
        <v>0</v>
      </c>
      <c r="J7072" s="1"/>
    </row>
    <row r="7073" spans="1:10" x14ac:dyDescent="0.25">
      <c r="A7073" s="1">
        <v>101.63241124865699</v>
      </c>
      <c r="B7073" s="1">
        <v>-298.92024108011401</v>
      </c>
      <c r="C7073" s="1">
        <v>-6209.0065192468601</v>
      </c>
      <c r="D7073" s="1">
        <v>13466.756965021001</v>
      </c>
      <c r="E7073" s="1">
        <v>13466.756965021001</v>
      </c>
      <c r="F7073" s="1">
        <v>0</v>
      </c>
      <c r="G7073" s="1">
        <v>0</v>
      </c>
      <c r="H7073" s="1">
        <v>0</v>
      </c>
      <c r="I7073" s="1">
        <v>0</v>
      </c>
      <c r="J7073" s="1"/>
    </row>
    <row r="7074" spans="1:10" x14ac:dyDescent="0.25">
      <c r="A7074" s="1">
        <v>101.63713834401101</v>
      </c>
      <c r="B7074" s="1">
        <v>-298.916115036588</v>
      </c>
      <c r="C7074" s="1">
        <v>-6209.0405596906403</v>
      </c>
      <c r="D7074" s="1">
        <v>13542.233494402</v>
      </c>
      <c r="E7074" s="1">
        <v>13542.233494402</v>
      </c>
      <c r="F7074" s="1">
        <v>0</v>
      </c>
      <c r="G7074" s="1">
        <v>0</v>
      </c>
      <c r="H7074" s="1">
        <v>0</v>
      </c>
      <c r="I7074" s="1">
        <v>0</v>
      </c>
      <c r="J7074" s="1"/>
    </row>
    <row r="7075" spans="1:10" x14ac:dyDescent="0.25">
      <c r="A7075" s="1">
        <v>101.641876290065</v>
      </c>
      <c r="B7075" s="1">
        <v>-298.91176639349402</v>
      </c>
      <c r="C7075" s="1">
        <v>-6209.0758758020202</v>
      </c>
      <c r="D7075" s="1">
        <v>13617.635725280301</v>
      </c>
      <c r="E7075" s="1">
        <v>13617.635725280301</v>
      </c>
      <c r="F7075" s="1">
        <v>0</v>
      </c>
      <c r="G7075" s="1">
        <v>0</v>
      </c>
      <c r="H7075" s="1">
        <v>0</v>
      </c>
      <c r="I7075" s="1">
        <v>0</v>
      </c>
      <c r="J7075" s="1"/>
    </row>
    <row r="7076" spans="1:10" x14ac:dyDescent="0.25">
      <c r="A7076" s="1">
        <v>101.64662511148499</v>
      </c>
      <c r="B7076" s="1">
        <v>-298.90719517536797</v>
      </c>
      <c r="C7076" s="1">
        <v>-6209.1124719948302</v>
      </c>
      <c r="D7076" s="1">
        <v>13692.961180533899</v>
      </c>
      <c r="E7076" s="1">
        <v>13692.961180533899</v>
      </c>
      <c r="F7076" s="1">
        <v>0</v>
      </c>
      <c r="G7076" s="1">
        <v>0</v>
      </c>
      <c r="H7076" s="1">
        <v>0</v>
      </c>
      <c r="I7076" s="1">
        <v>0</v>
      </c>
      <c r="J7076" s="1"/>
    </row>
    <row r="7077" spans="1:10" x14ac:dyDescent="0.25">
      <c r="A7077" s="1">
        <v>101.651384832848</v>
      </c>
      <c r="B7077" s="1">
        <v>-298.90240140853501</v>
      </c>
      <c r="C7077" s="1">
        <v>-6209.1503526464503</v>
      </c>
      <c r="D7077" s="1">
        <v>13768.2073910036</v>
      </c>
      <c r="E7077" s="1">
        <v>13768.2073910036</v>
      </c>
      <c r="F7077" s="1">
        <v>0</v>
      </c>
      <c r="G7077" s="1">
        <v>0</v>
      </c>
      <c r="H7077" s="1">
        <v>0</v>
      </c>
      <c r="I7077" s="1">
        <v>0</v>
      </c>
      <c r="J7077" s="1"/>
    </row>
    <row r="7078" spans="1:10" x14ac:dyDescent="0.25">
      <c r="A7078" s="1">
        <v>101.656155478819</v>
      </c>
      <c r="B7078" s="1">
        <v>-298.89738511946501</v>
      </c>
      <c r="C7078" s="1">
        <v>-6209.1895220988399</v>
      </c>
      <c r="D7078" s="1">
        <v>13843.3718860674</v>
      </c>
      <c r="E7078" s="1">
        <v>13843.3718860674</v>
      </c>
      <c r="F7078" s="1">
        <v>0</v>
      </c>
      <c r="G7078" s="1">
        <v>0</v>
      </c>
      <c r="H7078" s="1">
        <v>0</v>
      </c>
      <c r="I7078" s="1">
        <v>0</v>
      </c>
      <c r="J7078" s="1"/>
    </row>
    <row r="7079" spans="1:10" x14ac:dyDescent="0.25">
      <c r="A7079" s="1">
        <v>101.660937073966</v>
      </c>
      <c r="B7079" s="1">
        <v>-298.89214633696702</v>
      </c>
      <c r="C7079" s="1">
        <v>-6209.2299846576498</v>
      </c>
      <c r="D7079" s="1">
        <v>13918.4521968237</v>
      </c>
      <c r="E7079" s="1">
        <v>13918.4521968237</v>
      </c>
      <c r="F7079" s="1">
        <v>0</v>
      </c>
      <c r="G7079" s="1">
        <v>0</v>
      </c>
      <c r="H7079" s="1">
        <v>0</v>
      </c>
      <c r="I7079" s="1">
        <v>0</v>
      </c>
      <c r="J7079" s="1"/>
    </row>
    <row r="7080" spans="1:10" x14ac:dyDescent="0.25">
      <c r="A7080" s="1">
        <v>101.66572964309201</v>
      </c>
      <c r="B7080" s="1">
        <v>-298.886685088783</v>
      </c>
      <c r="C7080" s="1">
        <v>-6209.2717445888002</v>
      </c>
      <c r="D7080" s="1">
        <v>13993.445857172401</v>
      </c>
      <c r="E7080" s="1">
        <v>13993.445857172401</v>
      </c>
      <c r="F7080" s="1">
        <v>0</v>
      </c>
      <c r="G7080" s="1">
        <v>0</v>
      </c>
      <c r="H7080" s="1">
        <v>0</v>
      </c>
      <c r="I7080" s="1">
        <v>0</v>
      </c>
      <c r="J7080" s="1"/>
    </row>
    <row r="7081" spans="1:10" x14ac:dyDescent="0.25">
      <c r="A7081" s="1">
        <v>101.670533210901</v>
      </c>
      <c r="B7081" s="1">
        <v>-298.88100140592098</v>
      </c>
      <c r="C7081" s="1">
        <v>-6209.3148061161901</v>
      </c>
      <c r="D7081" s="1">
        <v>14068.3504016386</v>
      </c>
      <c r="E7081" s="1">
        <v>14068.3504016386</v>
      </c>
      <c r="F7081" s="1">
        <v>0</v>
      </c>
      <c r="G7081" s="1">
        <v>0</v>
      </c>
      <c r="H7081" s="1">
        <v>0</v>
      </c>
      <c r="I7081" s="1">
        <v>0</v>
      </c>
      <c r="J7081" s="1"/>
    </row>
    <row r="7082" spans="1:10" x14ac:dyDescent="0.25">
      <c r="A7082" s="1">
        <v>101.67534780216501</v>
      </c>
      <c r="B7082" s="1">
        <v>-298.87509531848002</v>
      </c>
      <c r="C7082" s="1">
        <v>-6209.3591734358397</v>
      </c>
      <c r="D7082" s="1">
        <v>14143.1633717896</v>
      </c>
      <c r="E7082" s="1">
        <v>14143.1633717896</v>
      </c>
      <c r="F7082" s="1">
        <v>0</v>
      </c>
      <c r="G7082" s="1">
        <v>0</v>
      </c>
      <c r="H7082" s="1">
        <v>0</v>
      </c>
      <c r="I7082" s="1">
        <v>0</v>
      </c>
      <c r="J7082" s="1"/>
    </row>
    <row r="7083" spans="1:10" x14ac:dyDescent="0.25">
      <c r="A7083" s="1">
        <v>101.68017344171101</v>
      </c>
      <c r="B7083" s="1">
        <v>-298.86896685909102</v>
      </c>
      <c r="C7083" s="1">
        <v>-6209.4048506934096</v>
      </c>
      <c r="D7083" s="1">
        <v>14217.882308509599</v>
      </c>
      <c r="E7083" s="1">
        <v>14217.882308509599</v>
      </c>
      <c r="F7083" s="1">
        <v>0</v>
      </c>
      <c r="G7083" s="1">
        <v>0</v>
      </c>
      <c r="H7083" s="1">
        <v>0</v>
      </c>
      <c r="I7083" s="1">
        <v>0</v>
      </c>
      <c r="J7083" s="1"/>
    </row>
    <row r="7084" spans="1:10" x14ac:dyDescent="0.25">
      <c r="A7084" s="1">
        <v>101.68501015438299</v>
      </c>
      <c r="B7084" s="1">
        <v>-298.862616061018</v>
      </c>
      <c r="C7084" s="1">
        <v>-6209.4518420025997</v>
      </c>
      <c r="D7084" s="1">
        <v>14292.5047530586</v>
      </c>
      <c r="E7084" s="1">
        <v>14292.5047530586</v>
      </c>
      <c r="F7084" s="1">
        <v>0</v>
      </c>
      <c r="G7084" s="1">
        <v>0</v>
      </c>
      <c r="H7084" s="1">
        <v>0</v>
      </c>
      <c r="I7084" s="1">
        <v>0</v>
      </c>
      <c r="J7084" s="1"/>
    </row>
    <row r="7085" spans="1:10" x14ac:dyDescent="0.25">
      <c r="A7085" s="1">
        <v>101.689857965024</v>
      </c>
      <c r="B7085" s="1">
        <v>-298.85604295741001</v>
      </c>
      <c r="C7085" s="1">
        <v>-6209.5001514429296</v>
      </c>
      <c r="D7085" s="1">
        <v>14367.0282529616</v>
      </c>
      <c r="E7085" s="1">
        <v>14367.0282529616</v>
      </c>
      <c r="F7085" s="1">
        <v>0</v>
      </c>
      <c r="G7085" s="1">
        <v>0</v>
      </c>
      <c r="H7085" s="1">
        <v>0</v>
      </c>
      <c r="I7085" s="1">
        <v>0</v>
      </c>
      <c r="J7085" s="1"/>
    </row>
    <row r="7086" spans="1:10" x14ac:dyDescent="0.25">
      <c r="A7086" s="1">
        <v>101.694716898568</v>
      </c>
      <c r="B7086" s="1">
        <v>-298.84924758496999</v>
      </c>
      <c r="C7086" s="1">
        <v>-6209.5497830471904</v>
      </c>
      <c r="D7086" s="1">
        <v>14441.450355684699</v>
      </c>
      <c r="E7086" s="1">
        <v>14441.450355684699</v>
      </c>
      <c r="F7086" s="1">
        <v>0</v>
      </c>
      <c r="G7086" s="1">
        <v>0</v>
      </c>
      <c r="H7086" s="1">
        <v>0</v>
      </c>
      <c r="I7086" s="1">
        <v>0</v>
      </c>
      <c r="J7086" s="1"/>
    </row>
    <row r="7087" spans="1:10" x14ac:dyDescent="0.25">
      <c r="A7087" s="1">
        <v>101.699586979944</v>
      </c>
      <c r="B7087" s="1">
        <v>-298.84222997827902</v>
      </c>
      <c r="C7087" s="1">
        <v>-6209.6007408125197</v>
      </c>
      <c r="D7087" s="1">
        <v>14515.7686120622</v>
      </c>
      <c r="E7087" s="1">
        <v>14515.7686120622</v>
      </c>
      <c r="F7087" s="1">
        <v>0</v>
      </c>
      <c r="G7087" s="1">
        <v>0</v>
      </c>
      <c r="H7087" s="1">
        <v>0</v>
      </c>
      <c r="I7087" s="1">
        <v>0</v>
      </c>
      <c r="J7087" s="1"/>
    </row>
    <row r="7088" spans="1:10" x14ac:dyDescent="0.25">
      <c r="A7088" s="1">
        <v>101.70446823405599</v>
      </c>
      <c r="B7088" s="1">
        <v>-298.83499017576798</v>
      </c>
      <c r="C7088" s="1">
        <v>-6209.6530286963998</v>
      </c>
      <c r="D7088" s="1">
        <v>14589.9805789313</v>
      </c>
      <c r="E7088" s="1">
        <v>14589.9805789313</v>
      </c>
      <c r="F7088" s="1">
        <v>0</v>
      </c>
      <c r="G7088" s="1">
        <v>0</v>
      </c>
      <c r="H7088" s="1">
        <v>0</v>
      </c>
      <c r="I7088" s="1">
        <v>0</v>
      </c>
      <c r="J7088" s="1"/>
    </row>
    <row r="7089" spans="1:10" x14ac:dyDescent="0.25">
      <c r="A7089" s="1">
        <v>101.709360686027</v>
      </c>
      <c r="B7089" s="1">
        <v>-298.82752821523502</v>
      </c>
      <c r="C7089" s="1">
        <v>-6209.7066506221399</v>
      </c>
      <c r="D7089" s="1">
        <v>14664.0838132221</v>
      </c>
      <c r="E7089" s="1">
        <v>14664.0838132221</v>
      </c>
      <c r="F7089" s="1">
        <v>0</v>
      </c>
      <c r="G7089" s="1">
        <v>0</v>
      </c>
      <c r="H7089" s="1">
        <v>0</v>
      </c>
      <c r="I7089" s="1">
        <v>0</v>
      </c>
      <c r="J7089" s="1"/>
    </row>
    <row r="7090" spans="1:10" x14ac:dyDescent="0.25">
      <c r="A7090" s="1">
        <v>101.7142643608</v>
      </c>
      <c r="B7090" s="1">
        <v>-298.81984413656699</v>
      </c>
      <c r="C7090" s="1">
        <v>-6209.7616104703602</v>
      </c>
      <c r="D7090" s="1">
        <v>14738.075876528101</v>
      </c>
      <c r="E7090" s="1">
        <v>14738.075876528101</v>
      </c>
      <c r="F7090" s="1">
        <v>0</v>
      </c>
      <c r="G7090" s="1">
        <v>0</v>
      </c>
      <c r="H7090" s="1">
        <v>0</v>
      </c>
      <c r="I7090" s="1">
        <v>0</v>
      </c>
      <c r="J7090" s="1"/>
    </row>
    <row r="7091" spans="1:10" x14ac:dyDescent="0.25">
      <c r="A7091" s="1">
        <v>101.719179283538</v>
      </c>
      <c r="B7091" s="1">
        <v>-298.81193797961402</v>
      </c>
      <c r="C7091" s="1">
        <v>-6209.8179120766199</v>
      </c>
      <c r="D7091" s="1">
        <v>14811.954332461801</v>
      </c>
      <c r="E7091" s="1">
        <v>14811.954332461801</v>
      </c>
      <c r="F7091" s="1">
        <v>0</v>
      </c>
      <c r="G7091" s="1">
        <v>0</v>
      </c>
      <c r="H7091" s="1">
        <v>0</v>
      </c>
      <c r="I7091" s="1">
        <v>0</v>
      </c>
      <c r="J7091" s="1"/>
    </row>
    <row r="7092" spans="1:10" x14ac:dyDescent="0.25">
      <c r="A7092" s="1">
        <v>101.72410547931</v>
      </c>
      <c r="B7092" s="1">
        <v>-298.80380978597901</v>
      </c>
      <c r="C7092" s="1">
        <v>-6209.8755592519801</v>
      </c>
      <c r="D7092" s="1">
        <v>14885.716747609</v>
      </c>
      <c r="E7092" s="1">
        <v>14885.716747609</v>
      </c>
      <c r="F7092" s="1">
        <v>0</v>
      </c>
      <c r="G7092" s="1">
        <v>0</v>
      </c>
      <c r="H7092" s="1">
        <v>0</v>
      </c>
      <c r="I7092" s="1">
        <v>0</v>
      </c>
      <c r="J7092" s="1"/>
    </row>
    <row r="7093" spans="1:10" x14ac:dyDescent="0.25">
      <c r="A7093" s="1">
        <v>101.72904297319801</v>
      </c>
      <c r="B7093" s="1">
        <v>-298.79545959775999</v>
      </c>
      <c r="C7093" s="1">
        <v>-6209.9345557573197</v>
      </c>
      <c r="D7093" s="1">
        <v>14959.3606869745</v>
      </c>
      <c r="E7093" s="1">
        <v>14959.3606869745</v>
      </c>
      <c r="F7093" s="1">
        <v>0</v>
      </c>
      <c r="G7093" s="1">
        <v>0</v>
      </c>
      <c r="H7093" s="1">
        <v>0</v>
      </c>
      <c r="I7093" s="1">
        <v>0</v>
      </c>
      <c r="J7093" s="1"/>
    </row>
    <row r="7094" spans="1:10" x14ac:dyDescent="0.25">
      <c r="A7094" s="1">
        <v>101.733991790456</v>
      </c>
      <c r="B7094" s="1">
        <v>-298.786887459345</v>
      </c>
      <c r="C7094" s="1">
        <v>-6209.99490530808</v>
      </c>
      <c r="D7094" s="1">
        <v>15032.883737006299</v>
      </c>
      <c r="E7094" s="1">
        <v>15032.883737006299</v>
      </c>
      <c r="F7094" s="1">
        <v>0</v>
      </c>
      <c r="G7094" s="1">
        <v>0</v>
      </c>
      <c r="H7094" s="1">
        <v>0</v>
      </c>
      <c r="I7094" s="1">
        <v>0</v>
      </c>
      <c r="J7094" s="1"/>
    </row>
    <row r="7095" spans="1:10" x14ac:dyDescent="0.25">
      <c r="A7095" s="1">
        <v>101.738951956188</v>
      </c>
      <c r="B7095" s="1">
        <v>-298.77809341487699</v>
      </c>
      <c r="C7095" s="1">
        <v>-6210.0566116003502</v>
      </c>
      <c r="D7095" s="1">
        <v>15106.2834641834</v>
      </c>
      <c r="E7095" s="1">
        <v>15106.2834641834</v>
      </c>
      <c r="F7095" s="1">
        <v>0</v>
      </c>
      <c r="G7095" s="1">
        <v>0</v>
      </c>
      <c r="H7095" s="1">
        <v>0</v>
      </c>
      <c r="I7095" s="1">
        <v>0</v>
      </c>
      <c r="J7095" s="1"/>
    </row>
    <row r="7096" spans="1:10" x14ac:dyDescent="0.25">
      <c r="A7096" s="1">
        <v>101.74392349578601</v>
      </c>
      <c r="B7096" s="1">
        <v>-298.76907750978398</v>
      </c>
      <c r="C7096" s="1">
        <v>-6210.1196782715797</v>
      </c>
      <c r="D7096" s="1">
        <v>15179.5574570473</v>
      </c>
      <c r="E7096" s="1">
        <v>15179.5574570473</v>
      </c>
      <c r="F7096" s="1">
        <v>0</v>
      </c>
      <c r="G7096" s="1">
        <v>0</v>
      </c>
      <c r="H7096" s="1">
        <v>0</v>
      </c>
      <c r="I7096" s="1">
        <v>0</v>
      </c>
      <c r="J7096" s="1"/>
    </row>
    <row r="7097" spans="1:10" x14ac:dyDescent="0.25">
      <c r="A7097" s="1">
        <v>101.748906434425</v>
      </c>
      <c r="B7097" s="1">
        <v>-298.759839791746</v>
      </c>
      <c r="C7097" s="1">
        <v>-6210.1841089283198</v>
      </c>
      <c r="D7097" s="1">
        <v>15252.7033004982</v>
      </c>
      <c r="E7097" s="1">
        <v>15252.7033004982</v>
      </c>
      <c r="F7097" s="1">
        <v>0</v>
      </c>
      <c r="G7097" s="1">
        <v>0</v>
      </c>
      <c r="H7097" s="1">
        <v>0</v>
      </c>
      <c r="I7097" s="1">
        <v>0</v>
      </c>
      <c r="J7097" s="1"/>
    </row>
    <row r="7098" spans="1:10" x14ac:dyDescent="0.25">
      <c r="A7098" s="1">
        <v>101.753900797383</v>
      </c>
      <c r="B7098" s="1">
        <v>-298.750380307424</v>
      </c>
      <c r="C7098" s="1">
        <v>-6210.2499071356096</v>
      </c>
      <c r="D7098" s="1">
        <v>15325.7185751055</v>
      </c>
      <c r="E7098" s="1">
        <v>15325.7185751055</v>
      </c>
      <c r="F7098" s="1">
        <v>0</v>
      </c>
      <c r="G7098" s="1">
        <v>0</v>
      </c>
      <c r="H7098" s="1">
        <v>0</v>
      </c>
      <c r="I7098" s="1">
        <v>0</v>
      </c>
      <c r="J7098" s="1"/>
    </row>
    <row r="7099" spans="1:10" x14ac:dyDescent="0.25">
      <c r="A7099" s="1">
        <v>101.758906610045</v>
      </c>
      <c r="B7099" s="1">
        <v>-298.74069910615799</v>
      </c>
      <c r="C7099" s="1">
        <v>-6210.31707641712</v>
      </c>
      <c r="D7099" s="1">
        <v>15398.600881787699</v>
      </c>
      <c r="E7099" s="1">
        <v>15398.600881787699</v>
      </c>
      <c r="F7099" s="1">
        <v>0</v>
      </c>
      <c r="G7099" s="1">
        <v>0</v>
      </c>
      <c r="H7099" s="1">
        <v>0</v>
      </c>
      <c r="I7099" s="1">
        <v>0</v>
      </c>
      <c r="J7099" s="1"/>
    </row>
    <row r="7100" spans="1:10" x14ac:dyDescent="0.25">
      <c r="A7100" s="1">
        <v>101.763923897822</v>
      </c>
      <c r="B7100" s="1">
        <v>-298.73079623783701</v>
      </c>
      <c r="C7100" s="1">
        <v>-6210.3856202647503</v>
      </c>
      <c r="D7100" s="1">
        <v>15471.3478137358</v>
      </c>
      <c r="E7100" s="1">
        <v>15471.3478137358</v>
      </c>
      <c r="F7100" s="1">
        <v>0</v>
      </c>
      <c r="G7100" s="1">
        <v>0</v>
      </c>
      <c r="H7100" s="1">
        <v>0</v>
      </c>
      <c r="I7100" s="1">
        <v>0</v>
      </c>
      <c r="J7100" s="1"/>
    </row>
    <row r="7101" spans="1:10" x14ac:dyDescent="0.25">
      <c r="A7101" s="1">
        <v>101.768952686029</v>
      </c>
      <c r="B7101" s="1">
        <v>-298.72067175369301</v>
      </c>
      <c r="C7101" s="1">
        <v>-6210.4555421126297</v>
      </c>
      <c r="D7101" s="1">
        <v>15543.956976740201</v>
      </c>
      <c r="E7101" s="1">
        <v>15543.956976740201</v>
      </c>
      <c r="F7101" s="1">
        <v>0</v>
      </c>
      <c r="G7101" s="1">
        <v>0</v>
      </c>
      <c r="H7101" s="1">
        <v>0</v>
      </c>
      <c r="I7101" s="1">
        <v>0</v>
      </c>
      <c r="J7101" s="1"/>
    </row>
    <row r="7102" spans="1:10" x14ac:dyDescent="0.25">
      <c r="A7102" s="1">
        <v>101.77399300015399</v>
      </c>
      <c r="B7102" s="1">
        <v>-298.71032570601102</v>
      </c>
      <c r="C7102" s="1">
        <v>-6210.5268453749404</v>
      </c>
      <c r="D7102" s="1">
        <v>15616.4259714488</v>
      </c>
      <c r="E7102" s="1">
        <v>15616.4259714488</v>
      </c>
      <c r="F7102" s="1">
        <v>0</v>
      </c>
      <c r="G7102" s="1">
        <v>0</v>
      </c>
      <c r="H7102" s="1">
        <v>0</v>
      </c>
      <c r="I7102" s="1">
        <v>0</v>
      </c>
      <c r="J7102" s="1"/>
    </row>
    <row r="7103" spans="1:10" x14ac:dyDescent="0.25">
      <c r="A7103" s="1">
        <v>101.779044865678</v>
      </c>
      <c r="B7103" s="1">
        <v>-298.69975814680203</v>
      </c>
      <c r="C7103" s="1">
        <v>-6210.59953340839</v>
      </c>
      <c r="D7103" s="1">
        <v>15688.7524094647</v>
      </c>
      <c r="E7103" s="1">
        <v>15688.7524094647</v>
      </c>
      <c r="F7103" s="1">
        <v>0</v>
      </c>
      <c r="G7103" s="1">
        <v>0</v>
      </c>
      <c r="H7103" s="1">
        <v>0</v>
      </c>
      <c r="I7103" s="1">
        <v>0</v>
      </c>
      <c r="J7103" s="1"/>
    </row>
    <row r="7104" spans="1:10" x14ac:dyDescent="0.25">
      <c r="A7104" s="1">
        <v>101.784108308082</v>
      </c>
      <c r="B7104" s="1">
        <v>-298.68896913134699</v>
      </c>
      <c r="C7104" s="1">
        <v>-6210.6736095467704</v>
      </c>
      <c r="D7104" s="1">
        <v>15760.933905301001</v>
      </c>
      <c r="E7104" s="1">
        <v>15760.933905301001</v>
      </c>
      <c r="F7104" s="1">
        <v>0</v>
      </c>
      <c r="G7104" s="1">
        <v>0</v>
      </c>
      <c r="H7104" s="1">
        <v>0</v>
      </c>
      <c r="I7104" s="1">
        <v>0</v>
      </c>
      <c r="J7104" s="1"/>
    </row>
    <row r="7105" spans="1:10" x14ac:dyDescent="0.25">
      <c r="A7105" s="1">
        <v>101.789183352845</v>
      </c>
      <c r="B7105" s="1">
        <v>-298.677958714422</v>
      </c>
      <c r="C7105" s="1">
        <v>-6210.74907706659</v>
      </c>
      <c r="D7105" s="1">
        <v>15832.9680790534</v>
      </c>
      <c r="E7105" s="1">
        <v>15832.9680790534</v>
      </c>
      <c r="F7105" s="1">
        <v>0</v>
      </c>
      <c r="G7105" s="1">
        <v>0</v>
      </c>
      <c r="H7105" s="1">
        <v>0</v>
      </c>
      <c r="I7105" s="1">
        <v>0</v>
      </c>
      <c r="J7105" s="1"/>
    </row>
    <row r="7106" spans="1:10" x14ac:dyDescent="0.25">
      <c r="A7106" s="1">
        <v>101.79427002567201</v>
      </c>
      <c r="B7106" s="1">
        <v>-298.66672695270302</v>
      </c>
      <c r="C7106" s="1">
        <v>-6210.8259392100699</v>
      </c>
      <c r="D7106" s="1">
        <v>15904.8525505258</v>
      </c>
      <c r="E7106" s="1">
        <v>15904.8525505258</v>
      </c>
      <c r="F7106" s="1">
        <v>0</v>
      </c>
      <c r="G7106" s="1">
        <v>0</v>
      </c>
      <c r="H7106" s="1">
        <v>0</v>
      </c>
      <c r="I7106" s="1">
        <v>0</v>
      </c>
      <c r="J7106" s="1"/>
    </row>
    <row r="7107" spans="1:10" x14ac:dyDescent="0.25">
      <c r="A7107" s="1">
        <v>101.799368352082</v>
      </c>
      <c r="B7107" s="1">
        <v>-298.65527390289998</v>
      </c>
      <c r="C7107" s="1">
        <v>-6210.9041991895901</v>
      </c>
      <c r="D7107" s="1">
        <v>15976.584951503601</v>
      </c>
      <c r="E7107" s="1">
        <v>15976.584951503601</v>
      </c>
      <c r="F7107" s="1">
        <v>0</v>
      </c>
      <c r="G7107" s="1">
        <v>0</v>
      </c>
      <c r="H7107" s="1">
        <v>0</v>
      </c>
      <c r="I7107" s="1">
        <v>0</v>
      </c>
      <c r="J7107" s="1"/>
    </row>
    <row r="7108" spans="1:10" x14ac:dyDescent="0.25">
      <c r="A7108" s="1">
        <v>101.804478357726</v>
      </c>
      <c r="B7108" s="1">
        <v>-298.64359962445701</v>
      </c>
      <c r="C7108" s="1">
        <v>-6210.98386015494</v>
      </c>
      <c r="D7108" s="1">
        <v>16048.1629115621</v>
      </c>
      <c r="E7108" s="1">
        <v>16048.1629115621</v>
      </c>
      <c r="F7108" s="1">
        <v>0</v>
      </c>
      <c r="G7108" s="1">
        <v>0</v>
      </c>
      <c r="H7108" s="1">
        <v>0</v>
      </c>
      <c r="I7108" s="1">
        <v>0</v>
      </c>
      <c r="J7108" s="1"/>
    </row>
    <row r="7109" spans="1:10" x14ac:dyDescent="0.25">
      <c r="A7109" s="1">
        <v>101.80960006824399</v>
      </c>
      <c r="B7109" s="1">
        <v>-298.63170417651003</v>
      </c>
      <c r="C7109" s="1">
        <v>-6211.0649252381299</v>
      </c>
      <c r="D7109" s="1">
        <v>16119.5840694861</v>
      </c>
      <c r="E7109" s="1">
        <v>16119.5840694861</v>
      </c>
      <c r="F7109" s="1">
        <v>0</v>
      </c>
      <c r="G7109" s="1">
        <v>0</v>
      </c>
      <c r="H7109" s="1">
        <v>0</v>
      </c>
      <c r="I7109" s="1">
        <v>0</v>
      </c>
      <c r="J7109" s="1"/>
    </row>
    <row r="7110" spans="1:10" x14ac:dyDescent="0.25">
      <c r="A7110" s="1">
        <v>101.814733509384</v>
      </c>
      <c r="B7110" s="1">
        <v>-298.61958761882403</v>
      </c>
      <c r="C7110" s="1">
        <v>-6211.1473975168801</v>
      </c>
      <c r="D7110" s="1">
        <v>16190.846069228999</v>
      </c>
      <c r="E7110" s="1">
        <v>16190.846069228999</v>
      </c>
      <c r="F7110" s="1">
        <v>0</v>
      </c>
      <c r="G7110" s="1">
        <v>0</v>
      </c>
      <c r="H7110" s="1">
        <v>0</v>
      </c>
      <c r="I7110" s="1">
        <v>0</v>
      </c>
      <c r="J7110" s="1"/>
    </row>
    <row r="7111" spans="1:10" x14ac:dyDescent="0.25">
      <c r="A7111" s="1">
        <v>101.81987870684</v>
      </c>
      <c r="B7111" s="1">
        <v>-298.60725001483598</v>
      </c>
      <c r="C7111" s="1">
        <v>-6211.2312800253903</v>
      </c>
      <c r="D7111" s="1">
        <v>16261.9465552779</v>
      </c>
      <c r="E7111" s="1">
        <v>16261.9465552779</v>
      </c>
      <c r="F7111" s="1">
        <v>0</v>
      </c>
      <c r="G7111" s="1">
        <v>0</v>
      </c>
      <c r="H7111" s="1">
        <v>0</v>
      </c>
      <c r="I7111" s="1">
        <v>0</v>
      </c>
      <c r="J7111" s="1"/>
    </row>
    <row r="7112" spans="1:10" x14ac:dyDescent="0.25">
      <c r="A7112" s="1">
        <v>101.825035686411</v>
      </c>
      <c r="B7112" s="1">
        <v>-298.59469142610197</v>
      </c>
      <c r="C7112" s="1">
        <v>-6211.3165757700499</v>
      </c>
      <c r="D7112" s="1">
        <v>16332.883184451</v>
      </c>
      <c r="E7112" s="1">
        <v>16332.883184451</v>
      </c>
      <c r="F7112" s="1">
        <v>0</v>
      </c>
      <c r="G7112" s="1">
        <v>0</v>
      </c>
      <c r="H7112" s="1">
        <v>0</v>
      </c>
      <c r="I7112" s="1">
        <v>0</v>
      </c>
      <c r="J7112" s="1"/>
    </row>
    <row r="7113" spans="1:10" x14ac:dyDescent="0.25">
      <c r="A7113" s="1">
        <v>101.83020447385501</v>
      </c>
      <c r="B7113" s="1">
        <v>-298.58191191713502</v>
      </c>
      <c r="C7113" s="1">
        <v>-6211.4032877022501</v>
      </c>
      <c r="D7113" s="1">
        <v>16403.653611996699</v>
      </c>
      <c r="E7113" s="1">
        <v>16403.653611996699</v>
      </c>
      <c r="F7113" s="1">
        <v>0</v>
      </c>
      <c r="G7113" s="1">
        <v>0</v>
      </c>
      <c r="H7113" s="1">
        <v>0</v>
      </c>
      <c r="I7113" s="1">
        <v>0</v>
      </c>
      <c r="J7113" s="1"/>
    </row>
    <row r="7114" spans="1:10" x14ac:dyDescent="0.25">
      <c r="A7114" s="1">
        <v>101.83538509508701</v>
      </c>
      <c r="B7114" s="1">
        <v>-298.56891155275503</v>
      </c>
      <c r="C7114" s="1">
        <v>-6211.49141874009</v>
      </c>
      <c r="D7114" s="1">
        <v>16474.255499407602</v>
      </c>
      <c r="E7114" s="1">
        <v>16474.255499407602</v>
      </c>
      <c r="F7114" s="1">
        <v>0</v>
      </c>
      <c r="G7114" s="1">
        <v>0</v>
      </c>
      <c r="H7114" s="1">
        <v>0</v>
      </c>
      <c r="I7114" s="1">
        <v>0</v>
      </c>
      <c r="J7114" s="1"/>
    </row>
    <row r="7115" spans="1:10" x14ac:dyDescent="0.25">
      <c r="A7115" s="1">
        <v>101.840577575881</v>
      </c>
      <c r="B7115" s="1">
        <v>-298.55569039879703</v>
      </c>
      <c r="C7115" s="1">
        <v>-6211.5809717665197</v>
      </c>
      <c r="D7115" s="1">
        <v>16544.686521389202</v>
      </c>
      <c r="E7115" s="1">
        <v>16544.686521389202</v>
      </c>
      <c r="F7115" s="1">
        <v>0</v>
      </c>
      <c r="G7115" s="1">
        <v>0</v>
      </c>
      <c r="H7115" s="1">
        <v>0</v>
      </c>
      <c r="I7115" s="1">
        <v>0</v>
      </c>
      <c r="J7115" s="1"/>
    </row>
    <row r="7116" spans="1:10" x14ac:dyDescent="0.25">
      <c r="A7116" s="1">
        <v>101.845781942209</v>
      </c>
      <c r="B7116" s="1">
        <v>-298.54224852256198</v>
      </c>
      <c r="C7116" s="1">
        <v>-6211.6719496027599</v>
      </c>
      <c r="D7116" s="1">
        <v>16614.9443466105</v>
      </c>
      <c r="E7116" s="1">
        <v>16614.9443466105</v>
      </c>
      <c r="F7116" s="1">
        <v>0</v>
      </c>
      <c r="G7116" s="1">
        <v>0</v>
      </c>
      <c r="H7116" s="1">
        <v>0</v>
      </c>
      <c r="I7116" s="1">
        <v>0</v>
      </c>
      <c r="J7116" s="1"/>
    </row>
    <row r="7117" spans="1:10" x14ac:dyDescent="0.25">
      <c r="A7117" s="1">
        <v>101.850998219887</v>
      </c>
      <c r="B7117" s="1">
        <v>-298.52858599264698</v>
      </c>
      <c r="C7117" s="1">
        <v>-6211.7643550555104</v>
      </c>
      <c r="D7117" s="1">
        <v>16685.026654401401</v>
      </c>
      <c r="E7117" s="1">
        <v>16685.026654401401</v>
      </c>
      <c r="F7117" s="1">
        <v>0</v>
      </c>
      <c r="G7117" s="1">
        <v>0</v>
      </c>
      <c r="H7117" s="1">
        <v>0</v>
      </c>
      <c r="I7117" s="1">
        <v>0</v>
      </c>
      <c r="J7117" s="1"/>
    </row>
    <row r="7118" spans="1:10" x14ac:dyDescent="0.25">
      <c r="A7118" s="1">
        <v>101.85622643500599</v>
      </c>
      <c r="B7118" s="1">
        <v>-298.51470287772401</v>
      </c>
      <c r="C7118" s="1">
        <v>-6211.8581908670403</v>
      </c>
      <c r="D7118" s="1">
        <v>16754.931135061499</v>
      </c>
      <c r="E7118" s="1">
        <v>16754.931135061499</v>
      </c>
      <c r="F7118" s="1">
        <v>0</v>
      </c>
      <c r="G7118" s="1">
        <v>0</v>
      </c>
      <c r="H7118" s="1">
        <v>0</v>
      </c>
      <c r="I7118" s="1">
        <v>0</v>
      </c>
      <c r="J7118" s="1"/>
    </row>
    <row r="7119" spans="1:10" x14ac:dyDescent="0.25">
      <c r="A7119" s="1">
        <v>101.86146661351501</v>
      </c>
      <c r="B7119" s="1">
        <v>-298.50059924884403</v>
      </c>
      <c r="C7119" s="1">
        <v>-6211.9534597548</v>
      </c>
      <c r="D7119" s="1">
        <v>16824.655477734701</v>
      </c>
      <c r="E7119" s="1">
        <v>16824.655477734701</v>
      </c>
      <c r="F7119" s="1">
        <v>0</v>
      </c>
      <c r="G7119" s="1">
        <v>0</v>
      </c>
      <c r="H7119" s="1">
        <v>0</v>
      </c>
      <c r="I7119" s="1">
        <v>0</v>
      </c>
      <c r="J7119" s="1"/>
    </row>
    <row r="7120" spans="1:10" x14ac:dyDescent="0.25">
      <c r="A7120" s="1">
        <v>101.866718781454</v>
      </c>
      <c r="B7120" s="1">
        <v>-298.486275177381</v>
      </c>
      <c r="C7120" s="1">
        <v>-6212.0501643819998</v>
      </c>
      <c r="D7120" s="1">
        <v>16894.1973749795</v>
      </c>
      <c r="E7120" s="1">
        <v>16894.1973749795</v>
      </c>
      <c r="F7120" s="1">
        <v>0</v>
      </c>
      <c r="G7120" s="1">
        <v>0</v>
      </c>
      <c r="H7120" s="1">
        <v>0</v>
      </c>
      <c r="I7120" s="1">
        <v>0</v>
      </c>
      <c r="J7120" s="1"/>
    </row>
    <row r="7121" spans="1:10" x14ac:dyDescent="0.25">
      <c r="A7121" s="1">
        <v>101.87198296483901</v>
      </c>
      <c r="B7121" s="1">
        <v>-298.47173073569201</v>
      </c>
      <c r="C7121" s="1">
        <v>-6212.14830737803</v>
      </c>
      <c r="D7121" s="1">
        <v>16963.5545391792</v>
      </c>
      <c r="E7121" s="1">
        <v>16963.5545391792</v>
      </c>
      <c r="F7121" s="1">
        <v>0</v>
      </c>
      <c r="G7121" s="1">
        <v>0</v>
      </c>
      <c r="H7121" s="1">
        <v>0</v>
      </c>
      <c r="I7121" s="1">
        <v>0</v>
      </c>
      <c r="J7121" s="1"/>
    </row>
    <row r="7122" spans="1:10" x14ac:dyDescent="0.25">
      <c r="A7122" s="1">
        <v>101.877259189849</v>
      </c>
      <c r="B7122" s="1">
        <v>-298.45696599801602</v>
      </c>
      <c r="C7122" s="1">
        <v>-6212.2478913278501</v>
      </c>
      <c r="D7122" s="1">
        <v>17032.724667993101</v>
      </c>
      <c r="E7122" s="1">
        <v>17032.724667993101</v>
      </c>
      <c r="F7122" s="1">
        <v>0</v>
      </c>
      <c r="G7122" s="1">
        <v>0</v>
      </c>
      <c r="H7122" s="1">
        <v>0</v>
      </c>
      <c r="I7122" s="1">
        <v>0</v>
      </c>
      <c r="J7122" s="1"/>
    </row>
    <row r="7123" spans="1:10" x14ac:dyDescent="0.25">
      <c r="A7123" s="1">
        <v>101.88254748249101</v>
      </c>
      <c r="B7123" s="1">
        <v>-298.44198103864801</v>
      </c>
      <c r="C7123" s="1">
        <v>-6212.3489187777504</v>
      </c>
      <c r="D7123" s="1">
        <v>17101.705480663699</v>
      </c>
      <c r="E7123" s="1">
        <v>17101.705480663699</v>
      </c>
      <c r="F7123" s="1">
        <v>0</v>
      </c>
      <c r="G7123" s="1">
        <v>0</v>
      </c>
      <c r="H7123" s="1">
        <v>0</v>
      </c>
      <c r="I7123" s="1">
        <v>0</v>
      </c>
      <c r="J7123" s="1"/>
    </row>
    <row r="7124" spans="1:10" x14ac:dyDescent="0.25">
      <c r="A7124" s="1">
        <v>101.887847869041</v>
      </c>
      <c r="B7124" s="1">
        <v>-298.42677593385702</v>
      </c>
      <c r="C7124" s="1">
        <v>-6212.4513922264396</v>
      </c>
      <c r="D7124" s="1">
        <v>17170.494705341102</v>
      </c>
      <c r="E7124" s="1">
        <v>17170.494705341102</v>
      </c>
      <c r="F7124" s="1">
        <v>0</v>
      </c>
      <c r="G7124" s="1">
        <v>0</v>
      </c>
      <c r="H7124" s="1">
        <v>0</v>
      </c>
      <c r="I7124" s="1">
        <v>0</v>
      </c>
      <c r="J7124" s="1"/>
    </row>
    <row r="7125" spans="1:10" x14ac:dyDescent="0.25">
      <c r="A7125" s="1">
        <v>101.893160375625</v>
      </c>
      <c r="B7125" s="1">
        <v>-298.41135076048198</v>
      </c>
      <c r="C7125" s="1">
        <v>-6212.5553141398004</v>
      </c>
      <c r="D7125" s="1">
        <v>17239.090054263801</v>
      </c>
      <c r="E7125" s="1">
        <v>17239.090054263801</v>
      </c>
      <c r="F7125" s="1">
        <v>0</v>
      </c>
      <c r="G7125" s="1">
        <v>0</v>
      </c>
      <c r="H7125" s="1">
        <v>0</v>
      </c>
      <c r="I7125" s="1">
        <v>0</v>
      </c>
      <c r="J7125" s="1"/>
    </row>
    <row r="7126" spans="1:10" x14ac:dyDescent="0.25">
      <c r="A7126" s="1">
        <v>101.898485028482</v>
      </c>
      <c r="B7126" s="1">
        <v>-298.39570559650701</v>
      </c>
      <c r="C7126" s="1">
        <v>-6212.6606869349998</v>
      </c>
      <c r="D7126" s="1">
        <v>17307.4892731494</v>
      </c>
      <c r="E7126" s="1">
        <v>17307.4892731494</v>
      </c>
      <c r="F7126" s="1">
        <v>0</v>
      </c>
      <c r="G7126" s="1">
        <v>0</v>
      </c>
      <c r="H7126" s="1">
        <v>0</v>
      </c>
      <c r="I7126" s="1">
        <v>0</v>
      </c>
      <c r="J7126" s="1"/>
    </row>
    <row r="7127" spans="1:10" x14ac:dyDescent="0.25">
      <c r="A7127" s="1">
        <v>101.903821853883</v>
      </c>
      <c r="B7127" s="1">
        <v>-298.37984052153701</v>
      </c>
      <c r="C7127" s="1">
        <v>-6212.76751298619</v>
      </c>
      <c r="D7127" s="1">
        <v>17375.690096178201</v>
      </c>
      <c r="E7127" s="1">
        <v>17375.690096178201</v>
      </c>
      <c r="F7127" s="1">
        <v>0</v>
      </c>
      <c r="G7127" s="1">
        <v>0</v>
      </c>
      <c r="H7127" s="1">
        <v>0</v>
      </c>
      <c r="I7127" s="1">
        <v>0</v>
      </c>
      <c r="J7127" s="1"/>
    </row>
    <row r="7128" spans="1:10" x14ac:dyDescent="0.25">
      <c r="A7128" s="1">
        <v>101.9091708781</v>
      </c>
      <c r="B7128" s="1">
        <v>-298.36375561587101</v>
      </c>
      <c r="C7128" s="1">
        <v>-6212.8757946375099</v>
      </c>
      <c r="D7128" s="1">
        <v>17443.6902730529</v>
      </c>
      <c r="E7128" s="1">
        <v>17443.6902730529</v>
      </c>
      <c r="F7128" s="1">
        <v>0</v>
      </c>
      <c r="G7128" s="1">
        <v>0</v>
      </c>
      <c r="H7128" s="1">
        <v>0</v>
      </c>
      <c r="I7128" s="1">
        <v>0</v>
      </c>
      <c r="J7128" s="1"/>
    </row>
    <row r="7129" spans="1:10" x14ac:dyDescent="0.25">
      <c r="A7129" s="1">
        <v>101.914532127456</v>
      </c>
      <c r="B7129" s="1">
        <v>-298.34745096066501</v>
      </c>
      <c r="C7129" s="1">
        <v>-6212.9855341747598</v>
      </c>
      <c r="D7129" s="1">
        <v>17511.487558661302</v>
      </c>
      <c r="E7129" s="1">
        <v>17511.487558661302</v>
      </c>
      <c r="F7129" s="1">
        <v>0</v>
      </c>
      <c r="G7129" s="1">
        <v>0</v>
      </c>
      <c r="H7129" s="1">
        <v>0</v>
      </c>
      <c r="I7129" s="1">
        <v>0</v>
      </c>
      <c r="J7129" s="1"/>
    </row>
    <row r="7130" spans="1:10" x14ac:dyDescent="0.25">
      <c r="A7130" s="1">
        <v>101.919905628263</v>
      </c>
      <c r="B7130" s="1">
        <v>-298.33092663860299</v>
      </c>
      <c r="C7130" s="1">
        <v>-6213.09673385522</v>
      </c>
      <c r="D7130" s="1">
        <v>17579.079702397201</v>
      </c>
      <c r="E7130" s="1">
        <v>17579.079702397201</v>
      </c>
      <c r="F7130" s="1">
        <v>0</v>
      </c>
      <c r="G7130" s="1">
        <v>0</v>
      </c>
      <c r="H7130" s="1">
        <v>0</v>
      </c>
      <c r="I7130" s="1">
        <v>0</v>
      </c>
      <c r="J7130" s="1"/>
    </row>
    <row r="7131" spans="1:10" x14ac:dyDescent="0.25">
      <c r="A7131" s="1">
        <v>101.925291407</v>
      </c>
      <c r="B7131" s="1">
        <v>-298.31418273344201</v>
      </c>
      <c r="C7131" s="1">
        <v>-6213.2093958852302</v>
      </c>
      <c r="D7131" s="1">
        <v>17646.464480319399</v>
      </c>
      <c r="E7131" s="1">
        <v>17646.464480319399</v>
      </c>
      <c r="F7131" s="1">
        <v>0</v>
      </c>
      <c r="G7131" s="1">
        <v>0</v>
      </c>
      <c r="H7131" s="1">
        <v>0</v>
      </c>
      <c r="I7131" s="1">
        <v>0</v>
      </c>
      <c r="J7131" s="1"/>
    </row>
    <row r="7132" spans="1:10" x14ac:dyDescent="0.25">
      <c r="A7132" s="1">
        <v>101.930689489995</v>
      </c>
      <c r="B7132" s="1">
        <v>-298.29721933000502</v>
      </c>
      <c r="C7132" s="1">
        <v>-6213.32352243275</v>
      </c>
      <c r="D7132" s="1">
        <v>17713.6396577909</v>
      </c>
      <c r="E7132" s="1">
        <v>17713.6396577909</v>
      </c>
      <c r="F7132" s="1">
        <v>0</v>
      </c>
      <c r="G7132" s="1">
        <v>0</v>
      </c>
      <c r="H7132" s="1">
        <v>0</v>
      </c>
      <c r="I7132" s="1">
        <v>0</v>
      </c>
      <c r="J7132" s="1"/>
    </row>
    <row r="7133" spans="1:10" x14ac:dyDescent="0.25">
      <c r="A7133" s="1">
        <v>101.936099903772</v>
      </c>
      <c r="B7133" s="1">
        <v>-298.28003651382801</v>
      </c>
      <c r="C7133" s="1">
        <v>-6213.4391156219299</v>
      </c>
      <c r="D7133" s="1">
        <v>17780.6030220418</v>
      </c>
      <c r="E7133" s="1">
        <v>17780.6030220418</v>
      </c>
      <c r="F7133" s="1">
        <v>0</v>
      </c>
      <c r="G7133" s="1">
        <v>0</v>
      </c>
      <c r="H7133" s="1">
        <v>0</v>
      </c>
      <c r="I7133" s="1">
        <v>0</v>
      </c>
      <c r="J7133" s="1"/>
    </row>
    <row r="7134" spans="1:10" x14ac:dyDescent="0.25">
      <c r="A7134" s="1">
        <v>101.94152267477899</v>
      </c>
      <c r="B7134" s="1">
        <v>-298.262634372599</v>
      </c>
      <c r="C7134" s="1">
        <v>-6213.5561775439601</v>
      </c>
      <c r="D7134" s="1">
        <v>17847.352356317399</v>
      </c>
      <c r="E7134" s="1">
        <v>17847.352356317399</v>
      </c>
      <c r="F7134" s="1">
        <v>0</v>
      </c>
      <c r="G7134" s="1">
        <v>0</v>
      </c>
      <c r="H7134" s="1">
        <v>0</v>
      </c>
      <c r="I7134" s="1">
        <v>0</v>
      </c>
      <c r="J7134" s="1"/>
    </row>
    <row r="7135" spans="1:10" x14ac:dyDescent="0.25">
      <c r="A7135" s="1">
        <v>101.94695782951101</v>
      </c>
      <c r="B7135" s="1">
        <v>-298.24501299363197</v>
      </c>
      <c r="C7135" s="1">
        <v>-6213.6747102295503</v>
      </c>
      <c r="D7135" s="1">
        <v>17913.885452397899</v>
      </c>
      <c r="E7135" s="1">
        <v>17913.885452397899</v>
      </c>
      <c r="F7135" s="1">
        <v>0</v>
      </c>
      <c r="G7135" s="1">
        <v>0</v>
      </c>
      <c r="H7135" s="1">
        <v>0</v>
      </c>
      <c r="I7135" s="1">
        <v>0</v>
      </c>
      <c r="J7135" s="1"/>
    </row>
    <row r="7136" spans="1:10" x14ac:dyDescent="0.25">
      <c r="A7136" s="1">
        <v>101.952405394593</v>
      </c>
      <c r="B7136" s="1">
        <v>-298.22717246697101</v>
      </c>
      <c r="C7136" s="1">
        <v>-6213.7947156916698</v>
      </c>
      <c r="D7136" s="1">
        <v>17980.200112164901</v>
      </c>
      <c r="E7136" s="1">
        <v>17980.200112164901</v>
      </c>
      <c r="F7136" s="1">
        <v>0</v>
      </c>
      <c r="G7136" s="1">
        <v>0</v>
      </c>
      <c r="H7136" s="1">
        <v>0</v>
      </c>
      <c r="I7136" s="1">
        <v>0</v>
      </c>
      <c r="J7136" s="1"/>
    </row>
    <row r="7137" spans="1:10" x14ac:dyDescent="0.25">
      <c r="A7137" s="1">
        <v>101.957865396502</v>
      </c>
      <c r="B7137" s="1">
        <v>-298.20911288205502</v>
      </c>
      <c r="C7137" s="1">
        <v>-6213.9161958780796</v>
      </c>
      <c r="D7137" s="1">
        <v>18046.294146848501</v>
      </c>
      <c r="E7137" s="1">
        <v>18046.294146848501</v>
      </c>
      <c r="F7137" s="1">
        <v>0</v>
      </c>
      <c r="G7137" s="1">
        <v>0</v>
      </c>
      <c r="H7137" s="1">
        <v>0</v>
      </c>
      <c r="I7137" s="1">
        <v>0</v>
      </c>
      <c r="J7137" s="1"/>
    </row>
    <row r="7138" spans="1:10" x14ac:dyDescent="0.25">
      <c r="A7138" s="1">
        <v>101.963337861863</v>
      </c>
      <c r="B7138" s="1">
        <v>-298.19083433102998</v>
      </c>
      <c r="C7138" s="1">
        <v>-6214.0391527066104</v>
      </c>
      <c r="D7138" s="1">
        <v>18112.165366036901</v>
      </c>
      <c r="E7138" s="1">
        <v>18112.165366036901</v>
      </c>
      <c r="F7138" s="1">
        <v>0</v>
      </c>
      <c r="G7138" s="1">
        <v>0</v>
      </c>
      <c r="H7138" s="1">
        <v>0</v>
      </c>
      <c r="I7138" s="1">
        <v>0</v>
      </c>
      <c r="J7138" s="1"/>
    </row>
    <row r="7139" spans="1:10" x14ac:dyDescent="0.25">
      <c r="A7139" s="1">
        <v>101.9688228174</v>
      </c>
      <c r="B7139" s="1">
        <v>-298.17233690662999</v>
      </c>
      <c r="C7139" s="1">
        <v>-6214.1635880498097</v>
      </c>
      <c r="D7139" s="1">
        <v>18177.811597251301</v>
      </c>
      <c r="E7139" s="1">
        <v>18177.811597251301</v>
      </c>
      <c r="F7139" s="1">
        <v>0</v>
      </c>
      <c r="G7139" s="1">
        <v>0</v>
      </c>
      <c r="H7139" s="1">
        <v>0</v>
      </c>
      <c r="I7139" s="1">
        <v>0</v>
      </c>
      <c r="J7139" s="1"/>
    </row>
    <row r="7140" spans="1:10" x14ac:dyDescent="0.25">
      <c r="A7140" s="1">
        <v>101.974320289727</v>
      </c>
      <c r="B7140" s="1">
        <v>-298.15362070183897</v>
      </c>
      <c r="C7140" s="1">
        <v>-6214.2895037389999</v>
      </c>
      <c r="D7140" s="1">
        <v>18243.230666278399</v>
      </c>
      <c r="E7140" s="1">
        <v>18243.230666278399</v>
      </c>
      <c r="F7140" s="1">
        <v>0</v>
      </c>
      <c r="G7140" s="1">
        <v>0</v>
      </c>
      <c r="H7140" s="1">
        <v>0</v>
      </c>
      <c r="I7140" s="1">
        <v>0</v>
      </c>
      <c r="J7140" s="1"/>
    </row>
    <row r="7141" spans="1:10" x14ac:dyDescent="0.25">
      <c r="A7141" s="1">
        <v>101.979830305588</v>
      </c>
      <c r="B7141" s="1">
        <v>-298.13468581199101</v>
      </c>
      <c r="C7141" s="1">
        <v>-6214.4169015706002</v>
      </c>
      <c r="D7141" s="1">
        <v>18308.420412857598</v>
      </c>
      <c r="E7141" s="1">
        <v>18308.420412857598</v>
      </c>
      <c r="F7141" s="1">
        <v>0</v>
      </c>
      <c r="G7141" s="1">
        <v>0</v>
      </c>
      <c r="H7141" s="1">
        <v>0</v>
      </c>
      <c r="I7141" s="1">
        <v>0</v>
      </c>
      <c r="J7141" s="1"/>
    </row>
    <row r="7142" spans="1:10" x14ac:dyDescent="0.25">
      <c r="A7142" s="1">
        <v>101.985352891696</v>
      </c>
      <c r="B7142" s="1">
        <v>-298.11553233284502</v>
      </c>
      <c r="C7142" s="1">
        <v>-6214.5457832769098</v>
      </c>
      <c r="D7142" s="1">
        <v>18373.3786788625</v>
      </c>
      <c r="E7142" s="1">
        <v>18373.3786788625</v>
      </c>
      <c r="F7142" s="1">
        <v>0</v>
      </c>
      <c r="G7142" s="1">
        <v>0</v>
      </c>
      <c r="H7142" s="1">
        <v>0</v>
      </c>
      <c r="I7142" s="1">
        <v>0</v>
      </c>
      <c r="J7142" s="1"/>
    </row>
    <row r="7143" spans="1:10" x14ac:dyDescent="0.25">
      <c r="A7143" s="1">
        <v>101.99088807481</v>
      </c>
      <c r="B7143" s="1">
        <v>-298.09616036184298</v>
      </c>
      <c r="C7143" s="1">
        <v>-6214.6761505725899</v>
      </c>
      <c r="D7143" s="1">
        <v>18438.103319942202</v>
      </c>
      <c r="E7143" s="1">
        <v>18438.103319942202</v>
      </c>
      <c r="F7143" s="1">
        <v>0</v>
      </c>
      <c r="G7143" s="1">
        <v>0</v>
      </c>
      <c r="H7143" s="1">
        <v>0</v>
      </c>
      <c r="I7143" s="1">
        <v>0</v>
      </c>
      <c r="J7143" s="1"/>
    </row>
    <row r="7144" spans="1:10" x14ac:dyDescent="0.25">
      <c r="A7144" s="1">
        <v>101.99643588178201</v>
      </c>
      <c r="B7144" s="1">
        <v>-298.07656999667699</v>
      </c>
      <c r="C7144" s="1">
        <v>-6214.8080051137404</v>
      </c>
      <c r="D7144" s="1">
        <v>18502.592192484299</v>
      </c>
      <c r="E7144" s="1">
        <v>18502.592192484299</v>
      </c>
      <c r="F7144" s="1">
        <v>0</v>
      </c>
      <c r="G7144" s="1">
        <v>0</v>
      </c>
      <c r="H7144" s="1">
        <v>0</v>
      </c>
      <c r="I7144" s="1">
        <v>0</v>
      </c>
      <c r="J7144" s="1"/>
    </row>
    <row r="7145" spans="1:10" x14ac:dyDescent="0.25">
      <c r="A7145" s="1">
        <v>102.00199633934299</v>
      </c>
      <c r="B7145" s="1">
        <v>-298.05676133712399</v>
      </c>
      <c r="C7145" s="1">
        <v>-6214.94134852553</v>
      </c>
      <c r="D7145" s="1">
        <v>18566.843166650098</v>
      </c>
      <c r="E7145" s="1">
        <v>18566.843166650098</v>
      </c>
      <c r="F7145" s="1">
        <v>0</v>
      </c>
      <c r="G7145" s="1">
        <v>0</v>
      </c>
      <c r="H7145" s="1">
        <v>0</v>
      </c>
      <c r="I7145" s="1">
        <v>0</v>
      </c>
      <c r="J7145" s="1"/>
    </row>
    <row r="7146" spans="1:10" x14ac:dyDescent="0.25">
      <c r="A7146" s="1">
        <v>102.00756947445301</v>
      </c>
      <c r="B7146" s="1">
        <v>-298.03673448388702</v>
      </c>
      <c r="C7146" s="1">
        <v>-6215.0761823845496</v>
      </c>
      <c r="D7146" s="1">
        <v>18630.854117648501</v>
      </c>
      <c r="E7146" s="1">
        <v>18630.854117648501</v>
      </c>
      <c r="F7146" s="1">
        <v>0</v>
      </c>
      <c r="G7146" s="1">
        <v>0</v>
      </c>
      <c r="H7146" s="1">
        <v>0</v>
      </c>
      <c r="I7146" s="1">
        <v>0</v>
      </c>
      <c r="J7146" s="1"/>
    </row>
    <row r="7147" spans="1:10" x14ac:dyDescent="0.25">
      <c r="A7147" s="1">
        <v>102.01315531400699</v>
      </c>
      <c r="B7147" s="1">
        <v>-298.01648953780699</v>
      </c>
      <c r="C7147" s="1">
        <v>-6215.2125082254197</v>
      </c>
      <c r="D7147" s="1">
        <v>18694.622925895001</v>
      </c>
      <c r="E7147" s="1">
        <v>18694.622925895001</v>
      </c>
      <c r="F7147" s="1">
        <v>0</v>
      </c>
      <c r="G7147" s="1">
        <v>0</v>
      </c>
      <c r="H7147" s="1">
        <v>0</v>
      </c>
      <c r="I7147" s="1">
        <v>0</v>
      </c>
      <c r="J7147" s="1"/>
    </row>
    <row r="7148" spans="1:10" x14ac:dyDescent="0.25">
      <c r="A7148" s="1">
        <v>102.018753884958</v>
      </c>
      <c r="B7148" s="1">
        <v>-297.99602660205699</v>
      </c>
      <c r="C7148" s="1">
        <v>-6215.3503275381499</v>
      </c>
      <c r="D7148" s="1">
        <v>18758.147488324099</v>
      </c>
      <c r="E7148" s="1">
        <v>18758.147488324099</v>
      </c>
      <c r="F7148" s="1">
        <v>0</v>
      </c>
      <c r="G7148" s="1">
        <v>0</v>
      </c>
      <c r="H7148" s="1">
        <v>0</v>
      </c>
      <c r="I7148" s="1">
        <v>0</v>
      </c>
      <c r="J7148" s="1"/>
    </row>
    <row r="7149" spans="1:10" x14ac:dyDescent="0.25">
      <c r="A7149" s="1">
        <v>102.024365214185</v>
      </c>
      <c r="B7149" s="1">
        <v>-297.97534578032997</v>
      </c>
      <c r="C7149" s="1">
        <v>-6215.4896417748496</v>
      </c>
      <c r="D7149" s="1">
        <v>18821.4256998776</v>
      </c>
      <c r="E7149" s="1">
        <v>18821.4256998776</v>
      </c>
      <c r="F7149" s="1">
        <v>0</v>
      </c>
      <c r="G7149" s="1">
        <v>0</v>
      </c>
      <c r="H7149" s="1">
        <v>0</v>
      </c>
      <c r="I7149" s="1">
        <v>0</v>
      </c>
      <c r="J7149" s="1"/>
    </row>
    <row r="7150" spans="1:10" x14ac:dyDescent="0.25">
      <c r="A7150" s="1">
        <v>102.029989328738</v>
      </c>
      <c r="B7150" s="1">
        <v>-297.95444717809397</v>
      </c>
      <c r="C7150" s="1">
        <v>-6215.6304523467797</v>
      </c>
      <c r="D7150" s="1">
        <v>18884.455466633499</v>
      </c>
      <c r="E7150" s="1">
        <v>18884.455466633499</v>
      </c>
      <c r="F7150" s="1">
        <v>0</v>
      </c>
      <c r="G7150" s="1">
        <v>0</v>
      </c>
      <c r="H7150" s="1">
        <v>0</v>
      </c>
      <c r="I7150" s="1">
        <v>0</v>
      </c>
      <c r="J7150" s="1"/>
    </row>
    <row r="7151" spans="1:10" x14ac:dyDescent="0.25">
      <c r="A7151" s="1">
        <v>102.03562625562</v>
      </c>
      <c r="B7151" s="1">
        <v>-297.93333090074998</v>
      </c>
      <c r="C7151" s="1">
        <v>-6215.7727606156895</v>
      </c>
      <c r="D7151" s="1">
        <v>18947.234708218701</v>
      </c>
      <c r="E7151" s="1">
        <v>18947.234708218701</v>
      </c>
      <c r="F7151" s="1">
        <v>0</v>
      </c>
      <c r="G7151" s="1">
        <v>0</v>
      </c>
      <c r="H7151" s="1">
        <v>0</v>
      </c>
      <c r="I7151" s="1">
        <v>0</v>
      </c>
      <c r="J7151" s="1"/>
    </row>
    <row r="7152" spans="1:10" x14ac:dyDescent="0.25">
      <c r="A7152" s="1">
        <v>102.041276021888</v>
      </c>
      <c r="B7152" s="1">
        <v>-297.91199705642401</v>
      </c>
      <c r="C7152" s="1">
        <v>-6215.9165679055895</v>
      </c>
      <c r="D7152" s="1">
        <v>19009.7613426881</v>
      </c>
      <c r="E7152" s="1">
        <v>19009.7613426881</v>
      </c>
      <c r="F7152" s="1">
        <v>0</v>
      </c>
      <c r="G7152" s="1">
        <v>0</v>
      </c>
      <c r="H7152" s="1">
        <v>0</v>
      </c>
      <c r="I7152" s="1">
        <v>0</v>
      </c>
      <c r="J7152" s="1"/>
    </row>
    <row r="7153" spans="1:10" x14ac:dyDescent="0.25">
      <c r="A7153" s="1">
        <v>102.046938654716</v>
      </c>
      <c r="B7153" s="1">
        <v>-297.89044575278598</v>
      </c>
      <c r="C7153" s="1">
        <v>-6216.0618755044397</v>
      </c>
      <c r="D7153" s="1">
        <v>19072.033309026701</v>
      </c>
      <c r="E7153" s="1">
        <v>19072.033309026701</v>
      </c>
      <c r="F7153" s="1">
        <v>0</v>
      </c>
      <c r="G7153" s="1">
        <v>0</v>
      </c>
      <c r="H7153" s="1">
        <v>0</v>
      </c>
      <c r="I7153" s="1">
        <v>0</v>
      </c>
      <c r="J7153" s="1"/>
    </row>
    <row r="7154" spans="1:10" x14ac:dyDescent="0.25">
      <c r="A7154" s="1">
        <v>102.05261418108999</v>
      </c>
      <c r="B7154" s="1">
        <v>-297.86867709950201</v>
      </c>
      <c r="C7154" s="1">
        <v>-6216.20868464265</v>
      </c>
      <c r="D7154" s="1">
        <v>19134.048539038398</v>
      </c>
      <c r="E7154" s="1">
        <v>19134.048539038398</v>
      </c>
      <c r="F7154" s="1">
        <v>0</v>
      </c>
      <c r="G7154" s="1">
        <v>0</v>
      </c>
      <c r="H7154" s="1">
        <v>0</v>
      </c>
      <c r="I7154" s="1">
        <v>0</v>
      </c>
      <c r="J7154" s="1"/>
    </row>
    <row r="7155" spans="1:10" x14ac:dyDescent="0.25">
      <c r="A7155" s="1">
        <v>102.058302628232</v>
      </c>
      <c r="B7155" s="1">
        <v>-297.846691207817</v>
      </c>
      <c r="C7155" s="1">
        <v>-6216.3569965217603</v>
      </c>
      <c r="D7155" s="1">
        <v>19195.804990349901</v>
      </c>
      <c r="E7155" s="1">
        <v>19195.804990349901</v>
      </c>
      <c r="F7155" s="1">
        <v>0</v>
      </c>
      <c r="G7155" s="1">
        <v>0</v>
      </c>
      <c r="H7155" s="1">
        <v>0</v>
      </c>
      <c r="I7155" s="1">
        <v>0</v>
      </c>
      <c r="J7155" s="1"/>
    </row>
    <row r="7156" spans="1:10" x14ac:dyDescent="0.25">
      <c r="A7156" s="1">
        <v>102.064004023358</v>
      </c>
      <c r="B7156" s="1">
        <v>-297.82448818877901</v>
      </c>
      <c r="C7156" s="1">
        <v>-6216.5068122924004</v>
      </c>
      <c r="D7156" s="1">
        <v>19257.300609857699</v>
      </c>
      <c r="E7156" s="1">
        <v>19257.300609857699</v>
      </c>
      <c r="F7156" s="1">
        <v>0</v>
      </c>
      <c r="G7156" s="1">
        <v>0</v>
      </c>
      <c r="H7156" s="1">
        <v>0</v>
      </c>
      <c r="I7156" s="1">
        <v>0</v>
      </c>
      <c r="J7156" s="1"/>
    </row>
    <row r="7157" spans="1:10" x14ac:dyDescent="0.25">
      <c r="A7157" s="1">
        <v>102.069718393597</v>
      </c>
      <c r="B7157" s="1">
        <v>-297.80206815606198</v>
      </c>
      <c r="C7157" s="1">
        <v>-6216.6581330712497</v>
      </c>
      <c r="D7157" s="1">
        <v>19318.533371637899</v>
      </c>
      <c r="E7157" s="1">
        <v>19318.533371637899</v>
      </c>
      <c r="F7157" s="1">
        <v>0</v>
      </c>
      <c r="G7157" s="1">
        <v>0</v>
      </c>
      <c r="H7157" s="1">
        <v>0</v>
      </c>
      <c r="I7157" s="1">
        <v>0</v>
      </c>
      <c r="J7157" s="1"/>
    </row>
    <row r="7158" spans="1:10" x14ac:dyDescent="0.25">
      <c r="A7158" s="1">
        <v>102.07544576628401</v>
      </c>
      <c r="B7158" s="1">
        <v>-297.779431223328</v>
      </c>
      <c r="C7158" s="1">
        <v>-6216.8109599231402</v>
      </c>
      <c r="D7158" s="1">
        <v>19379.501242640901</v>
      </c>
      <c r="E7158" s="1">
        <v>19379.501242640901</v>
      </c>
      <c r="F7158" s="1">
        <v>0</v>
      </c>
      <c r="G7158" s="1">
        <v>0</v>
      </c>
      <c r="H7158" s="1">
        <v>0</v>
      </c>
      <c r="I7158" s="1">
        <v>0</v>
      </c>
      <c r="J7158" s="1"/>
    </row>
    <row r="7159" spans="1:10" x14ac:dyDescent="0.25">
      <c r="A7159" s="1">
        <v>102.081186168624</v>
      </c>
      <c r="B7159" s="1">
        <v>-297.756577506094</v>
      </c>
      <c r="C7159" s="1">
        <v>-6216.9652938806303</v>
      </c>
      <c r="D7159" s="1">
        <v>19440.2022102316</v>
      </c>
      <c r="E7159" s="1">
        <v>19440.2022102316</v>
      </c>
      <c r="F7159" s="1">
        <v>0</v>
      </c>
      <c r="G7159" s="1">
        <v>0</v>
      </c>
      <c r="H7159" s="1">
        <v>0</v>
      </c>
      <c r="I7159" s="1">
        <v>0</v>
      </c>
      <c r="J7159" s="1"/>
    </row>
    <row r="7160" spans="1:10" x14ac:dyDescent="0.25">
      <c r="A7160" s="1">
        <v>102.086939627991</v>
      </c>
      <c r="B7160" s="1">
        <v>-297.73350712074</v>
      </c>
      <c r="C7160" s="1">
        <v>-6217.1211359284798</v>
      </c>
      <c r="D7160" s="1">
        <v>19500.634263546399</v>
      </c>
      <c r="E7160" s="1">
        <v>19500.634263546399</v>
      </c>
      <c r="F7160" s="1">
        <v>0</v>
      </c>
      <c r="G7160" s="1">
        <v>0</v>
      </c>
      <c r="H7160" s="1">
        <v>0</v>
      </c>
      <c r="I7160" s="1">
        <v>0</v>
      </c>
      <c r="J7160" s="1"/>
    </row>
    <row r="7161" spans="1:10" x14ac:dyDescent="0.25">
      <c r="A7161" s="1">
        <v>102.092706171655</v>
      </c>
      <c r="B7161" s="1">
        <v>-297.71022018432001</v>
      </c>
      <c r="C7161" s="1">
        <v>-6217.2784870034102</v>
      </c>
      <c r="D7161" s="1">
        <v>19560.795406915899</v>
      </c>
      <c r="E7161" s="1">
        <v>19560.795406915899</v>
      </c>
      <c r="F7161" s="1">
        <v>0</v>
      </c>
      <c r="G7161" s="1">
        <v>0</v>
      </c>
      <c r="H7161" s="1">
        <v>0</v>
      </c>
      <c r="I7161" s="1">
        <v>0</v>
      </c>
      <c r="J7161" s="1"/>
    </row>
    <row r="7162" spans="1:10" x14ac:dyDescent="0.25">
      <c r="A7162" s="1">
        <v>102.098485827074</v>
      </c>
      <c r="B7162" s="1">
        <v>-297.68671681635198</v>
      </c>
      <c r="C7162" s="1">
        <v>-6217.4373480126396</v>
      </c>
      <c r="D7162" s="1">
        <v>19620.6836448213</v>
      </c>
      <c r="E7162" s="1">
        <v>19620.6836448213</v>
      </c>
      <c r="F7162" s="1">
        <v>0</v>
      </c>
      <c r="G7162" s="1">
        <v>0</v>
      </c>
      <c r="H7162" s="1">
        <v>0</v>
      </c>
      <c r="I7162" s="1">
        <v>0</v>
      </c>
      <c r="J7162" s="1"/>
    </row>
    <row r="7163" spans="1:10" x14ac:dyDescent="0.25">
      <c r="A7163" s="1">
        <v>102.104278621551</v>
      </c>
      <c r="B7163" s="1">
        <v>-297.662997136223</v>
      </c>
      <c r="C7163" s="1">
        <v>-6217.5977198145501</v>
      </c>
      <c r="D7163" s="1">
        <v>19680.2969949541</v>
      </c>
      <c r="E7163" s="1">
        <v>19680.2969949541</v>
      </c>
      <c r="F7163" s="1">
        <v>0</v>
      </c>
      <c r="G7163" s="1">
        <v>0</v>
      </c>
      <c r="H7163" s="1">
        <v>0</v>
      </c>
      <c r="I7163" s="1">
        <v>0</v>
      </c>
      <c r="J7163" s="1"/>
    </row>
    <row r="7164" spans="1:10" x14ac:dyDescent="0.25">
      <c r="A7164" s="1">
        <v>102.110084582643</v>
      </c>
      <c r="B7164" s="1">
        <v>-297.63906126511398</v>
      </c>
      <c r="C7164" s="1">
        <v>-6217.7596032195597</v>
      </c>
      <c r="D7164" s="1">
        <v>19739.633484329101</v>
      </c>
      <c r="E7164" s="1">
        <v>19739.633484329101</v>
      </c>
      <c r="F7164" s="1">
        <v>0</v>
      </c>
      <c r="G7164" s="1">
        <v>0</v>
      </c>
      <c r="H7164" s="1">
        <v>0</v>
      </c>
      <c r="I7164" s="1">
        <v>0</v>
      </c>
      <c r="J7164" s="1"/>
    </row>
    <row r="7165" spans="1:10" x14ac:dyDescent="0.25">
      <c r="A7165" s="1">
        <v>102.115903737683</v>
      </c>
      <c r="B7165" s="1">
        <v>-297.61490932467302</v>
      </c>
      <c r="C7165" s="1">
        <v>-6217.9229990117101</v>
      </c>
      <c r="D7165" s="1">
        <v>19798.6911529809</v>
      </c>
      <c r="E7165" s="1">
        <v>19798.6911529809</v>
      </c>
      <c r="F7165" s="1">
        <v>0</v>
      </c>
      <c r="G7165" s="1">
        <v>0</v>
      </c>
      <c r="H7165" s="1">
        <v>0</v>
      </c>
      <c r="I7165" s="1">
        <v>0</v>
      </c>
      <c r="J7165" s="1"/>
    </row>
    <row r="7166" spans="1:10" x14ac:dyDescent="0.25">
      <c r="A7166" s="1">
        <v>102.121736114265</v>
      </c>
      <c r="B7166" s="1">
        <v>-297.59054143914898</v>
      </c>
      <c r="C7166" s="1">
        <v>-6218.0879079165898</v>
      </c>
      <c r="D7166" s="1">
        <v>19857.468039548199</v>
      </c>
      <c r="E7166" s="1">
        <v>19857.468039548199</v>
      </c>
      <c r="F7166" s="1">
        <v>0</v>
      </c>
      <c r="G7166" s="1">
        <v>0</v>
      </c>
      <c r="H7166" s="1">
        <v>0</v>
      </c>
      <c r="I7166" s="1">
        <v>0</v>
      </c>
      <c r="J7166" s="1"/>
    </row>
    <row r="7167" spans="1:10" x14ac:dyDescent="0.25">
      <c r="A7167" s="1">
        <v>102.127581739901</v>
      </c>
      <c r="B7167" s="1">
        <v>-297.56595773209</v>
      </c>
      <c r="C7167" s="1">
        <v>-6218.2543306188099</v>
      </c>
      <c r="D7167" s="1">
        <v>19915.9622003974</v>
      </c>
      <c r="E7167" s="1">
        <v>19915.9622003974</v>
      </c>
      <c r="F7167" s="1">
        <v>0</v>
      </c>
      <c r="G7167" s="1">
        <v>0</v>
      </c>
      <c r="H7167" s="1">
        <v>0</v>
      </c>
      <c r="I7167" s="1">
        <v>0</v>
      </c>
      <c r="J7167" s="1"/>
    </row>
    <row r="7168" spans="1:10" x14ac:dyDescent="0.25">
      <c r="A7168" s="1">
        <v>102.133440642121</v>
      </c>
      <c r="B7168" s="1">
        <v>-297.54115832940198</v>
      </c>
      <c r="C7168" s="1">
        <v>-6218.4222677768503</v>
      </c>
      <c r="D7168" s="1">
        <v>19974.1716995715</v>
      </c>
      <c r="E7168" s="1">
        <v>19974.1716995715</v>
      </c>
      <c r="F7168" s="1">
        <v>0</v>
      </c>
      <c r="G7168" s="1">
        <v>0</v>
      </c>
      <c r="H7168" s="1">
        <v>0</v>
      </c>
      <c r="I7168" s="1">
        <v>0</v>
      </c>
      <c r="J7168" s="1"/>
    </row>
    <row r="7169" spans="1:10" x14ac:dyDescent="0.25">
      <c r="A7169" s="1">
        <v>102.139312848565</v>
      </c>
      <c r="B7169" s="1">
        <v>-297.51614335766902</v>
      </c>
      <c r="C7169" s="1">
        <v>-6218.5917199921496</v>
      </c>
      <c r="D7169" s="1">
        <v>20032.094609243901</v>
      </c>
      <c r="E7169" s="1">
        <v>20032.094609243901</v>
      </c>
      <c r="F7169" s="1">
        <v>0</v>
      </c>
      <c r="G7169" s="1">
        <v>0</v>
      </c>
      <c r="H7169" s="1">
        <v>0</v>
      </c>
      <c r="I7169" s="1">
        <v>0</v>
      </c>
      <c r="J7169" s="1"/>
    </row>
    <row r="7170" spans="1:10" x14ac:dyDescent="0.25">
      <c r="A7170" s="1">
        <v>102.145198386755</v>
      </c>
      <c r="B7170" s="1">
        <v>-297.49091294530302</v>
      </c>
      <c r="C7170" s="1">
        <v>-6218.7626878279198</v>
      </c>
      <c r="D7170" s="1">
        <v>20089.7290083894</v>
      </c>
      <c r="E7170" s="1">
        <v>20089.7290083894</v>
      </c>
      <c r="F7170" s="1">
        <v>0</v>
      </c>
      <c r="G7170" s="1">
        <v>0</v>
      </c>
      <c r="H7170" s="1">
        <v>0</v>
      </c>
      <c r="I7170" s="1">
        <v>0</v>
      </c>
      <c r="J7170" s="1"/>
    </row>
    <row r="7171" spans="1:10" x14ac:dyDescent="0.25">
      <c r="A7171" s="1">
        <v>102.15109728447401</v>
      </c>
      <c r="B7171" s="1">
        <v>-297.46546722104898</v>
      </c>
      <c r="C7171" s="1">
        <v>-6218.9351718073103</v>
      </c>
      <c r="D7171" s="1">
        <v>20147.072988751999</v>
      </c>
      <c r="E7171" s="1">
        <v>20147.072988751999</v>
      </c>
      <c r="F7171" s="1">
        <v>0</v>
      </c>
      <c r="G7171" s="1">
        <v>0</v>
      </c>
      <c r="H7171" s="1">
        <v>0</v>
      </c>
      <c r="I7171" s="1">
        <v>0</v>
      </c>
      <c r="J7171" s="1"/>
    </row>
    <row r="7172" spans="1:10" x14ac:dyDescent="0.25">
      <c r="A7172" s="1">
        <v>102.157009569322</v>
      </c>
      <c r="B7172" s="1">
        <v>-297.439806315373</v>
      </c>
      <c r="C7172" s="1">
        <v>-6219.1091724052403</v>
      </c>
      <c r="D7172" s="1">
        <v>20204.124653497602</v>
      </c>
      <c r="E7172" s="1">
        <v>20204.124653497602</v>
      </c>
      <c r="F7172" s="1">
        <v>0</v>
      </c>
      <c r="G7172" s="1">
        <v>0</v>
      </c>
      <c r="H7172" s="1">
        <v>0</v>
      </c>
      <c r="I7172" s="1">
        <v>0</v>
      </c>
      <c r="J7172" s="1"/>
    </row>
    <row r="7173" spans="1:10" x14ac:dyDescent="0.25">
      <c r="A7173" s="1">
        <v>102.162935269013</v>
      </c>
      <c r="B7173" s="1">
        <v>-297.41393035970799</v>
      </c>
      <c r="C7173" s="1">
        <v>-6219.28469006449</v>
      </c>
      <c r="D7173" s="1">
        <v>20260.882108731701</v>
      </c>
      <c r="E7173" s="1">
        <v>20260.882108731701</v>
      </c>
      <c r="F7173" s="1">
        <v>0</v>
      </c>
      <c r="G7173" s="1">
        <v>0</v>
      </c>
      <c r="H7173" s="1">
        <v>0</v>
      </c>
      <c r="I7173" s="1">
        <v>0</v>
      </c>
      <c r="J7173" s="1"/>
    </row>
    <row r="7174" spans="1:10" x14ac:dyDescent="0.25">
      <c r="A7174" s="1">
        <v>102.168874411316</v>
      </c>
      <c r="B7174" s="1">
        <v>-297.38783948589202</v>
      </c>
      <c r="C7174" s="1">
        <v>-6219.4617251804702</v>
      </c>
      <c r="D7174" s="1">
        <v>20317.3434768566</v>
      </c>
      <c r="E7174" s="1">
        <v>20317.3434768566</v>
      </c>
      <c r="F7174" s="1">
        <v>0</v>
      </c>
      <c r="G7174" s="1">
        <v>0</v>
      </c>
      <c r="H7174" s="1">
        <v>0</v>
      </c>
      <c r="I7174" s="1">
        <v>0</v>
      </c>
      <c r="J7174" s="1"/>
    </row>
    <row r="7175" spans="1:10" x14ac:dyDescent="0.25">
      <c r="A7175" s="1">
        <v>102.174827023981</v>
      </c>
      <c r="B7175" s="1">
        <v>-297.361533828554</v>
      </c>
      <c r="C7175" s="1">
        <v>-6219.6402781064598</v>
      </c>
      <c r="D7175" s="1">
        <v>20373.506882214799</v>
      </c>
      <c r="E7175" s="1">
        <v>20373.506882214799</v>
      </c>
      <c r="F7175" s="1">
        <v>0</v>
      </c>
      <c r="G7175" s="1">
        <v>0</v>
      </c>
      <c r="H7175" s="1">
        <v>0</v>
      </c>
      <c r="I7175" s="1">
        <v>0</v>
      </c>
      <c r="J7175" s="1"/>
    </row>
    <row r="7176" spans="1:10" x14ac:dyDescent="0.25">
      <c r="A7176" s="1">
        <v>102.18079313488199</v>
      </c>
      <c r="B7176" s="1">
        <v>-297.335013521934</v>
      </c>
      <c r="C7176" s="1">
        <v>-6219.8203491501799</v>
      </c>
      <c r="D7176" s="1">
        <v>20429.3704669379</v>
      </c>
      <c r="E7176" s="1">
        <v>20429.3704669379</v>
      </c>
      <c r="F7176" s="1">
        <v>0</v>
      </c>
      <c r="G7176" s="1">
        <v>0</v>
      </c>
      <c r="H7176" s="1">
        <v>0</v>
      </c>
      <c r="I7176" s="1">
        <v>0</v>
      </c>
      <c r="J7176" s="1"/>
    </row>
    <row r="7177" spans="1:10" x14ac:dyDescent="0.25">
      <c r="A7177" s="1">
        <v>102.18677277177601</v>
      </c>
      <c r="B7177" s="1">
        <v>-297.30827870225602</v>
      </c>
      <c r="C7177" s="1">
        <v>-6220.0019385866099</v>
      </c>
      <c r="D7177" s="1">
        <v>20484.9323770886</v>
      </c>
      <c r="E7177" s="1">
        <v>20484.9323770886</v>
      </c>
      <c r="F7177" s="1">
        <v>0</v>
      </c>
      <c r="G7177" s="1">
        <v>0</v>
      </c>
      <c r="H7177" s="1">
        <v>0</v>
      </c>
      <c r="I7177" s="1">
        <v>0</v>
      </c>
      <c r="J7177" s="1"/>
    </row>
    <row r="7178" spans="1:10" x14ac:dyDescent="0.25">
      <c r="A7178" s="1">
        <v>102.19276596256999</v>
      </c>
      <c r="B7178" s="1">
        <v>-297.28132950685</v>
      </c>
      <c r="C7178" s="1">
        <v>-6220.1850466430396</v>
      </c>
      <c r="D7178" s="1">
        <v>20540.190773134502</v>
      </c>
      <c r="E7178" s="1">
        <v>20540.190773134502</v>
      </c>
      <c r="F7178" s="1">
        <v>0</v>
      </c>
      <c r="G7178" s="1">
        <v>0</v>
      </c>
      <c r="H7178" s="1">
        <v>0</v>
      </c>
      <c r="I7178" s="1">
        <v>0</v>
      </c>
      <c r="J7178" s="1"/>
    </row>
    <row r="7179" spans="1:10" x14ac:dyDescent="0.25">
      <c r="A7179" s="1">
        <v>102.198772735158</v>
      </c>
      <c r="B7179" s="1">
        <v>-297.25416607398898</v>
      </c>
      <c r="C7179" s="1">
        <v>-6220.3696735104704</v>
      </c>
      <c r="D7179" s="1">
        <v>20595.143816376902</v>
      </c>
      <c r="E7179" s="1">
        <v>20595.143816376902</v>
      </c>
      <c r="F7179" s="1">
        <v>0</v>
      </c>
      <c r="G7179" s="1">
        <v>0</v>
      </c>
      <c r="H7179" s="1">
        <v>0</v>
      </c>
      <c r="I7179" s="1">
        <v>0</v>
      </c>
      <c r="J7179" s="1"/>
    </row>
    <row r="7180" spans="1:10" x14ac:dyDescent="0.25">
      <c r="A7180" s="1">
        <v>102.20479311749</v>
      </c>
      <c r="B7180" s="1">
        <v>-297.22678854309697</v>
      </c>
      <c r="C7180" s="1">
        <v>-6220.5558193287998</v>
      </c>
      <c r="D7180" s="1">
        <v>20649.789688221099</v>
      </c>
      <c r="E7180" s="1">
        <v>20649.789688221099</v>
      </c>
      <c r="F7180" s="1">
        <v>0</v>
      </c>
      <c r="G7180" s="1">
        <v>0</v>
      </c>
      <c r="H7180" s="1">
        <v>0</v>
      </c>
      <c r="I7180" s="1">
        <v>0</v>
      </c>
      <c r="J7180" s="1"/>
    </row>
    <row r="7181" spans="1:10" x14ac:dyDescent="0.25">
      <c r="A7181" s="1">
        <v>102.21082713748901</v>
      </c>
      <c r="B7181" s="1">
        <v>-297.19919705521602</v>
      </c>
      <c r="C7181" s="1">
        <v>-6220.7434842024704</v>
      </c>
      <c r="D7181" s="1">
        <v>20704.126577606199</v>
      </c>
      <c r="E7181" s="1">
        <v>20704.126577606199</v>
      </c>
      <c r="F7181" s="1">
        <v>0</v>
      </c>
      <c r="G7181" s="1">
        <v>0</v>
      </c>
      <c r="H7181" s="1">
        <v>0</v>
      </c>
      <c r="I7181" s="1">
        <v>0</v>
      </c>
      <c r="J7181" s="1"/>
    </row>
    <row r="7182" spans="1:10" x14ac:dyDescent="0.25">
      <c r="A7182" s="1">
        <v>102.216874823165</v>
      </c>
      <c r="B7182" s="1">
        <v>-297.171391752006</v>
      </c>
      <c r="C7182" s="1">
        <v>-6220.9326681929397</v>
      </c>
      <c r="D7182" s="1">
        <v>20758.152676219601</v>
      </c>
      <c r="E7182" s="1">
        <v>20758.152676219601</v>
      </c>
      <c r="F7182" s="1">
        <v>0</v>
      </c>
      <c r="G7182" s="1">
        <v>0</v>
      </c>
      <c r="H7182" s="1">
        <v>0</v>
      </c>
      <c r="I7182" s="1">
        <v>0</v>
      </c>
      <c r="J7182" s="1"/>
    </row>
    <row r="7183" spans="1:10" x14ac:dyDescent="0.25">
      <c r="A7183" s="1">
        <v>102.222936202569</v>
      </c>
      <c r="B7183" s="1">
        <v>-297.14337277631</v>
      </c>
      <c r="C7183" s="1">
        <v>-6221.1233713220099</v>
      </c>
      <c r="D7183" s="1">
        <v>20811.866195160601</v>
      </c>
      <c r="E7183" s="1">
        <v>20811.866195160601</v>
      </c>
      <c r="F7183" s="1">
        <v>0</v>
      </c>
      <c r="G7183" s="1">
        <v>0</v>
      </c>
      <c r="H7183" s="1">
        <v>0</v>
      </c>
      <c r="I7183" s="1">
        <v>0</v>
      </c>
      <c r="J7183" s="1"/>
    </row>
    <row r="7184" spans="1:10" x14ac:dyDescent="0.25">
      <c r="A7184" s="1">
        <v>102.229011303649</v>
      </c>
      <c r="B7184" s="1">
        <v>-297.11514027228702</v>
      </c>
      <c r="C7184" s="1">
        <v>-6221.31559356661</v>
      </c>
      <c r="D7184" s="1">
        <v>20865.2653471823</v>
      </c>
      <c r="E7184" s="1">
        <v>20865.2653471823</v>
      </c>
      <c r="F7184" s="1">
        <v>0</v>
      </c>
      <c r="G7184" s="1">
        <v>0</v>
      </c>
      <c r="H7184" s="1">
        <v>0</v>
      </c>
      <c r="I7184" s="1">
        <v>0</v>
      </c>
      <c r="J7184" s="1"/>
    </row>
    <row r="7185" spans="1:10" x14ac:dyDescent="0.25">
      <c r="A7185" s="1">
        <v>102.235100154603</v>
      </c>
      <c r="B7185" s="1">
        <v>-297.08669438545701</v>
      </c>
      <c r="C7185" s="1">
        <v>-6221.5093348717401</v>
      </c>
      <c r="D7185" s="1">
        <v>20918.348364571801</v>
      </c>
      <c r="E7185" s="1">
        <v>20918.348364571801</v>
      </c>
      <c r="F7185" s="1">
        <v>0</v>
      </c>
      <c r="G7185" s="1">
        <v>0</v>
      </c>
      <c r="H7185" s="1">
        <v>0</v>
      </c>
      <c r="I7185" s="1">
        <v>0</v>
      </c>
      <c r="J7185" s="1"/>
    </row>
    <row r="7186" spans="1:10" x14ac:dyDescent="0.25">
      <c r="A7186" s="1">
        <v>102.241202783479</v>
      </c>
      <c r="B7186" s="1">
        <v>-297.058035262781</v>
      </c>
      <c r="C7186" s="1">
        <v>-6221.7045951191203</v>
      </c>
      <c r="D7186" s="1">
        <v>20971.113479510099</v>
      </c>
      <c r="E7186" s="1">
        <v>20971.113479510099</v>
      </c>
      <c r="F7186" s="1">
        <v>0</v>
      </c>
      <c r="G7186" s="1">
        <v>0</v>
      </c>
      <c r="H7186" s="1">
        <v>0</v>
      </c>
      <c r="I7186" s="1">
        <v>0</v>
      </c>
      <c r="J7186" s="1"/>
    </row>
    <row r="7187" spans="1:10" x14ac:dyDescent="0.25">
      <c r="A7187" s="1">
        <v>102.247319218454</v>
      </c>
      <c r="B7187" s="1">
        <v>-297.02916305150399</v>
      </c>
      <c r="C7187" s="1">
        <v>-6221.9013741788003</v>
      </c>
      <c r="D7187" s="1">
        <v>21023.558940638399</v>
      </c>
      <c r="E7187" s="1">
        <v>21023.558940638399</v>
      </c>
      <c r="F7187" s="1">
        <v>0</v>
      </c>
      <c r="G7187" s="1">
        <v>0</v>
      </c>
      <c r="H7187" s="1">
        <v>0</v>
      </c>
      <c r="I7187" s="1">
        <v>0</v>
      </c>
      <c r="J7187" s="1"/>
    </row>
    <row r="7188" spans="1:10" x14ac:dyDescent="0.25">
      <c r="A7188" s="1">
        <v>102.253449487674</v>
      </c>
      <c r="B7188" s="1">
        <v>-297.00007790026598</v>
      </c>
      <c r="C7188" s="1">
        <v>-6222.0996718557699</v>
      </c>
      <c r="D7188" s="1">
        <v>21075.683007391101</v>
      </c>
      <c r="E7188" s="1">
        <v>21075.683007391101</v>
      </c>
      <c r="F7188" s="1">
        <v>0</v>
      </c>
      <c r="G7188" s="1">
        <v>0</v>
      </c>
      <c r="H7188" s="1">
        <v>0</v>
      </c>
      <c r="I7188" s="1">
        <v>0</v>
      </c>
      <c r="J7188" s="1"/>
    </row>
    <row r="7189" spans="1:10" x14ac:dyDescent="0.25">
      <c r="A7189" s="1">
        <v>102.259593619364</v>
      </c>
      <c r="B7189" s="1">
        <v>-296.97077995986803</v>
      </c>
      <c r="C7189" s="1">
        <v>-6222.2994879231001</v>
      </c>
      <c r="D7189" s="1">
        <v>21127.483942331499</v>
      </c>
      <c r="E7189" s="1">
        <v>21127.483942331499</v>
      </c>
      <c r="F7189" s="1">
        <v>0</v>
      </c>
      <c r="G7189" s="1">
        <v>0</v>
      </c>
      <c r="H7189" s="1">
        <v>0</v>
      </c>
      <c r="I7189" s="1">
        <v>0</v>
      </c>
      <c r="J7189" s="1"/>
    </row>
    <row r="7190" spans="1:10" x14ac:dyDescent="0.25">
      <c r="A7190" s="1">
        <v>102.265751641748</v>
      </c>
      <c r="B7190" s="1">
        <v>-296.941269380758</v>
      </c>
      <c r="C7190" s="1">
        <v>-6222.5008221138796</v>
      </c>
      <c r="D7190" s="1">
        <v>21178.960029651102</v>
      </c>
      <c r="E7190" s="1">
        <v>21178.960029651102</v>
      </c>
      <c r="F7190" s="1">
        <v>0</v>
      </c>
      <c r="G7190" s="1">
        <v>0</v>
      </c>
      <c r="H7190" s="1">
        <v>0</v>
      </c>
      <c r="I7190" s="1">
        <v>0</v>
      </c>
      <c r="J7190" s="1"/>
    </row>
    <row r="7191" spans="1:10" x14ac:dyDescent="0.25">
      <c r="A7191" s="1">
        <v>102.27192358306399</v>
      </c>
      <c r="B7191" s="1">
        <v>-296.911546316184</v>
      </c>
      <c r="C7191" s="1">
        <v>-6222.7036741164202</v>
      </c>
      <c r="D7191" s="1">
        <v>21230.109550752099</v>
      </c>
      <c r="E7191" s="1">
        <v>21230.109550752099</v>
      </c>
      <c r="F7191" s="1">
        <v>0</v>
      </c>
      <c r="G7191" s="1">
        <v>0</v>
      </c>
      <c r="H7191" s="1">
        <v>0</v>
      </c>
      <c r="I7191" s="1">
        <v>0</v>
      </c>
      <c r="J7191" s="1"/>
    </row>
    <row r="7192" spans="1:10" x14ac:dyDescent="0.25">
      <c r="A7192" s="1">
        <v>102.278109471646</v>
      </c>
      <c r="B7192" s="1">
        <v>-296.88161091880602</v>
      </c>
      <c r="C7192" s="1">
        <v>-6222.90804358067</v>
      </c>
      <c r="D7192" s="1">
        <v>21280.930809293401</v>
      </c>
      <c r="E7192" s="1">
        <v>21280.930809293401</v>
      </c>
      <c r="F7192" s="1">
        <v>0</v>
      </c>
      <c r="G7192" s="1">
        <v>0</v>
      </c>
      <c r="H7192" s="1">
        <v>0</v>
      </c>
      <c r="I7192" s="1">
        <v>0</v>
      </c>
      <c r="J7192" s="1"/>
    </row>
    <row r="7193" spans="1:10" x14ac:dyDescent="0.25">
      <c r="A7193" s="1">
        <v>102.284309335841</v>
      </c>
      <c r="B7193" s="1">
        <v>-296.85146334398797</v>
      </c>
      <c r="C7193" s="1">
        <v>-6223.1139301162402</v>
      </c>
      <c r="D7193" s="1">
        <v>21331.4221091701</v>
      </c>
      <c r="E7193" s="1">
        <v>21331.4221091701</v>
      </c>
      <c r="F7193" s="1">
        <v>0</v>
      </c>
      <c r="G7193" s="1">
        <v>0</v>
      </c>
      <c r="H7193" s="1">
        <v>0</v>
      </c>
      <c r="I7193" s="1">
        <v>0</v>
      </c>
      <c r="J7193" s="1"/>
    </row>
    <row r="7194" spans="1:10" x14ac:dyDescent="0.25">
      <c r="A7194" s="1">
        <v>102.29052320388</v>
      </c>
      <c r="B7194" s="1">
        <v>-296.82110374763801</v>
      </c>
      <c r="C7194" s="1">
        <v>-6223.3213332877103</v>
      </c>
      <c r="D7194" s="1">
        <v>21381.581773440601</v>
      </c>
      <c r="E7194" s="1">
        <v>21381.581773440601</v>
      </c>
      <c r="F7194" s="1">
        <v>0</v>
      </c>
      <c r="G7194" s="1">
        <v>0</v>
      </c>
      <c r="H7194" s="1">
        <v>0</v>
      </c>
      <c r="I7194" s="1">
        <v>0</v>
      </c>
      <c r="J7194" s="1"/>
    </row>
    <row r="7195" spans="1:10" x14ac:dyDescent="0.25">
      <c r="A7195" s="1">
        <v>102.296751104276</v>
      </c>
      <c r="B7195" s="1">
        <v>-296.79053228677799</v>
      </c>
      <c r="C7195" s="1">
        <v>-6223.5302526268397</v>
      </c>
      <c r="D7195" s="1">
        <v>21431.408129616499</v>
      </c>
      <c r="E7195" s="1">
        <v>21431.408129616499</v>
      </c>
      <c r="F7195" s="1">
        <v>0</v>
      </c>
      <c r="G7195" s="1">
        <v>0</v>
      </c>
      <c r="H7195" s="1">
        <v>0</v>
      </c>
      <c r="I7195" s="1">
        <v>0</v>
      </c>
      <c r="J7195" s="1"/>
    </row>
    <row r="7196" spans="1:10" x14ac:dyDescent="0.25">
      <c r="A7196" s="1">
        <v>102.30299306539099</v>
      </c>
      <c r="B7196" s="1">
        <v>-296.759749119476</v>
      </c>
      <c r="C7196" s="1">
        <v>-6223.7406876142504</v>
      </c>
      <c r="D7196" s="1">
        <v>21480.899519178602</v>
      </c>
      <c r="E7196" s="1">
        <v>21480.899519178602</v>
      </c>
      <c r="F7196" s="1">
        <v>0</v>
      </c>
      <c r="G7196" s="1">
        <v>0</v>
      </c>
      <c r="H7196" s="1">
        <v>0</v>
      </c>
      <c r="I7196" s="1">
        <v>0</v>
      </c>
      <c r="J7196" s="1"/>
    </row>
    <row r="7197" spans="1:10" x14ac:dyDescent="0.25">
      <c r="A7197" s="1">
        <v>102.30924911563901</v>
      </c>
      <c r="B7197" s="1">
        <v>-296.72875440547199</v>
      </c>
      <c r="C7197" s="1">
        <v>-6223.9526376989397</v>
      </c>
      <c r="D7197" s="1">
        <v>21530.054291565899</v>
      </c>
      <c r="E7197" s="1">
        <v>21530.054291565899</v>
      </c>
      <c r="F7197" s="1">
        <v>0</v>
      </c>
      <c r="G7197" s="1">
        <v>0</v>
      </c>
      <c r="H7197" s="1">
        <v>0</v>
      </c>
      <c r="I7197" s="1">
        <v>0</v>
      </c>
      <c r="J7197" s="1"/>
    </row>
    <row r="7198" spans="1:10" x14ac:dyDescent="0.25">
      <c r="A7198" s="1">
        <v>102.315519283581</v>
      </c>
      <c r="B7198" s="1">
        <v>-296.69754830524403</v>
      </c>
      <c r="C7198" s="1">
        <v>-6224.1661022746703</v>
      </c>
      <c r="D7198" s="1">
        <v>21578.870810457502</v>
      </c>
      <c r="E7198" s="1">
        <v>21578.870810457502</v>
      </c>
      <c r="F7198" s="1">
        <v>0</v>
      </c>
      <c r="G7198" s="1">
        <v>0</v>
      </c>
      <c r="H7198" s="1">
        <v>0</v>
      </c>
      <c r="I7198" s="1">
        <v>0</v>
      </c>
      <c r="J7198" s="1"/>
    </row>
    <row r="7199" spans="1:10" x14ac:dyDescent="0.25">
      <c r="A7199" s="1">
        <v>102.32180359764099</v>
      </c>
      <c r="B7199" s="1">
        <v>-296.66613098050999</v>
      </c>
      <c r="C7199" s="1">
        <v>-6224.3810807158097</v>
      </c>
      <c r="D7199" s="1">
        <v>21627.347444379</v>
      </c>
      <c r="E7199" s="1">
        <v>21627.347444379</v>
      </c>
      <c r="F7199" s="1">
        <v>0</v>
      </c>
      <c r="G7199" s="1">
        <v>0</v>
      </c>
      <c r="H7199" s="1">
        <v>0</v>
      </c>
      <c r="I7199" s="1">
        <v>0</v>
      </c>
      <c r="J7199" s="1"/>
    </row>
    <row r="7200" spans="1:10" x14ac:dyDescent="0.25">
      <c r="A7200" s="1">
        <v>102.328102086394</v>
      </c>
      <c r="B7200" s="1">
        <v>-296.63450259470198</v>
      </c>
      <c r="C7200" s="1">
        <v>-6224.5975723471402</v>
      </c>
      <c r="D7200" s="1">
        <v>21675.482577353501</v>
      </c>
      <c r="E7200" s="1">
        <v>21675.482577353501</v>
      </c>
      <c r="F7200" s="1">
        <v>0</v>
      </c>
      <c r="G7200" s="1">
        <v>0</v>
      </c>
      <c r="H7200" s="1">
        <v>0</v>
      </c>
      <c r="I7200" s="1">
        <v>0</v>
      </c>
      <c r="J7200" s="1"/>
    </row>
    <row r="7201" spans="1:10" x14ac:dyDescent="0.25">
      <c r="A7201" s="1">
        <v>102.33441477831801</v>
      </c>
      <c r="B7201" s="1">
        <v>-296.60266331178701</v>
      </c>
      <c r="C7201" s="1">
        <v>-6224.8155764458097</v>
      </c>
      <c r="D7201" s="1">
        <v>21723.274603610502</v>
      </c>
      <c r="E7201" s="1">
        <v>21723.274603610502</v>
      </c>
      <c r="F7201" s="1">
        <v>0</v>
      </c>
      <c r="G7201" s="1">
        <v>0</v>
      </c>
      <c r="H7201" s="1">
        <v>0</v>
      </c>
      <c r="I7201" s="1">
        <v>0</v>
      </c>
      <c r="J7201" s="1"/>
    </row>
    <row r="7202" spans="1:10" x14ac:dyDescent="0.25">
      <c r="A7202" s="1">
        <v>102.340741702138</v>
      </c>
      <c r="B7202" s="1">
        <v>-296.57061329696802</v>
      </c>
      <c r="C7202" s="1">
        <v>-6225.0350922569096</v>
      </c>
      <c r="D7202" s="1">
        <v>21770.721926570201</v>
      </c>
      <c r="E7202" s="1">
        <v>21770.721926570201</v>
      </c>
      <c r="F7202" s="1">
        <v>0</v>
      </c>
      <c r="G7202" s="1">
        <v>0</v>
      </c>
      <c r="H7202" s="1">
        <v>0</v>
      </c>
      <c r="I7202" s="1">
        <v>0</v>
      </c>
      <c r="J7202" s="1"/>
    </row>
    <row r="7203" spans="1:10" x14ac:dyDescent="0.25">
      <c r="A7203" s="1">
        <v>102.347082886384</v>
      </c>
      <c r="B7203" s="1">
        <v>-296.53835271691401</v>
      </c>
      <c r="C7203" s="1">
        <v>-6225.2561189813496</v>
      </c>
      <c r="D7203" s="1">
        <v>21817.822962077302</v>
      </c>
      <c r="E7203" s="1">
        <v>21817.822962077302</v>
      </c>
      <c r="F7203" s="1">
        <v>0</v>
      </c>
      <c r="G7203" s="1">
        <v>0</v>
      </c>
      <c r="H7203" s="1">
        <v>0</v>
      </c>
      <c r="I7203" s="1">
        <v>0</v>
      </c>
      <c r="J7203" s="1"/>
    </row>
    <row r="7204" spans="1:10" x14ac:dyDescent="0.25">
      <c r="A7204" s="1">
        <v>102.35343835971</v>
      </c>
      <c r="B7204" s="1">
        <v>-296.50588173973</v>
      </c>
      <c r="C7204" s="1">
        <v>-6225.4786557888101</v>
      </c>
      <c r="D7204" s="1">
        <v>21864.5761328974</v>
      </c>
      <c r="E7204" s="1">
        <v>21864.5761328974</v>
      </c>
      <c r="F7204" s="1">
        <v>0</v>
      </c>
      <c r="G7204" s="1">
        <v>0</v>
      </c>
      <c r="H7204" s="1">
        <v>0</v>
      </c>
      <c r="I7204" s="1">
        <v>0</v>
      </c>
      <c r="J7204" s="1"/>
    </row>
    <row r="7205" spans="1:10" x14ac:dyDescent="0.25">
      <c r="A7205" s="1">
        <v>102.359808150845</v>
      </c>
      <c r="B7205" s="1">
        <v>-296.47320053371101</v>
      </c>
      <c r="C7205" s="1">
        <v>-6225.7027017924102</v>
      </c>
      <c r="D7205" s="1">
        <v>21910.979878567301</v>
      </c>
      <c r="E7205" s="1">
        <v>21910.979878567301</v>
      </c>
      <c r="F7205" s="1">
        <v>0</v>
      </c>
      <c r="G7205" s="1">
        <v>0</v>
      </c>
      <c r="H7205" s="1">
        <v>0</v>
      </c>
      <c r="I7205" s="1">
        <v>0</v>
      </c>
      <c r="J7205" s="1"/>
    </row>
    <row r="7206" spans="1:10" x14ac:dyDescent="0.25">
      <c r="A7206" s="1">
        <v>102.366192288489</v>
      </c>
      <c r="B7206" s="1">
        <v>-296.44030926906697</v>
      </c>
      <c r="C7206" s="1">
        <v>-6225.9282560776601</v>
      </c>
      <c r="D7206" s="1">
        <v>21957.032645163399</v>
      </c>
      <c r="E7206" s="1">
        <v>21957.032645163399</v>
      </c>
      <c r="F7206" s="1">
        <v>0</v>
      </c>
      <c r="G7206" s="1">
        <v>0</v>
      </c>
      <c r="H7206" s="1">
        <v>0</v>
      </c>
      <c r="I7206" s="1">
        <v>0</v>
      </c>
      <c r="J7206" s="1"/>
    </row>
    <row r="7207" spans="1:10" x14ac:dyDescent="0.25">
      <c r="A7207" s="1">
        <v>102.37259080133801</v>
      </c>
      <c r="B7207" s="1">
        <v>-296.407208117734</v>
      </c>
      <c r="C7207" s="1">
        <v>-6226.1553176801299</v>
      </c>
      <c r="D7207" s="1">
        <v>22002.732888686201</v>
      </c>
      <c r="E7207" s="1">
        <v>22002.732888686201</v>
      </c>
      <c r="F7207" s="1">
        <v>0</v>
      </c>
      <c r="G7207" s="1">
        <v>0</v>
      </c>
      <c r="H7207" s="1">
        <v>0</v>
      </c>
      <c r="I7207" s="1">
        <v>0</v>
      </c>
      <c r="J7207" s="1"/>
    </row>
    <row r="7208" spans="1:10" x14ac:dyDescent="0.25">
      <c r="A7208" s="1">
        <v>102.379003718186</v>
      </c>
      <c r="B7208" s="1">
        <v>-296.37389725158602</v>
      </c>
      <c r="C7208" s="1">
        <v>-6226.3838856186103</v>
      </c>
      <c r="D7208" s="1">
        <v>22048.0790835025</v>
      </c>
      <c r="E7208" s="1">
        <v>22048.0790835025</v>
      </c>
      <c r="F7208" s="1">
        <v>0</v>
      </c>
      <c r="G7208" s="1">
        <v>0</v>
      </c>
      <c r="H7208" s="1">
        <v>0</v>
      </c>
      <c r="I7208" s="1">
        <v>0</v>
      </c>
      <c r="J7208" s="1"/>
    </row>
    <row r="7209" spans="1:10" x14ac:dyDescent="0.25">
      <c r="A7209" s="1">
        <v>102.385431067825</v>
      </c>
      <c r="B7209" s="1">
        <v>-296.34037684447202</v>
      </c>
      <c r="C7209" s="1">
        <v>-6226.6139588442002</v>
      </c>
      <c r="D7209" s="1">
        <v>22093.069706308601</v>
      </c>
      <c r="E7209" s="1">
        <v>22093.069706308601</v>
      </c>
      <c r="F7209" s="1">
        <v>0</v>
      </c>
      <c r="G7209" s="1">
        <v>0</v>
      </c>
      <c r="H7209" s="1">
        <v>0</v>
      </c>
      <c r="I7209" s="1">
        <v>0</v>
      </c>
      <c r="J7209" s="1"/>
    </row>
    <row r="7210" spans="1:10" x14ac:dyDescent="0.25">
      <c r="A7210" s="1">
        <v>102.391872879118</v>
      </c>
      <c r="B7210" s="1">
        <v>-296.306647071116</v>
      </c>
      <c r="C7210" s="1">
        <v>-6226.8455362802297</v>
      </c>
      <c r="D7210" s="1">
        <v>22137.703248925802</v>
      </c>
      <c r="E7210" s="1">
        <v>22137.703248925802</v>
      </c>
      <c r="F7210" s="1">
        <v>0</v>
      </c>
      <c r="G7210" s="1">
        <v>0</v>
      </c>
      <c r="H7210" s="1">
        <v>0</v>
      </c>
      <c r="I7210" s="1">
        <v>0</v>
      </c>
      <c r="J7210" s="1"/>
    </row>
    <row r="7211" spans="1:10" x14ac:dyDescent="0.25">
      <c r="A7211" s="1">
        <v>102.39832918088101</v>
      </c>
      <c r="B7211" s="1">
        <v>-296.27270810787201</v>
      </c>
      <c r="C7211" s="1">
        <v>-6227.0786168151999</v>
      </c>
      <c r="D7211" s="1">
        <v>22181.978212951399</v>
      </c>
      <c r="E7211" s="1">
        <v>22181.978212951399</v>
      </c>
      <c r="F7211" s="1">
        <v>0</v>
      </c>
      <c r="G7211" s="1">
        <v>0</v>
      </c>
      <c r="H7211" s="1">
        <v>0</v>
      </c>
      <c r="I7211" s="1">
        <v>0</v>
      </c>
      <c r="J7211" s="1"/>
    </row>
    <row r="7212" spans="1:10" x14ac:dyDescent="0.25">
      <c r="A7212" s="1">
        <v>102.404800002003</v>
      </c>
      <c r="B7212" s="1">
        <v>-296.23856013154602</v>
      </c>
      <c r="C7212" s="1">
        <v>-6227.3131992905701</v>
      </c>
      <c r="D7212" s="1">
        <v>22225.8931134331</v>
      </c>
      <c r="E7212" s="1">
        <v>22225.8931134331</v>
      </c>
      <c r="F7212" s="1">
        <v>0</v>
      </c>
      <c r="G7212" s="1">
        <v>0</v>
      </c>
      <c r="H7212" s="1">
        <v>0</v>
      </c>
      <c r="I7212" s="1">
        <v>0</v>
      </c>
      <c r="J7212" s="1"/>
    </row>
    <row r="7213" spans="1:10" x14ac:dyDescent="0.25">
      <c r="A7213" s="1">
        <v>102.41128537143599</v>
      </c>
      <c r="B7213" s="1">
        <v>-296.20420332117402</v>
      </c>
      <c r="C7213" s="1">
        <v>-6227.5492825112897</v>
      </c>
      <c r="D7213" s="1">
        <v>22269.446475440898</v>
      </c>
      <c r="E7213" s="1">
        <v>22269.446475440898</v>
      </c>
      <c r="F7213" s="1">
        <v>0</v>
      </c>
      <c r="G7213" s="1">
        <v>0</v>
      </c>
      <c r="H7213" s="1">
        <v>0</v>
      </c>
      <c r="I7213" s="1">
        <v>0</v>
      </c>
      <c r="J7213" s="1"/>
    </row>
    <row r="7214" spans="1:10" x14ac:dyDescent="0.25">
      <c r="A7214" s="1">
        <v>102.417785318085</v>
      </c>
      <c r="B7214" s="1">
        <v>-296.16963785571102</v>
      </c>
      <c r="C7214" s="1">
        <v>-6227.7868652420402</v>
      </c>
      <c r="D7214" s="1">
        <v>22312.636829799201</v>
      </c>
      <c r="E7214" s="1">
        <v>22312.636829799201</v>
      </c>
      <c r="F7214" s="1">
        <v>0</v>
      </c>
      <c r="G7214" s="1">
        <v>0</v>
      </c>
      <c r="H7214" s="1">
        <v>0</v>
      </c>
      <c r="I7214" s="1">
        <v>0</v>
      </c>
      <c r="J7214" s="1"/>
    </row>
    <row r="7215" spans="1:10" x14ac:dyDescent="0.25">
      <c r="A7215" s="1">
        <v>102.424299870909</v>
      </c>
      <c r="B7215" s="1">
        <v>-296.13486391591903</v>
      </c>
      <c r="C7215" s="1">
        <v>-6228.0259462127897</v>
      </c>
      <c r="D7215" s="1">
        <v>22355.462729084102</v>
      </c>
      <c r="E7215" s="1">
        <v>22355.462729084102</v>
      </c>
      <c r="F7215" s="1">
        <v>0</v>
      </c>
      <c r="G7215" s="1">
        <v>0</v>
      </c>
      <c r="H7215" s="1">
        <v>0</v>
      </c>
      <c r="I7215" s="1">
        <v>0</v>
      </c>
      <c r="J7215" s="1"/>
    </row>
    <row r="7216" spans="1:10" x14ac:dyDescent="0.25">
      <c r="A7216" s="1">
        <v>102.43082905896701</v>
      </c>
      <c r="B7216" s="1">
        <v>-296.09988168444198</v>
      </c>
      <c r="C7216" s="1">
        <v>-6228.2665241044897</v>
      </c>
      <c r="D7216" s="1">
        <v>22397.9227311789</v>
      </c>
      <c r="E7216" s="1">
        <v>22397.9227311789</v>
      </c>
      <c r="F7216" s="1">
        <v>0</v>
      </c>
      <c r="G7216" s="1">
        <v>0</v>
      </c>
      <c r="H7216" s="1">
        <v>0</v>
      </c>
      <c r="I7216" s="1">
        <v>0</v>
      </c>
      <c r="J7216" s="1"/>
    </row>
    <row r="7217" spans="1:10" x14ac:dyDescent="0.25">
      <c r="A7217" s="1">
        <v>102.437372911254</v>
      </c>
      <c r="B7217" s="1">
        <v>-296.06469134415102</v>
      </c>
      <c r="C7217" s="1">
        <v>-6228.5085975740203</v>
      </c>
      <c r="D7217" s="1">
        <v>22440.0154011099</v>
      </c>
      <c r="E7217" s="1">
        <v>22440.0154011099</v>
      </c>
      <c r="F7217" s="1">
        <v>0</v>
      </c>
      <c r="G7217" s="1">
        <v>0</v>
      </c>
      <c r="H7217" s="1">
        <v>0</v>
      </c>
      <c r="I7217" s="1">
        <v>0</v>
      </c>
      <c r="J7217" s="1"/>
    </row>
    <row r="7218" spans="1:10" x14ac:dyDescent="0.25">
      <c r="A7218" s="1">
        <v>102.44393145680699</v>
      </c>
      <c r="B7218" s="1">
        <v>-296.029293079274</v>
      </c>
      <c r="C7218" s="1">
        <v>-6228.7521652219402</v>
      </c>
      <c r="D7218" s="1">
        <v>22481.739323452901</v>
      </c>
      <c r="E7218" s="1">
        <v>22481.739323452901</v>
      </c>
      <c r="F7218" s="1">
        <v>0</v>
      </c>
      <c r="G7218" s="1">
        <v>0</v>
      </c>
      <c r="H7218" s="1">
        <v>0</v>
      </c>
      <c r="I7218" s="1">
        <v>0</v>
      </c>
      <c r="J7218" s="1"/>
    </row>
    <row r="7219" spans="1:10" x14ac:dyDescent="0.25">
      <c r="A7219" s="1">
        <v>102.450504724773</v>
      </c>
      <c r="B7219" s="1">
        <v>-295.993687075514</v>
      </c>
      <c r="C7219" s="1">
        <v>-6228.99722562429</v>
      </c>
      <c r="D7219" s="1">
        <v>22523.093084962598</v>
      </c>
      <c r="E7219" s="1">
        <v>22523.093084962598</v>
      </c>
      <c r="F7219" s="1">
        <v>0</v>
      </c>
      <c r="G7219" s="1">
        <v>0</v>
      </c>
      <c r="H7219" s="1">
        <v>0</v>
      </c>
      <c r="I7219" s="1">
        <v>0</v>
      </c>
      <c r="J7219" s="1"/>
    </row>
    <row r="7220" spans="1:10" x14ac:dyDescent="0.25">
      <c r="A7220" s="1">
        <v>102.457092744248</v>
      </c>
      <c r="B7220" s="1">
        <v>-295.95787351938299</v>
      </c>
      <c r="C7220" s="1">
        <v>-6229.2437773104502</v>
      </c>
      <c r="D7220" s="1">
        <v>22564.075295285998</v>
      </c>
      <c r="E7220" s="1">
        <v>22564.075295285998</v>
      </c>
      <c r="F7220" s="1">
        <v>0</v>
      </c>
      <c r="G7220" s="1">
        <v>0</v>
      </c>
      <c r="H7220" s="1">
        <v>0</v>
      </c>
      <c r="I7220" s="1">
        <v>0</v>
      </c>
      <c r="J7220" s="1"/>
    </row>
    <row r="7221" spans="1:10" x14ac:dyDescent="0.25">
      <c r="A7221" s="1">
        <v>102.463695544332</v>
      </c>
      <c r="B7221" s="1">
        <v>-295.92185259900901</v>
      </c>
      <c r="C7221" s="1">
        <v>-6229.49181877513</v>
      </c>
      <c r="D7221" s="1">
        <v>22604.684562370199</v>
      </c>
      <c r="E7221" s="1">
        <v>22604.684562370199</v>
      </c>
      <c r="F7221" s="1">
        <v>0</v>
      </c>
      <c r="G7221" s="1">
        <v>0</v>
      </c>
      <c r="H7221" s="1">
        <v>0</v>
      </c>
      <c r="I7221" s="1">
        <v>0</v>
      </c>
      <c r="J7221" s="1"/>
    </row>
    <row r="7222" spans="1:10" x14ac:dyDescent="0.25">
      <c r="A7222" s="1">
        <v>102.47031315429101</v>
      </c>
      <c r="B7222" s="1">
        <v>-295.88562450389401</v>
      </c>
      <c r="C7222" s="1">
        <v>-6229.7413484762001</v>
      </c>
      <c r="D7222" s="1">
        <v>22644.919519290299</v>
      </c>
      <c r="E7222" s="1">
        <v>22644.919519290299</v>
      </c>
      <c r="F7222" s="1">
        <v>0</v>
      </c>
      <c r="G7222" s="1">
        <v>0</v>
      </c>
      <c r="H7222" s="1">
        <v>0</v>
      </c>
      <c r="I7222" s="1">
        <v>0</v>
      </c>
      <c r="J7222" s="1"/>
    </row>
    <row r="7223" spans="1:10" x14ac:dyDescent="0.25">
      <c r="A7223" s="1">
        <v>102.47694560318899</v>
      </c>
      <c r="B7223" s="1">
        <v>-295.84918942395598</v>
      </c>
      <c r="C7223" s="1">
        <v>-6229.9923648242302</v>
      </c>
      <c r="D7223" s="1">
        <v>22684.778799467698</v>
      </c>
      <c r="E7223" s="1">
        <v>22684.778799467698</v>
      </c>
      <c r="F7223" s="1">
        <v>0</v>
      </c>
      <c r="G7223" s="1">
        <v>0</v>
      </c>
      <c r="H7223" s="1">
        <v>0</v>
      </c>
      <c r="I7223" s="1">
        <v>0</v>
      </c>
      <c r="J7223" s="1"/>
    </row>
    <row r="7224" spans="1:10" x14ac:dyDescent="0.25">
      <c r="A7224" s="1">
        <v>102.483592920429</v>
      </c>
      <c r="B7224" s="1">
        <v>-295.81254755091999</v>
      </c>
      <c r="C7224" s="1">
        <v>-6230.2448661994304</v>
      </c>
      <c r="D7224" s="1">
        <v>22724.261049435401</v>
      </c>
      <c r="E7224" s="1">
        <v>22724.261049435401</v>
      </c>
      <c r="F7224" s="1">
        <v>0</v>
      </c>
      <c r="G7224" s="1">
        <v>0</v>
      </c>
      <c r="H7224" s="1">
        <v>0</v>
      </c>
      <c r="I7224" s="1">
        <v>0</v>
      </c>
      <c r="J7224" s="1"/>
    </row>
    <row r="7225" spans="1:10" x14ac:dyDescent="0.25">
      <c r="A7225" s="1">
        <v>102.490255135117</v>
      </c>
      <c r="B7225" s="1">
        <v>-295.77569907732402</v>
      </c>
      <c r="C7225" s="1">
        <v>-6230.4988509446102</v>
      </c>
      <c r="D7225" s="1">
        <v>22763.364933302099</v>
      </c>
      <c r="E7225" s="1">
        <v>22763.364933302099</v>
      </c>
      <c r="F7225" s="1">
        <v>0</v>
      </c>
      <c r="G7225" s="1">
        <v>0</v>
      </c>
      <c r="H7225" s="1">
        <v>0</v>
      </c>
      <c r="I7225" s="1">
        <v>0</v>
      </c>
      <c r="J7225" s="1"/>
    </row>
    <row r="7226" spans="1:10" x14ac:dyDescent="0.25">
      <c r="A7226" s="1">
        <v>102.49693227664901</v>
      </c>
      <c r="B7226" s="1">
        <v>-295.738644196954</v>
      </c>
      <c r="C7226" s="1">
        <v>-6230.7543173554704</v>
      </c>
      <c r="D7226" s="1">
        <v>22802.0891213057</v>
      </c>
      <c r="E7226" s="1">
        <v>22802.0891213057</v>
      </c>
      <c r="F7226" s="1">
        <v>0</v>
      </c>
      <c r="G7226" s="1">
        <v>0</v>
      </c>
      <c r="H7226" s="1">
        <v>0</v>
      </c>
      <c r="I7226" s="1">
        <v>0</v>
      </c>
      <c r="J7226" s="1"/>
    </row>
    <row r="7227" spans="1:10" x14ac:dyDescent="0.25">
      <c r="A7227" s="1">
        <v>102.503624374304</v>
      </c>
      <c r="B7227" s="1">
        <v>-295.70138310523498</v>
      </c>
      <c r="C7227" s="1">
        <v>-6231.0112637048096</v>
      </c>
      <c r="D7227" s="1">
        <v>22840.4322958907</v>
      </c>
      <c r="E7227" s="1">
        <v>22840.4322958907</v>
      </c>
      <c r="F7227" s="1">
        <v>0</v>
      </c>
      <c r="G7227" s="1">
        <v>0</v>
      </c>
      <c r="H7227" s="1">
        <v>0</v>
      </c>
      <c r="I7227" s="1">
        <v>0</v>
      </c>
      <c r="J7227" s="1"/>
    </row>
    <row r="7228" spans="1:10" x14ac:dyDescent="0.25">
      <c r="A7228" s="1">
        <v>102.510331457408</v>
      </c>
      <c r="B7228" s="1">
        <v>-295.66391599878602</v>
      </c>
      <c r="C7228" s="1">
        <v>-6231.2696882134896</v>
      </c>
      <c r="D7228" s="1">
        <v>22878.3931532815</v>
      </c>
      <c r="E7228" s="1">
        <v>22878.3931532815</v>
      </c>
      <c r="F7228" s="1">
        <v>0</v>
      </c>
      <c r="G7228" s="1">
        <v>0</v>
      </c>
      <c r="H7228" s="1">
        <v>0</v>
      </c>
      <c r="I7228" s="1">
        <v>0</v>
      </c>
      <c r="J7228" s="1"/>
    </row>
    <row r="7229" spans="1:10" x14ac:dyDescent="0.25">
      <c r="A7229" s="1">
        <v>102.517053555372</v>
      </c>
      <c r="B7229" s="1">
        <v>-295.62624307428098</v>
      </c>
      <c r="C7229" s="1">
        <v>-6231.5295890667203</v>
      </c>
      <c r="D7229" s="1">
        <v>22915.970399725298</v>
      </c>
      <c r="E7229" s="1">
        <v>22915.970399725298</v>
      </c>
      <c r="F7229" s="1">
        <v>0</v>
      </c>
      <c r="G7229" s="1">
        <v>0</v>
      </c>
      <c r="H7229" s="1">
        <v>0</v>
      </c>
      <c r="I7229" s="1">
        <v>0</v>
      </c>
      <c r="J7229" s="1"/>
    </row>
    <row r="7230" spans="1:10" x14ac:dyDescent="0.25">
      <c r="A7230" s="1">
        <v>102.523790697555</v>
      </c>
      <c r="B7230" s="1">
        <v>-295.58836453124098</v>
      </c>
      <c r="C7230" s="1">
        <v>-6231.7909644229003</v>
      </c>
      <c r="D7230" s="1">
        <v>22953.162750904001</v>
      </c>
      <c r="E7230" s="1">
        <v>22953.162750904001</v>
      </c>
      <c r="F7230" s="1">
        <v>0</v>
      </c>
      <c r="G7230" s="1">
        <v>0</v>
      </c>
      <c r="H7230" s="1">
        <v>0</v>
      </c>
      <c r="I7230" s="1">
        <v>0</v>
      </c>
      <c r="J7230" s="1"/>
    </row>
    <row r="7231" spans="1:10" x14ac:dyDescent="0.25">
      <c r="A7231" s="1">
        <v>102.53054291342001</v>
      </c>
      <c r="B7231" s="1">
        <v>-295.55028056871402</v>
      </c>
      <c r="C7231" s="1">
        <v>-6232.0538123855604</v>
      </c>
      <c r="D7231" s="1">
        <v>22989.9689381629</v>
      </c>
      <c r="E7231" s="1">
        <v>22989.9689381629</v>
      </c>
      <c r="F7231" s="1">
        <v>0</v>
      </c>
      <c r="G7231" s="1">
        <v>0</v>
      </c>
      <c r="H7231" s="1">
        <v>0</v>
      </c>
      <c r="I7231" s="1">
        <v>0</v>
      </c>
      <c r="J7231" s="1"/>
    </row>
    <row r="7232" spans="1:10" x14ac:dyDescent="0.25">
      <c r="A7232" s="1">
        <v>102.53731023241799</v>
      </c>
      <c r="B7232" s="1">
        <v>-295.51199138876802</v>
      </c>
      <c r="C7232" s="1">
        <v>-6232.3181310437503</v>
      </c>
      <c r="D7232" s="1">
        <v>23026.387703177101</v>
      </c>
      <c r="E7232" s="1">
        <v>23026.387703177101</v>
      </c>
      <c r="F7232" s="1">
        <v>0</v>
      </c>
      <c r="G7232" s="1">
        <v>0</v>
      </c>
      <c r="H7232" s="1">
        <v>0</v>
      </c>
      <c r="I7232" s="1">
        <v>0</v>
      </c>
      <c r="J7232" s="1"/>
    </row>
    <row r="7233" spans="1:10" x14ac:dyDescent="0.25">
      <c r="A7233" s="1">
        <v>102.544092684026</v>
      </c>
      <c r="B7233" s="1">
        <v>-295.47349719287598</v>
      </c>
      <c r="C7233" s="1">
        <v>-6232.5839184248598</v>
      </c>
      <c r="D7233" s="1">
        <v>23062.417796625901</v>
      </c>
      <c r="E7233" s="1">
        <v>23062.417796625901</v>
      </c>
      <c r="F7233" s="1">
        <v>0</v>
      </c>
      <c r="G7233" s="1">
        <v>0</v>
      </c>
      <c r="H7233" s="1">
        <v>0</v>
      </c>
      <c r="I7233" s="1">
        <v>0</v>
      </c>
      <c r="J7233" s="1"/>
    </row>
    <row r="7234" spans="1:10" x14ac:dyDescent="0.25">
      <c r="A7234" s="1">
        <v>102.55089029781701</v>
      </c>
      <c r="B7234" s="1">
        <v>-295.434798185126</v>
      </c>
      <c r="C7234" s="1">
        <v>-6232.8511725348799</v>
      </c>
      <c r="D7234" s="1">
        <v>23098.057983823801</v>
      </c>
      <c r="E7234" s="1">
        <v>23098.057983823801</v>
      </c>
      <c r="F7234" s="1">
        <v>0</v>
      </c>
      <c r="G7234" s="1">
        <v>0</v>
      </c>
      <c r="H7234" s="1">
        <v>0</v>
      </c>
      <c r="I7234" s="1">
        <v>0</v>
      </c>
      <c r="J7234" s="1"/>
    </row>
    <row r="7235" spans="1:10" x14ac:dyDescent="0.25">
      <c r="A7235" s="1">
        <v>102.55770310321201</v>
      </c>
      <c r="B7235" s="1">
        <v>-295.39589456994901</v>
      </c>
      <c r="C7235" s="1">
        <v>-6233.1198913367598</v>
      </c>
      <c r="D7235" s="1">
        <v>23133.307040348402</v>
      </c>
      <c r="E7235" s="1">
        <v>23133.307040348402</v>
      </c>
      <c r="F7235" s="1">
        <v>0</v>
      </c>
      <c r="G7235" s="1">
        <v>0</v>
      </c>
      <c r="H7235" s="1">
        <v>0</v>
      </c>
      <c r="I7235" s="1">
        <v>0</v>
      </c>
      <c r="J7235" s="1"/>
    </row>
    <row r="7236" spans="1:10" x14ac:dyDescent="0.25">
      <c r="A7236" s="1">
        <v>102.564531129885</v>
      </c>
      <c r="B7236" s="1">
        <v>-295.35678655335499</v>
      </c>
      <c r="C7236" s="1">
        <v>-6233.3900727629598</v>
      </c>
      <c r="D7236" s="1">
        <v>23168.163754978501</v>
      </c>
      <c r="E7236" s="1">
        <v>23168.163754978501</v>
      </c>
      <c r="F7236" s="1">
        <v>0</v>
      </c>
      <c r="G7236" s="1">
        <v>0</v>
      </c>
      <c r="H7236" s="1">
        <v>0</v>
      </c>
      <c r="I7236" s="1">
        <v>0</v>
      </c>
      <c r="J7236" s="1"/>
    </row>
    <row r="7237" spans="1:10" x14ac:dyDescent="0.25">
      <c r="A7237" s="1">
        <v>102.57137440745601</v>
      </c>
      <c r="B7237" s="1">
        <v>-295.31747434182</v>
      </c>
      <c r="C7237" s="1">
        <v>-6233.6617146961898</v>
      </c>
      <c r="D7237" s="1">
        <v>23202.626927172001</v>
      </c>
      <c r="E7237" s="1">
        <v>23202.626927172001</v>
      </c>
      <c r="F7237" s="1">
        <v>0</v>
      </c>
      <c r="G7237" s="1">
        <v>0</v>
      </c>
      <c r="H7237" s="1">
        <v>0</v>
      </c>
      <c r="I7237" s="1">
        <v>0</v>
      </c>
      <c r="J7237" s="1"/>
    </row>
    <row r="7238" spans="1:10" x14ac:dyDescent="0.25">
      <c r="A7238" s="1">
        <v>102.57823296548101</v>
      </c>
      <c r="B7238" s="1">
        <v>-295.27795814458398</v>
      </c>
      <c r="C7238" s="1">
        <v>-6233.9348149922898</v>
      </c>
      <c r="D7238" s="1">
        <v>23236.695366899501</v>
      </c>
      <c r="E7238" s="1">
        <v>23236.695366899501</v>
      </c>
      <c r="F7238" s="1">
        <v>0</v>
      </c>
      <c r="G7238" s="1">
        <v>0</v>
      </c>
      <c r="H7238" s="1">
        <v>0</v>
      </c>
      <c r="I7238" s="1">
        <v>0</v>
      </c>
      <c r="J7238" s="1"/>
    </row>
    <row r="7239" spans="1:10" x14ac:dyDescent="0.25">
      <c r="A7239" s="1">
        <v>102.585106833548</v>
      </c>
      <c r="B7239" s="1">
        <v>-295.23823817048702</v>
      </c>
      <c r="C7239" s="1">
        <v>-6234.2093714757802</v>
      </c>
      <c r="D7239" s="1">
        <v>23270.367899213499</v>
      </c>
      <c r="E7239" s="1">
        <v>23270.367899213499</v>
      </c>
      <c r="F7239" s="1">
        <v>0</v>
      </c>
      <c r="G7239" s="1">
        <v>0</v>
      </c>
      <c r="H7239" s="1">
        <v>0</v>
      </c>
      <c r="I7239" s="1">
        <v>0</v>
      </c>
      <c r="J7239" s="1"/>
    </row>
    <row r="7240" spans="1:10" x14ac:dyDescent="0.25">
      <c r="A7240" s="1">
        <v>102.591996041492</v>
      </c>
      <c r="B7240" s="1">
        <v>-295.198314630825</v>
      </c>
      <c r="C7240" s="1">
        <v>-6234.4853819194796</v>
      </c>
      <c r="D7240" s="1">
        <v>23303.643356820801</v>
      </c>
      <c r="E7240" s="1">
        <v>23303.643356820801</v>
      </c>
      <c r="F7240" s="1">
        <v>0</v>
      </c>
      <c r="G7240" s="1">
        <v>0</v>
      </c>
      <c r="H7240" s="1">
        <v>0</v>
      </c>
      <c r="I7240" s="1">
        <v>0</v>
      </c>
      <c r="J7240" s="1"/>
    </row>
    <row r="7241" spans="1:10" x14ac:dyDescent="0.25">
      <c r="A7241" s="1">
        <v>102.598900618953</v>
      </c>
      <c r="B7241" s="1">
        <v>-295.15818773681298</v>
      </c>
      <c r="C7241" s="1">
        <v>-6234.7628440703202</v>
      </c>
      <c r="D7241" s="1">
        <v>23336.520587772698</v>
      </c>
      <c r="E7241" s="1">
        <v>23336.520587772698</v>
      </c>
      <c r="F7241" s="1">
        <v>0</v>
      </c>
      <c r="G7241" s="1">
        <v>0</v>
      </c>
      <c r="H7241" s="1">
        <v>0</v>
      </c>
      <c r="I7241" s="1">
        <v>0</v>
      </c>
      <c r="J7241" s="1"/>
    </row>
    <row r="7242" spans="1:10" x14ac:dyDescent="0.25">
      <c r="A7242" s="1">
        <v>102.605820595631</v>
      </c>
      <c r="B7242" s="1">
        <v>-295.11785770186202</v>
      </c>
      <c r="C7242" s="1">
        <v>-6235.0417556388102</v>
      </c>
      <c r="D7242" s="1">
        <v>23368.998449325401</v>
      </c>
      <c r="E7242" s="1">
        <v>23368.998449325401</v>
      </c>
      <c r="F7242" s="1">
        <v>0</v>
      </c>
      <c r="G7242" s="1">
        <v>0</v>
      </c>
      <c r="H7242" s="1">
        <v>0</v>
      </c>
      <c r="I7242" s="1">
        <v>0</v>
      </c>
      <c r="J7242" s="1"/>
    </row>
    <row r="7243" spans="1:10" x14ac:dyDescent="0.25">
      <c r="A7243" s="1">
        <v>102.612756001333</v>
      </c>
      <c r="B7243" s="1">
        <v>-295.07732474033202</v>
      </c>
      <c r="C7243" s="1">
        <v>-6235.32211429568</v>
      </c>
      <c r="D7243" s="1">
        <v>23401.075813455402</v>
      </c>
      <c r="E7243" s="1">
        <v>23401.075813455402</v>
      </c>
      <c r="F7243" s="1">
        <v>0</v>
      </c>
      <c r="G7243" s="1">
        <v>0</v>
      </c>
      <c r="H7243" s="1">
        <v>0</v>
      </c>
      <c r="I7243" s="1">
        <v>0</v>
      </c>
      <c r="J7243" s="1"/>
    </row>
    <row r="7244" spans="1:10" x14ac:dyDescent="0.25">
      <c r="A7244" s="1">
        <v>102.61970686591199</v>
      </c>
      <c r="B7244" s="1">
        <v>-295.03658906726099</v>
      </c>
      <c r="C7244" s="1">
        <v>-6235.6039176786799</v>
      </c>
      <c r="D7244" s="1">
        <v>23432.751559803201</v>
      </c>
      <c r="E7244" s="1">
        <v>23432.751559803201</v>
      </c>
      <c r="F7244" s="1">
        <v>0</v>
      </c>
      <c r="G7244" s="1">
        <v>0</v>
      </c>
      <c r="H7244" s="1">
        <v>0</v>
      </c>
      <c r="I7244" s="1">
        <v>0</v>
      </c>
      <c r="J7244" s="1"/>
    </row>
    <row r="7245" spans="1:10" x14ac:dyDescent="0.25">
      <c r="A7245" s="1">
        <v>102.62667321907099</v>
      </c>
      <c r="B7245" s="1">
        <v>-294.99565089997498</v>
      </c>
      <c r="C7245" s="1">
        <v>-6235.8871633864801</v>
      </c>
      <c r="D7245" s="1">
        <v>23464.0245845065</v>
      </c>
      <c r="E7245" s="1">
        <v>23464.0245845065</v>
      </c>
      <c r="F7245" s="1">
        <v>0</v>
      </c>
      <c r="G7245" s="1">
        <v>0</v>
      </c>
      <c r="H7245" s="1">
        <v>0</v>
      </c>
      <c r="I7245" s="1">
        <v>0</v>
      </c>
      <c r="J7245" s="1"/>
    </row>
    <row r="7246" spans="1:10" x14ac:dyDescent="0.25">
      <c r="A7246" s="1">
        <v>102.63365509067999</v>
      </c>
      <c r="B7246" s="1">
        <v>-294.95451045596701</v>
      </c>
      <c r="C7246" s="1">
        <v>-6236.1718489839895</v>
      </c>
      <c r="D7246" s="1">
        <v>23494.8937914872</v>
      </c>
      <c r="E7246" s="1">
        <v>23494.8937914872</v>
      </c>
      <c r="F7246" s="1">
        <v>0</v>
      </c>
      <c r="G7246" s="1">
        <v>0</v>
      </c>
      <c r="H7246" s="1">
        <v>0</v>
      </c>
      <c r="I7246" s="1">
        <v>0</v>
      </c>
      <c r="J7246" s="1"/>
    </row>
    <row r="7247" spans="1:10" x14ac:dyDescent="0.25">
      <c r="A7247" s="1">
        <v>102.64065251068</v>
      </c>
      <c r="B7247" s="1">
        <v>-294.91316795446397</v>
      </c>
      <c r="C7247" s="1">
        <v>-6236.4579720039201</v>
      </c>
      <c r="D7247" s="1">
        <v>23525.358101419999</v>
      </c>
      <c r="E7247" s="1">
        <v>23525.358101419999</v>
      </c>
      <c r="F7247" s="1">
        <v>0</v>
      </c>
      <c r="G7247" s="1">
        <v>0</v>
      </c>
      <c r="H7247" s="1">
        <v>0</v>
      </c>
      <c r="I7247" s="1">
        <v>0</v>
      </c>
      <c r="J7247" s="1"/>
    </row>
    <row r="7248" spans="1:10" x14ac:dyDescent="0.25">
      <c r="A7248" s="1">
        <v>102.64766550892099</v>
      </c>
      <c r="B7248" s="1">
        <v>-294.871623615555</v>
      </c>
      <c r="C7248" s="1">
        <v>-6236.7455299354397</v>
      </c>
      <c r="D7248" s="1">
        <v>23555.4164394043</v>
      </c>
      <c r="E7248" s="1">
        <v>23555.4164394043</v>
      </c>
      <c r="F7248" s="1">
        <v>0</v>
      </c>
      <c r="G7248" s="1">
        <v>0</v>
      </c>
      <c r="H7248" s="1">
        <v>0</v>
      </c>
      <c r="I7248" s="1">
        <v>0</v>
      </c>
      <c r="J7248" s="1"/>
    </row>
    <row r="7249" spans="1:10" x14ac:dyDescent="0.25">
      <c r="A7249" s="1">
        <v>102.65469411532899</v>
      </c>
      <c r="B7249" s="1">
        <v>-294.829877661186</v>
      </c>
      <c r="C7249" s="1">
        <v>-6237.0345202418503</v>
      </c>
      <c r="D7249" s="1">
        <v>23585.067754993001</v>
      </c>
      <c r="E7249" s="1">
        <v>23585.067754993001</v>
      </c>
      <c r="F7249" s="1">
        <v>0</v>
      </c>
      <c r="G7249" s="1">
        <v>0</v>
      </c>
      <c r="H7249" s="1">
        <v>0</v>
      </c>
      <c r="I7249" s="1">
        <v>0</v>
      </c>
      <c r="J7249" s="1"/>
    </row>
    <row r="7250" spans="1:10" x14ac:dyDescent="0.25">
      <c r="A7250" s="1">
        <v>102.661738359861</v>
      </c>
      <c r="B7250" s="1">
        <v>-294.78793031362301</v>
      </c>
      <c r="C7250" s="1">
        <v>-6237.3249403456502</v>
      </c>
      <c r="D7250" s="1">
        <v>23614.310991501399</v>
      </c>
      <c r="E7250" s="1">
        <v>23614.310991501399</v>
      </c>
      <c r="F7250" s="1">
        <v>0</v>
      </c>
      <c r="G7250" s="1">
        <v>0</v>
      </c>
      <c r="H7250" s="1">
        <v>0</v>
      </c>
      <c r="I7250" s="1">
        <v>0</v>
      </c>
      <c r="J7250" s="1"/>
    </row>
    <row r="7251" spans="1:10" x14ac:dyDescent="0.25">
      <c r="A7251" s="1">
        <v>102.668798272553</v>
      </c>
      <c r="B7251" s="1">
        <v>-294.74578179661398</v>
      </c>
      <c r="C7251" s="1">
        <v>-6237.6167876334102</v>
      </c>
      <c r="D7251" s="1">
        <v>23643.145122537699</v>
      </c>
      <c r="E7251" s="1">
        <v>23643.145122537699</v>
      </c>
      <c r="F7251" s="1">
        <v>0</v>
      </c>
      <c r="G7251" s="1">
        <v>0</v>
      </c>
      <c r="H7251" s="1">
        <v>0</v>
      </c>
      <c r="I7251" s="1">
        <v>0</v>
      </c>
      <c r="J7251" s="1"/>
    </row>
    <row r="7252" spans="1:10" x14ac:dyDescent="0.25">
      <c r="A7252" s="1">
        <v>102.675873883314</v>
      </c>
      <c r="B7252" s="1">
        <v>-294.70343233599903</v>
      </c>
      <c r="C7252" s="1">
        <v>-6237.9100594556703</v>
      </c>
      <c r="D7252" s="1">
        <v>23671.569121275501</v>
      </c>
      <c r="E7252" s="1">
        <v>23671.569121275501</v>
      </c>
      <c r="F7252" s="1">
        <v>0</v>
      </c>
      <c r="G7252" s="1">
        <v>0</v>
      </c>
      <c r="H7252" s="1">
        <v>0</v>
      </c>
      <c r="I7252" s="1">
        <v>0</v>
      </c>
      <c r="J7252" s="1"/>
    </row>
    <row r="7253" spans="1:10" x14ac:dyDescent="0.25">
      <c r="A7253" s="1">
        <v>102.682965222253</v>
      </c>
      <c r="B7253" s="1">
        <v>-294.66088215780201</v>
      </c>
      <c r="C7253" s="1">
        <v>-6238.2047531429398</v>
      </c>
      <c r="D7253" s="1">
        <v>23699.581978738301</v>
      </c>
      <c r="E7253" s="1">
        <v>23699.581978738301</v>
      </c>
      <c r="F7253" s="1">
        <v>0</v>
      </c>
      <c r="G7253" s="1">
        <v>0</v>
      </c>
      <c r="H7253" s="1">
        <v>0</v>
      </c>
      <c r="I7253" s="1">
        <v>0</v>
      </c>
      <c r="J7253" s="1"/>
    </row>
    <row r="7254" spans="1:10" x14ac:dyDescent="0.25">
      <c r="A7254" s="1">
        <v>102.69007231942599</v>
      </c>
      <c r="B7254" s="1">
        <v>-294.61813148907902</v>
      </c>
      <c r="C7254" s="1">
        <v>-6238.50086596655</v>
      </c>
      <c r="D7254" s="1">
        <v>23727.182697507698</v>
      </c>
      <c r="E7254" s="1">
        <v>23727.182697507698</v>
      </c>
      <c r="F7254" s="1">
        <v>0</v>
      </c>
      <c r="G7254" s="1">
        <v>0</v>
      </c>
      <c r="H7254" s="1">
        <v>0</v>
      </c>
      <c r="I7254" s="1">
        <v>0</v>
      </c>
      <c r="J7254" s="1"/>
    </row>
    <row r="7255" spans="1:10" x14ac:dyDescent="0.25">
      <c r="A7255" s="1">
        <v>102.69719520494201</v>
      </c>
      <c r="B7255" s="1">
        <v>-294.57518055848197</v>
      </c>
      <c r="C7255" s="1">
        <v>-6238.7983951863498</v>
      </c>
      <c r="D7255" s="1">
        <v>23754.3702873886</v>
      </c>
      <c r="E7255" s="1">
        <v>23754.3702873886</v>
      </c>
      <c r="F7255" s="1">
        <v>0</v>
      </c>
      <c r="G7255" s="1">
        <v>0</v>
      </c>
      <c r="H7255" s="1">
        <v>0</v>
      </c>
      <c r="I7255" s="1">
        <v>0</v>
      </c>
      <c r="J7255" s="1"/>
    </row>
    <row r="7256" spans="1:10" x14ac:dyDescent="0.25">
      <c r="A7256" s="1">
        <v>102.704333908884</v>
      </c>
      <c r="B7256" s="1">
        <v>-294.53202959650002</v>
      </c>
      <c r="C7256" s="1">
        <v>-6239.0973380069299</v>
      </c>
      <c r="D7256" s="1">
        <v>23781.143778913</v>
      </c>
      <c r="E7256" s="1">
        <v>23781.143778913</v>
      </c>
      <c r="F7256" s="1">
        <v>0</v>
      </c>
      <c r="G7256" s="1">
        <v>0</v>
      </c>
      <c r="H7256" s="1">
        <v>0</v>
      </c>
      <c r="I7256" s="1">
        <v>0</v>
      </c>
      <c r="J7256" s="1"/>
    </row>
    <row r="7257" spans="1:10" x14ac:dyDescent="0.25">
      <c r="A7257" s="1">
        <v>102.711488461363</v>
      </c>
      <c r="B7257" s="1">
        <v>-294.48867883418001</v>
      </c>
      <c r="C7257" s="1">
        <v>-6239.3976916229003</v>
      </c>
      <c r="D7257" s="1">
        <v>23807.5022042739</v>
      </c>
      <c r="E7257" s="1">
        <v>23807.5022042739</v>
      </c>
      <c r="F7257" s="1">
        <v>0</v>
      </c>
      <c r="G7257" s="1">
        <v>0</v>
      </c>
      <c r="H7257" s="1">
        <v>0</v>
      </c>
      <c r="I7257" s="1">
        <v>0</v>
      </c>
      <c r="J7257" s="1"/>
    </row>
    <row r="7258" spans="1:10" x14ac:dyDescent="0.25">
      <c r="A7258" s="1">
        <v>102.71865889260199</v>
      </c>
      <c r="B7258" s="1">
        <v>-294.44512850320899</v>
      </c>
      <c r="C7258" s="1">
        <v>-6239.6994531690898</v>
      </c>
      <c r="D7258" s="1">
        <v>23833.444619293099</v>
      </c>
      <c r="E7258" s="1">
        <v>23833.444619293099</v>
      </c>
      <c r="F7258" s="1">
        <v>0</v>
      </c>
      <c r="G7258" s="1">
        <v>0</v>
      </c>
      <c r="H7258" s="1">
        <v>0</v>
      </c>
      <c r="I7258" s="1">
        <v>0</v>
      </c>
      <c r="J7258" s="1"/>
    </row>
    <row r="7259" spans="1:10" x14ac:dyDescent="0.25">
      <c r="A7259" s="1">
        <v>102.725845232833</v>
      </c>
      <c r="B7259" s="1">
        <v>-294.40137883750498</v>
      </c>
      <c r="C7259" s="1">
        <v>-6240.0026197678699</v>
      </c>
      <c r="D7259" s="1">
        <v>23858.970080542898</v>
      </c>
      <c r="E7259" s="1">
        <v>23858.970080542898</v>
      </c>
      <c r="F7259" s="1">
        <v>0</v>
      </c>
      <c r="G7259" s="1">
        <v>0</v>
      </c>
      <c r="H7259" s="1">
        <v>0</v>
      </c>
      <c r="I7259" s="1">
        <v>0</v>
      </c>
      <c r="J7259" s="1"/>
    </row>
    <row r="7260" spans="1:10" x14ac:dyDescent="0.25">
      <c r="A7260" s="1">
        <v>102.73304751221799</v>
      </c>
      <c r="B7260" s="1">
        <v>-294.35743007219099</v>
      </c>
      <c r="C7260" s="1">
        <v>-6240.3071884924602</v>
      </c>
      <c r="D7260" s="1">
        <v>23884.077662567801</v>
      </c>
      <c r="E7260" s="1">
        <v>23884.077662567801</v>
      </c>
      <c r="F7260" s="1">
        <v>0</v>
      </c>
      <c r="G7260" s="1">
        <v>0</v>
      </c>
      <c r="H7260" s="1">
        <v>0</v>
      </c>
      <c r="I7260" s="1">
        <v>0</v>
      </c>
      <c r="J7260" s="1"/>
    </row>
    <row r="7261" spans="1:10" x14ac:dyDescent="0.25">
      <c r="A7261" s="1">
        <v>102.740265760977</v>
      </c>
      <c r="B7261" s="1">
        <v>-294.31328244281099</v>
      </c>
      <c r="C7261" s="1">
        <v>-6240.6131563885901</v>
      </c>
      <c r="D7261" s="1">
        <v>23908.766455852401</v>
      </c>
      <c r="E7261" s="1">
        <v>23908.766455852401</v>
      </c>
      <c r="F7261" s="1">
        <v>0</v>
      </c>
      <c r="G7261" s="1">
        <v>0</v>
      </c>
      <c r="H7261" s="1">
        <v>0</v>
      </c>
      <c r="I7261" s="1">
        <v>0</v>
      </c>
      <c r="J7261" s="1"/>
    </row>
    <row r="7262" spans="1:10" x14ac:dyDescent="0.25">
      <c r="A7262" s="1">
        <v>102.747500009444</v>
      </c>
      <c r="B7262" s="1">
        <v>-294.26893618602298</v>
      </c>
      <c r="C7262" s="1">
        <v>-6240.9205204792997</v>
      </c>
      <c r="D7262" s="1">
        <v>23933.035550894401</v>
      </c>
      <c r="E7262" s="1">
        <v>23933.035550894401</v>
      </c>
      <c r="F7262" s="1">
        <v>0</v>
      </c>
      <c r="G7262" s="1">
        <v>0</v>
      </c>
      <c r="H7262" s="1">
        <v>0</v>
      </c>
      <c r="I7262" s="1">
        <v>0</v>
      </c>
      <c r="J7262" s="1"/>
    </row>
    <row r="7263" spans="1:10" x14ac:dyDescent="0.25">
      <c r="A7263" s="1">
        <v>102.75475028792999</v>
      </c>
      <c r="B7263" s="1">
        <v>-294.22439154099601</v>
      </c>
      <c r="C7263" s="1">
        <v>-6241.2292777264001</v>
      </c>
      <c r="D7263" s="1">
        <v>23956.884061239602</v>
      </c>
      <c r="E7263" s="1">
        <v>23956.884061239602</v>
      </c>
      <c r="F7263" s="1">
        <v>0</v>
      </c>
      <c r="G7263" s="1">
        <v>0</v>
      </c>
      <c r="H7263" s="1">
        <v>0</v>
      </c>
      <c r="I7263" s="1">
        <v>0</v>
      </c>
      <c r="J7263" s="1"/>
    </row>
    <row r="7264" spans="1:10" x14ac:dyDescent="0.25">
      <c r="A7264" s="1">
        <v>102.76201662674499</v>
      </c>
      <c r="B7264" s="1">
        <v>-294.17964874603399</v>
      </c>
      <c r="C7264" s="1">
        <v>-6241.5394250899599</v>
      </c>
      <c r="D7264" s="1">
        <v>23980.311110446601</v>
      </c>
      <c r="E7264" s="1">
        <v>23980.311110446601</v>
      </c>
      <c r="F7264" s="1">
        <v>0</v>
      </c>
      <c r="G7264" s="1">
        <v>0</v>
      </c>
      <c r="H7264" s="1">
        <v>0</v>
      </c>
      <c r="I7264" s="1">
        <v>0</v>
      </c>
      <c r="J7264" s="1"/>
    </row>
    <row r="7265" spans="1:10" x14ac:dyDescent="0.25">
      <c r="A7265" s="1">
        <v>102.769299056249</v>
      </c>
      <c r="B7265" s="1">
        <v>-294.13470804346201</v>
      </c>
      <c r="C7265" s="1">
        <v>-6241.8509594717398</v>
      </c>
      <c r="D7265" s="1">
        <v>24003.315829792798</v>
      </c>
      <c r="E7265" s="1">
        <v>24003.315829792798</v>
      </c>
      <c r="F7265" s="1">
        <v>0</v>
      </c>
      <c r="G7265" s="1">
        <v>0</v>
      </c>
      <c r="H7265" s="1">
        <v>0</v>
      </c>
      <c r="I7265" s="1">
        <v>0</v>
      </c>
      <c r="J7265" s="1"/>
    </row>
    <row r="7266" spans="1:10" x14ac:dyDescent="0.25">
      <c r="A7266" s="1">
        <v>102.77659760676499</v>
      </c>
      <c r="B7266" s="1">
        <v>-294.08956967408398</v>
      </c>
      <c r="C7266" s="1">
        <v>-6242.1638777611697</v>
      </c>
      <c r="D7266" s="1">
        <v>24025.8973722872</v>
      </c>
      <c r="E7266" s="1">
        <v>24025.8973722872</v>
      </c>
      <c r="F7266" s="1">
        <v>0</v>
      </c>
      <c r="G7266" s="1">
        <v>0</v>
      </c>
      <c r="H7266" s="1">
        <v>0</v>
      </c>
      <c r="I7266" s="1">
        <v>0</v>
      </c>
      <c r="J7266" s="1"/>
    </row>
    <row r="7267" spans="1:10" x14ac:dyDescent="0.25">
      <c r="A7267" s="1">
        <v>102.78391230879301</v>
      </c>
      <c r="B7267" s="1">
        <v>-294.04423388138298</v>
      </c>
      <c r="C7267" s="1">
        <v>-6242.4781767966397</v>
      </c>
      <c r="D7267" s="1">
        <v>24048.054886449099</v>
      </c>
      <c r="E7267" s="1">
        <v>24048.054886449099</v>
      </c>
      <c r="F7267" s="1">
        <v>0</v>
      </c>
      <c r="G7267" s="1">
        <v>0</v>
      </c>
      <c r="H7267" s="1">
        <v>0</v>
      </c>
      <c r="I7267" s="1">
        <v>0</v>
      </c>
      <c r="J7267" s="1"/>
    </row>
    <row r="7268" spans="1:10" x14ac:dyDescent="0.25">
      <c r="A7268" s="1">
        <v>102.791243192709</v>
      </c>
      <c r="B7268" s="1">
        <v>-293.99870090948798</v>
      </c>
      <c r="C7268" s="1">
        <v>-6242.7938534000896</v>
      </c>
      <c r="D7268" s="1">
        <v>24069.7875485064</v>
      </c>
      <c r="E7268" s="1">
        <v>24069.7875485064</v>
      </c>
      <c r="F7268" s="1">
        <v>0</v>
      </c>
      <c r="G7268" s="1">
        <v>0</v>
      </c>
      <c r="H7268" s="1">
        <v>0</v>
      </c>
      <c r="I7268" s="1">
        <v>0</v>
      </c>
      <c r="J7268" s="1"/>
    </row>
    <row r="7269" spans="1:10" x14ac:dyDescent="0.25">
      <c r="A7269" s="1">
        <v>102.79859028898299</v>
      </c>
      <c r="B7269" s="1">
        <v>-293.95297100452302</v>
      </c>
      <c r="C7269" s="1">
        <v>-6243.1109043522101</v>
      </c>
      <c r="D7269" s="1">
        <v>24091.094542968702</v>
      </c>
      <c r="E7269" s="1">
        <v>24091.094542968702</v>
      </c>
      <c r="F7269" s="1">
        <v>0</v>
      </c>
      <c r="G7269" s="1">
        <v>0</v>
      </c>
      <c r="H7269" s="1">
        <v>0</v>
      </c>
      <c r="I7269" s="1">
        <v>0</v>
      </c>
      <c r="J7269" s="1"/>
    </row>
    <row r="7270" spans="1:10" x14ac:dyDescent="0.25">
      <c r="A7270" s="1">
        <v>102.805953628138</v>
      </c>
      <c r="B7270" s="1">
        <v>-293.90704441222903</v>
      </c>
      <c r="C7270" s="1">
        <v>-6243.42932639833</v>
      </c>
      <c r="D7270" s="1">
        <v>24111.975062109999</v>
      </c>
      <c r="E7270" s="1">
        <v>24111.975062109999</v>
      </c>
      <c r="F7270" s="1">
        <v>0</v>
      </c>
      <c r="G7270" s="1">
        <v>0</v>
      </c>
      <c r="H7270" s="1">
        <v>0</v>
      </c>
      <c r="I7270" s="1">
        <v>0</v>
      </c>
      <c r="J7270" s="1"/>
    </row>
    <row r="7271" spans="1:10" x14ac:dyDescent="0.25">
      <c r="A7271" s="1">
        <v>102.813333240625</v>
      </c>
      <c r="B7271" s="1">
        <v>-293.86092138113401</v>
      </c>
      <c r="C7271" s="1">
        <v>-6243.7491162562201</v>
      </c>
      <c r="D7271" s="1">
        <v>24132.428310833999</v>
      </c>
      <c r="E7271" s="1">
        <v>24132.428310833999</v>
      </c>
      <c r="F7271" s="1">
        <v>0</v>
      </c>
      <c r="G7271" s="1">
        <v>0</v>
      </c>
      <c r="H7271" s="1">
        <v>0</v>
      </c>
      <c r="I7271" s="1">
        <v>0</v>
      </c>
      <c r="J7271" s="1"/>
    </row>
    <row r="7272" spans="1:10" x14ac:dyDescent="0.25">
      <c r="A7272" s="1">
        <v>102.82072915695301</v>
      </c>
      <c r="B7272" s="1">
        <v>-293.81460216036601</v>
      </c>
      <c r="C7272" s="1">
        <v>-6244.0702706125203</v>
      </c>
      <c r="D7272" s="1">
        <v>24152.453515101501</v>
      </c>
      <c r="E7272" s="1">
        <v>24152.453515101501</v>
      </c>
      <c r="F7272" s="1">
        <v>0</v>
      </c>
      <c r="G7272" s="1">
        <v>0</v>
      </c>
      <c r="H7272" s="1">
        <v>0</v>
      </c>
      <c r="I7272" s="1">
        <v>0</v>
      </c>
      <c r="J7272" s="1"/>
    </row>
    <row r="7273" spans="1:10" x14ac:dyDescent="0.25">
      <c r="A7273" s="1">
        <v>102.828141407834</v>
      </c>
      <c r="B7273" s="1">
        <v>-293.768086999834</v>
      </c>
      <c r="C7273" s="1">
        <v>-6244.3927861207003</v>
      </c>
      <c r="D7273" s="1">
        <v>24172.0498991038</v>
      </c>
      <c r="E7273" s="1">
        <v>24172.0498991038</v>
      </c>
      <c r="F7273" s="1">
        <v>0</v>
      </c>
      <c r="G7273" s="1">
        <v>0</v>
      </c>
      <c r="H7273" s="1">
        <v>0</v>
      </c>
      <c r="I7273" s="1">
        <v>0</v>
      </c>
      <c r="J7273" s="1"/>
    </row>
    <row r="7274" spans="1:10" x14ac:dyDescent="0.25">
      <c r="A7274" s="1">
        <v>102.835570023746</v>
      </c>
      <c r="B7274" s="1">
        <v>-293.72137615180202</v>
      </c>
      <c r="C7274" s="1">
        <v>-6244.7166594068203</v>
      </c>
      <c r="D7274" s="1">
        <v>24191.216711599802</v>
      </c>
      <c r="E7274" s="1">
        <v>24191.216711599802</v>
      </c>
      <c r="F7274" s="1">
        <v>0</v>
      </c>
      <c r="G7274" s="1">
        <v>0</v>
      </c>
      <c r="H7274" s="1">
        <v>0</v>
      </c>
      <c r="I7274" s="1">
        <v>0</v>
      </c>
      <c r="J7274" s="1"/>
    </row>
    <row r="7275" spans="1:10" x14ac:dyDescent="0.25">
      <c r="A7275" s="1">
        <v>102.843015035259</v>
      </c>
      <c r="B7275" s="1">
        <v>-293.67446986861802</v>
      </c>
      <c r="C7275" s="1">
        <v>-6245.0418870480598</v>
      </c>
      <c r="D7275" s="1">
        <v>24209.9532066801</v>
      </c>
      <c r="E7275" s="1">
        <v>24209.9532066801</v>
      </c>
      <c r="F7275" s="1">
        <v>0</v>
      </c>
      <c r="G7275" s="1">
        <v>0</v>
      </c>
      <c r="H7275" s="1">
        <v>0</v>
      </c>
      <c r="I7275" s="1">
        <v>0</v>
      </c>
      <c r="J7275" s="1"/>
    </row>
    <row r="7276" spans="1:10" x14ac:dyDescent="0.25">
      <c r="A7276" s="1">
        <v>102.85047647315101</v>
      </c>
      <c r="B7276" s="1">
        <v>-293.627368404273</v>
      </c>
      <c r="C7276" s="1">
        <v>-6245.3684656175401</v>
      </c>
      <c r="D7276" s="1">
        <v>24228.258651703301</v>
      </c>
      <c r="E7276" s="1">
        <v>24228.258651703301</v>
      </c>
      <c r="F7276" s="1">
        <v>0</v>
      </c>
      <c r="G7276" s="1">
        <v>0</v>
      </c>
      <c r="H7276" s="1">
        <v>0</v>
      </c>
      <c r="I7276" s="1">
        <v>0</v>
      </c>
      <c r="J7276" s="1"/>
    </row>
    <row r="7277" spans="1:10" x14ac:dyDescent="0.25">
      <c r="A7277" s="1">
        <v>102.857954367902</v>
      </c>
      <c r="B7277" s="1">
        <v>-293.58007201349102</v>
      </c>
      <c r="C7277" s="1">
        <v>-6245.6963916366904</v>
      </c>
      <c r="D7277" s="1">
        <v>24246.132327814699</v>
      </c>
      <c r="E7277" s="1">
        <v>24246.132327814699</v>
      </c>
      <c r="F7277" s="1">
        <v>0</v>
      </c>
      <c r="G7277" s="1">
        <v>0</v>
      </c>
      <c r="H7277" s="1">
        <v>0</v>
      </c>
      <c r="I7277" s="1">
        <v>0</v>
      </c>
      <c r="J7277" s="1"/>
    </row>
    <row r="7278" spans="1:10" x14ac:dyDescent="0.25">
      <c r="A7278" s="1">
        <v>102.865448750393</v>
      </c>
      <c r="B7278" s="1">
        <v>-293.532580952947</v>
      </c>
      <c r="C7278" s="1">
        <v>-6246.0256616004499</v>
      </c>
      <c r="D7278" s="1">
        <v>24263.573526914199</v>
      </c>
      <c r="E7278" s="1">
        <v>24263.573526914199</v>
      </c>
      <c r="F7278" s="1">
        <v>0</v>
      </c>
      <c r="G7278" s="1">
        <v>0</v>
      </c>
      <c r="H7278" s="1">
        <v>0</v>
      </c>
      <c r="I7278" s="1">
        <v>0</v>
      </c>
      <c r="J7278" s="1"/>
    </row>
    <row r="7279" spans="1:10" x14ac:dyDescent="0.25">
      <c r="A7279" s="1">
        <v>102.87295965123801</v>
      </c>
      <c r="B7279" s="1">
        <v>-293.48489548017102</v>
      </c>
      <c r="C7279" s="1">
        <v>-6246.35627197344</v>
      </c>
      <c r="D7279" s="1">
        <v>24280.581553619701</v>
      </c>
      <c r="E7279" s="1">
        <v>24280.581553619701</v>
      </c>
      <c r="F7279" s="1">
        <v>0</v>
      </c>
      <c r="G7279" s="1">
        <v>0</v>
      </c>
      <c r="H7279" s="1">
        <v>0</v>
      </c>
      <c r="I7279" s="1">
        <v>0</v>
      </c>
      <c r="J7279" s="1"/>
    </row>
    <row r="7280" spans="1:10" x14ac:dyDescent="0.25">
      <c r="A7280" s="1">
        <v>102.880487101193</v>
      </c>
      <c r="B7280" s="1">
        <v>-293.437015854219</v>
      </c>
      <c r="C7280" s="1">
        <v>-6246.6882191897103</v>
      </c>
      <c r="D7280" s="1">
        <v>24297.155727281301</v>
      </c>
      <c r="E7280" s="1">
        <v>24297.155727281301</v>
      </c>
      <c r="F7280" s="1">
        <v>0</v>
      </c>
      <c r="G7280" s="1">
        <v>0</v>
      </c>
      <c r="H7280" s="1">
        <v>0</v>
      </c>
      <c r="I7280" s="1">
        <v>0</v>
      </c>
      <c r="J7280" s="1"/>
    </row>
    <row r="7281" spans="1:10" x14ac:dyDescent="0.25">
      <c r="A7281" s="1">
        <v>102.888031131014</v>
      </c>
      <c r="B7281" s="1">
        <v>-293.38894233427402</v>
      </c>
      <c r="C7281" s="1">
        <v>-6247.0214996595496</v>
      </c>
      <c r="D7281" s="1">
        <v>24313.2953743834</v>
      </c>
      <c r="E7281" s="1">
        <v>24313.2953743834</v>
      </c>
      <c r="F7281" s="1">
        <v>0</v>
      </c>
      <c r="G7281" s="1">
        <v>0</v>
      </c>
      <c r="H7281" s="1">
        <v>0</v>
      </c>
      <c r="I7281" s="1">
        <v>0</v>
      </c>
      <c r="J7281" s="1"/>
    </row>
    <row r="7282" spans="1:10" x14ac:dyDescent="0.25">
      <c r="A7282" s="1">
        <v>102.895591771521</v>
      </c>
      <c r="B7282" s="1">
        <v>-293.34067518220201</v>
      </c>
      <c r="C7282" s="1">
        <v>-6247.3561097460797</v>
      </c>
      <c r="D7282" s="1">
        <v>24328.999835451599</v>
      </c>
      <c r="E7282" s="1">
        <v>24328.999835451599</v>
      </c>
      <c r="F7282" s="1">
        <v>0</v>
      </c>
      <c r="G7282" s="1">
        <v>0</v>
      </c>
      <c r="H7282" s="1">
        <v>0</v>
      </c>
      <c r="I7282" s="1">
        <v>0</v>
      </c>
      <c r="J7282" s="1"/>
    </row>
    <row r="7283" spans="1:10" x14ac:dyDescent="0.25">
      <c r="A7283" s="1">
        <v>102.903169053486</v>
      </c>
      <c r="B7283" s="1">
        <v>-293.29221465957698</v>
      </c>
      <c r="C7283" s="1">
        <v>-6247.6920457992101</v>
      </c>
      <c r="D7283" s="1">
        <v>24344.268467841499</v>
      </c>
      <c r="E7283" s="1">
        <v>24344.268467841499</v>
      </c>
      <c r="F7283" s="1">
        <v>0</v>
      </c>
      <c r="G7283" s="1">
        <v>0</v>
      </c>
      <c r="H7283" s="1">
        <v>0</v>
      </c>
      <c r="I7283" s="1">
        <v>0</v>
      </c>
      <c r="J7283" s="1"/>
    </row>
    <row r="7284" spans="1:10" x14ac:dyDescent="0.25">
      <c r="A7284" s="1">
        <v>102.91076300779901</v>
      </c>
      <c r="B7284" s="1">
        <v>-293.24356103064298</v>
      </c>
      <c r="C7284" s="1">
        <v>-6248.0293041343102</v>
      </c>
      <c r="D7284" s="1">
        <v>24359.100631833098</v>
      </c>
      <c r="E7284" s="1">
        <v>24359.100631833098</v>
      </c>
      <c r="F7284" s="1">
        <v>0</v>
      </c>
      <c r="G7284" s="1">
        <v>0</v>
      </c>
      <c r="H7284" s="1">
        <v>0</v>
      </c>
      <c r="I7284" s="1">
        <v>0</v>
      </c>
      <c r="J7284" s="1"/>
    </row>
    <row r="7285" spans="1:10" x14ac:dyDescent="0.25">
      <c r="A7285" s="1">
        <v>102.91837366528</v>
      </c>
      <c r="B7285" s="1">
        <v>-293.194714559923</v>
      </c>
      <c r="C7285" s="1">
        <v>-6248.3678810274696</v>
      </c>
      <c r="D7285" s="1">
        <v>24373.495710499399</v>
      </c>
      <c r="E7285" s="1">
        <v>24373.495710499399</v>
      </c>
      <c r="F7285" s="1">
        <v>0</v>
      </c>
      <c r="G7285" s="1">
        <v>0</v>
      </c>
      <c r="H7285" s="1">
        <v>0</v>
      </c>
      <c r="I7285" s="1">
        <v>0</v>
      </c>
      <c r="J7285" s="1"/>
    </row>
    <row r="7286" spans="1:10" x14ac:dyDescent="0.25">
      <c r="A7286" s="1">
        <v>102.926001056871</v>
      </c>
      <c r="B7286" s="1">
        <v>-293.14567551270898</v>
      </c>
      <c r="C7286" s="1">
        <v>-6248.7077727344804</v>
      </c>
      <c r="D7286" s="1">
        <v>24387.4530911156</v>
      </c>
      <c r="E7286" s="1">
        <v>24387.4530911156</v>
      </c>
      <c r="F7286" s="1">
        <v>0</v>
      </c>
      <c r="G7286" s="1">
        <v>0</v>
      </c>
      <c r="H7286" s="1">
        <v>0</v>
      </c>
      <c r="I7286" s="1">
        <v>0</v>
      </c>
      <c r="J7286" s="1"/>
    </row>
    <row r="7287" spans="1:10" x14ac:dyDescent="0.25">
      <c r="A7287" s="1">
        <v>102.933645213443</v>
      </c>
      <c r="B7287" s="1">
        <v>-293.09644415700399</v>
      </c>
      <c r="C7287" s="1">
        <v>-6249.0489754714299</v>
      </c>
      <c r="D7287" s="1">
        <v>24400.972176170599</v>
      </c>
      <c r="E7287" s="1">
        <v>24400.972176170599</v>
      </c>
      <c r="F7287" s="1">
        <v>0</v>
      </c>
      <c r="G7287" s="1">
        <v>0</v>
      </c>
      <c r="H7287" s="1">
        <v>0</v>
      </c>
      <c r="I7287" s="1">
        <v>0</v>
      </c>
      <c r="J7287" s="1"/>
    </row>
    <row r="7288" spans="1:10" x14ac:dyDescent="0.25">
      <c r="A7288" s="1">
        <v>102.941306165947</v>
      </c>
      <c r="B7288" s="1">
        <v>-293.04702076031202</v>
      </c>
      <c r="C7288" s="1">
        <v>-6249.3914854451004</v>
      </c>
      <c r="D7288" s="1">
        <v>24414.0523830241</v>
      </c>
      <c r="E7288" s="1">
        <v>24414.0523830241</v>
      </c>
      <c r="F7288" s="1">
        <v>0</v>
      </c>
      <c r="G7288" s="1">
        <v>0</v>
      </c>
      <c r="H7288" s="1">
        <v>0</v>
      </c>
      <c r="I7288" s="1">
        <v>0</v>
      </c>
      <c r="J7288" s="1"/>
    </row>
    <row r="7289" spans="1:10" x14ac:dyDescent="0.25">
      <c r="A7289" s="1">
        <v>102.948983945367</v>
      </c>
      <c r="B7289" s="1">
        <v>-292.99740559345997</v>
      </c>
      <c r="C7289" s="1">
        <v>-6249.73529880551</v>
      </c>
      <c r="D7289" s="1">
        <v>24426.693135310899</v>
      </c>
      <c r="E7289" s="1">
        <v>24426.693135310899</v>
      </c>
      <c r="F7289" s="1">
        <v>0</v>
      </c>
      <c r="G7289" s="1">
        <v>0</v>
      </c>
      <c r="H7289" s="1">
        <v>0</v>
      </c>
      <c r="I7289" s="1">
        <v>0</v>
      </c>
      <c r="J7289" s="1"/>
    </row>
    <row r="7290" spans="1:10" x14ac:dyDescent="0.25">
      <c r="A7290" s="1">
        <v>102.95667858267799</v>
      </c>
      <c r="B7290" s="1">
        <v>-292.94759892538201</v>
      </c>
      <c r="C7290" s="1">
        <v>-6250.0804116966301</v>
      </c>
      <c r="D7290" s="1">
        <v>24438.893877197701</v>
      </c>
      <c r="E7290" s="1">
        <v>24438.893877197701</v>
      </c>
      <c r="F7290" s="1">
        <v>0</v>
      </c>
      <c r="G7290" s="1">
        <v>0</v>
      </c>
      <c r="H7290" s="1">
        <v>0</v>
      </c>
      <c r="I7290" s="1">
        <v>0</v>
      </c>
      <c r="J7290" s="1"/>
    </row>
    <row r="7291" spans="1:10" x14ac:dyDescent="0.25">
      <c r="A7291" s="1">
        <v>102.964390108887</v>
      </c>
      <c r="B7291" s="1">
        <v>-292.897601029258</v>
      </c>
      <c r="C7291" s="1">
        <v>-6250.4268202233197</v>
      </c>
      <c r="D7291" s="1">
        <v>24450.654051608799</v>
      </c>
      <c r="E7291" s="1">
        <v>24450.654051608799</v>
      </c>
      <c r="F7291" s="1">
        <v>0</v>
      </c>
      <c r="G7291" s="1">
        <v>0</v>
      </c>
      <c r="H7291" s="1">
        <v>0</v>
      </c>
      <c r="I7291" s="1">
        <v>0</v>
      </c>
      <c r="J7291" s="1"/>
    </row>
    <row r="7292" spans="1:10" x14ac:dyDescent="0.25">
      <c r="A7292" s="1">
        <v>102.97211855504101</v>
      </c>
      <c r="B7292" s="1">
        <v>-292.84741217757602</v>
      </c>
      <c r="C7292" s="1">
        <v>-6250.7745204563898</v>
      </c>
      <c r="D7292" s="1">
        <v>24461.9731325389</v>
      </c>
      <c r="E7292" s="1">
        <v>24461.9731325389</v>
      </c>
      <c r="F7292" s="1">
        <v>0</v>
      </c>
      <c r="G7292" s="1">
        <v>0</v>
      </c>
      <c r="H7292" s="1">
        <v>0</v>
      </c>
      <c r="I7292" s="1">
        <v>0</v>
      </c>
      <c r="J7292" s="1"/>
    </row>
    <row r="7293" spans="1:10" x14ac:dyDescent="0.25">
      <c r="A7293" s="1">
        <v>102.97986395224</v>
      </c>
      <c r="B7293" s="1">
        <v>-292.79703264487398</v>
      </c>
      <c r="C7293" s="1">
        <v>-6251.1235084509899</v>
      </c>
      <c r="D7293" s="1">
        <v>24472.850586710701</v>
      </c>
      <c r="E7293" s="1">
        <v>24472.850586710701</v>
      </c>
      <c r="F7293" s="1">
        <v>0</v>
      </c>
      <c r="G7293" s="1">
        <v>0</v>
      </c>
      <c r="H7293" s="1">
        <v>0</v>
      </c>
      <c r="I7293" s="1">
        <v>0</v>
      </c>
      <c r="J7293" s="1"/>
    </row>
    <row r="7294" spans="1:10" x14ac:dyDescent="0.25">
      <c r="A7294" s="1">
        <v>102.987626331475</v>
      </c>
      <c r="B7294" s="1">
        <v>-292.74646270674799</v>
      </c>
      <c r="C7294" s="1">
        <v>-6251.4737802218597</v>
      </c>
      <c r="D7294" s="1">
        <v>24483.285906458699</v>
      </c>
      <c r="E7294" s="1">
        <v>24483.285906458699</v>
      </c>
      <c r="F7294" s="1">
        <v>0</v>
      </c>
      <c r="G7294" s="1">
        <v>0</v>
      </c>
      <c r="H7294" s="1">
        <v>0</v>
      </c>
      <c r="I7294" s="1">
        <v>0</v>
      </c>
      <c r="J7294" s="1"/>
    </row>
    <row r="7295" spans="1:10" x14ac:dyDescent="0.25">
      <c r="A7295" s="1">
        <v>102.99540572401</v>
      </c>
      <c r="B7295" s="1">
        <v>-292.69570263977602</v>
      </c>
      <c r="C7295" s="1">
        <v>-6251.8253317620001</v>
      </c>
      <c r="D7295" s="1">
        <v>24493.2785923429</v>
      </c>
      <c r="E7295" s="1">
        <v>24493.2785923429</v>
      </c>
      <c r="F7295" s="1">
        <v>0</v>
      </c>
      <c r="G7295" s="1">
        <v>0</v>
      </c>
      <c r="H7295" s="1">
        <v>0</v>
      </c>
      <c r="I7295" s="1">
        <v>0</v>
      </c>
      <c r="J7295" s="1"/>
    </row>
    <row r="7296" spans="1:10" x14ac:dyDescent="0.25">
      <c r="A7296" s="1">
        <v>103.003202160811</v>
      </c>
      <c r="B7296" s="1">
        <v>-292.64475272157603</v>
      </c>
      <c r="C7296" s="1">
        <v>-6252.1781590297596</v>
      </c>
      <c r="D7296" s="1">
        <v>24502.828157950498</v>
      </c>
      <c r="E7296" s="1">
        <v>24502.828157950498</v>
      </c>
      <c r="F7296" s="1">
        <v>0</v>
      </c>
      <c r="G7296" s="1">
        <v>0</v>
      </c>
      <c r="H7296" s="1">
        <v>0</v>
      </c>
      <c r="I7296" s="1">
        <v>0</v>
      </c>
      <c r="J7296" s="1"/>
    </row>
    <row r="7297" spans="1:10" x14ac:dyDescent="0.25">
      <c r="A7297" s="1">
        <v>103.011015673114</v>
      </c>
      <c r="B7297" s="1">
        <v>-292.59361323136699</v>
      </c>
      <c r="C7297" s="1">
        <v>-6252.5322579625299</v>
      </c>
      <c r="D7297" s="1">
        <v>24511.934126711702</v>
      </c>
      <c r="E7297" s="1">
        <v>24511.934126711702</v>
      </c>
      <c r="F7297" s="1">
        <v>0</v>
      </c>
      <c r="G7297" s="1">
        <v>0</v>
      </c>
      <c r="H7297" s="1">
        <v>0</v>
      </c>
      <c r="I7297" s="1">
        <v>0</v>
      </c>
      <c r="J7297" s="1"/>
    </row>
    <row r="7298" spans="1:10" x14ac:dyDescent="0.25">
      <c r="A7298" s="1">
        <v>103.018846292117</v>
      </c>
      <c r="B7298" s="1">
        <v>-292.542284449595</v>
      </c>
      <c r="C7298" s="1">
        <v>-6252.8876244701296</v>
      </c>
      <c r="D7298" s="1">
        <v>24520.5960316731</v>
      </c>
      <c r="E7298" s="1">
        <v>24520.5960316731</v>
      </c>
      <c r="F7298" s="1">
        <v>0</v>
      </c>
      <c r="G7298" s="1">
        <v>0</v>
      </c>
      <c r="H7298" s="1">
        <v>0</v>
      </c>
      <c r="I7298" s="1">
        <v>0</v>
      </c>
      <c r="J7298" s="1"/>
    </row>
    <row r="7299" spans="1:10" x14ac:dyDescent="0.25">
      <c r="A7299" s="1">
        <v>103.026694049021</v>
      </c>
      <c r="B7299" s="1">
        <v>-292.49076665777301</v>
      </c>
      <c r="C7299" s="1">
        <v>-6253.2442544252799</v>
      </c>
      <c r="D7299" s="1">
        <v>24528.813430215199</v>
      </c>
      <c r="E7299" s="1">
        <v>24528.813430215199</v>
      </c>
      <c r="F7299" s="1">
        <v>0</v>
      </c>
      <c r="G7299" s="1">
        <v>0</v>
      </c>
      <c r="H7299" s="1">
        <v>0</v>
      </c>
      <c r="I7299" s="1">
        <v>0</v>
      </c>
      <c r="J7299" s="1"/>
    </row>
    <row r="7300" spans="1:10" x14ac:dyDescent="0.25">
      <c r="A7300" s="1">
        <v>103.03455897506601</v>
      </c>
      <c r="B7300" s="1">
        <v>-292.43906013800802</v>
      </c>
      <c r="C7300" s="1">
        <v>-6253.6021436813899</v>
      </c>
      <c r="D7300" s="1">
        <v>24536.5858794429</v>
      </c>
      <c r="E7300" s="1">
        <v>24536.5858794429</v>
      </c>
      <c r="F7300" s="1">
        <v>0</v>
      </c>
      <c r="G7300" s="1">
        <v>0</v>
      </c>
      <c r="H7300" s="1">
        <v>0</v>
      </c>
      <c r="I7300" s="1">
        <v>0</v>
      </c>
      <c r="J7300" s="1"/>
    </row>
    <row r="7301" spans="1:10" x14ac:dyDescent="0.25">
      <c r="A7301" s="1">
        <v>103.042441101458</v>
      </c>
      <c r="B7301" s="1">
        <v>-292.38716517450098</v>
      </c>
      <c r="C7301" s="1">
        <v>-6253.9612880628301</v>
      </c>
      <c r="D7301" s="1">
        <v>24543.912953301198</v>
      </c>
      <c r="E7301" s="1">
        <v>24543.912953301198</v>
      </c>
      <c r="F7301" s="1">
        <v>0</v>
      </c>
      <c r="G7301" s="1">
        <v>0</v>
      </c>
      <c r="H7301" s="1">
        <v>0</v>
      </c>
      <c r="I7301" s="1">
        <v>0</v>
      </c>
      <c r="J7301" s="1"/>
    </row>
    <row r="7302" spans="1:10" x14ac:dyDescent="0.25">
      <c r="A7302" s="1">
        <v>103.05034045953801</v>
      </c>
      <c r="B7302" s="1">
        <v>-292.33508205242498</v>
      </c>
      <c r="C7302" s="1">
        <v>-6254.3216833597899</v>
      </c>
      <c r="D7302" s="1">
        <v>24550.794237419799</v>
      </c>
      <c r="E7302" s="1">
        <v>24550.794237419799</v>
      </c>
      <c r="F7302" s="1">
        <v>0</v>
      </c>
      <c r="G7302" s="1">
        <v>0</v>
      </c>
      <c r="H7302" s="1">
        <v>0</v>
      </c>
      <c r="I7302" s="1">
        <v>0</v>
      </c>
      <c r="J7302" s="1"/>
    </row>
    <row r="7303" spans="1:10" x14ac:dyDescent="0.25">
      <c r="A7303" s="1">
        <v>103.05825708056101</v>
      </c>
      <c r="B7303" s="1">
        <v>-292.282811057549</v>
      </c>
      <c r="C7303" s="1">
        <v>-6254.6833253548102</v>
      </c>
      <c r="D7303" s="1">
        <v>24557.229330338399</v>
      </c>
      <c r="E7303" s="1">
        <v>24557.229330338399</v>
      </c>
      <c r="F7303" s="1">
        <v>0</v>
      </c>
      <c r="G7303" s="1">
        <v>0</v>
      </c>
      <c r="H7303" s="1">
        <v>0</v>
      </c>
      <c r="I7303" s="1">
        <v>0</v>
      </c>
      <c r="J7303" s="1"/>
    </row>
    <row r="7304" spans="1:10" x14ac:dyDescent="0.25">
      <c r="A7304" s="1">
        <v>103.066190995908</v>
      </c>
      <c r="B7304" s="1">
        <v>-292.23035247761902</v>
      </c>
      <c r="C7304" s="1">
        <v>-6255.0462097772397</v>
      </c>
      <c r="D7304" s="1">
        <v>24563.217843915801</v>
      </c>
      <c r="E7304" s="1">
        <v>24563.217843915801</v>
      </c>
      <c r="F7304" s="1">
        <v>0</v>
      </c>
      <c r="G7304" s="1">
        <v>0</v>
      </c>
      <c r="H7304" s="1">
        <v>0</v>
      </c>
      <c r="I7304" s="1">
        <v>0</v>
      </c>
      <c r="J7304" s="1"/>
    </row>
    <row r="7305" spans="1:10" x14ac:dyDescent="0.25">
      <c r="A7305" s="1">
        <v>103.074142236862</v>
      </c>
      <c r="B7305" s="1">
        <v>-292.17770660095402</v>
      </c>
      <c r="C7305" s="1">
        <v>-6255.41033234508</v>
      </c>
      <c r="D7305" s="1">
        <v>24568.759401262101</v>
      </c>
      <c r="E7305" s="1">
        <v>24568.759401262101</v>
      </c>
      <c r="F7305" s="1">
        <v>0</v>
      </c>
      <c r="G7305" s="1">
        <v>0</v>
      </c>
      <c r="H7305" s="1">
        <v>0</v>
      </c>
      <c r="I7305" s="1">
        <v>0</v>
      </c>
      <c r="J7305" s="1"/>
    </row>
    <row r="7306" spans="1:10" x14ac:dyDescent="0.25">
      <c r="A7306" s="1">
        <v>103.082110834831</v>
      </c>
      <c r="B7306" s="1">
        <v>-292.124873717892</v>
      </c>
      <c r="C7306" s="1">
        <v>-6255.7756887496798</v>
      </c>
      <c r="D7306" s="1">
        <v>24573.8536362376</v>
      </c>
      <c r="E7306" s="1">
        <v>24573.8536362376</v>
      </c>
      <c r="F7306" s="1">
        <v>0</v>
      </c>
      <c r="G7306" s="1">
        <v>0</v>
      </c>
      <c r="H7306" s="1">
        <v>0</v>
      </c>
      <c r="I7306" s="1">
        <v>0</v>
      </c>
      <c r="J7306" s="1"/>
    </row>
    <row r="7307" spans="1:10" x14ac:dyDescent="0.25">
      <c r="A7307" s="1">
        <v>103.090096821244</v>
      </c>
      <c r="B7307" s="1">
        <v>-292.07185411872501</v>
      </c>
      <c r="C7307" s="1">
        <v>-6256.1422746526496</v>
      </c>
      <c r="D7307" s="1">
        <v>24578.5001940617</v>
      </c>
      <c r="E7307" s="1">
        <v>24578.5001940617</v>
      </c>
      <c r="F7307" s="1">
        <v>0</v>
      </c>
      <c r="G7307" s="1">
        <v>0</v>
      </c>
      <c r="H7307" s="1">
        <v>0</v>
      </c>
      <c r="I7307" s="1">
        <v>0</v>
      </c>
      <c r="J7307" s="1"/>
    </row>
    <row r="7308" spans="1:10" x14ac:dyDescent="0.25">
      <c r="A7308" s="1">
        <v>103.098100227476</v>
      </c>
      <c r="B7308" s="1">
        <v>-292.01864809611999</v>
      </c>
      <c r="C7308" s="1">
        <v>-6256.51008568218</v>
      </c>
      <c r="D7308" s="1">
        <v>24582.6987362537</v>
      </c>
      <c r="E7308" s="1">
        <v>24582.6987362537</v>
      </c>
      <c r="F7308" s="1">
        <v>0</v>
      </c>
      <c r="G7308" s="1">
        <v>0</v>
      </c>
      <c r="H7308" s="1">
        <v>0</v>
      </c>
      <c r="I7308" s="1">
        <v>0</v>
      </c>
      <c r="J7308" s="1"/>
    </row>
    <row r="7309" spans="1:10" x14ac:dyDescent="0.25">
      <c r="A7309" s="1">
        <v>103.106121084934</v>
      </c>
      <c r="B7309" s="1">
        <v>-291.96525594300499</v>
      </c>
      <c r="C7309" s="1">
        <v>-6256.8791174590897</v>
      </c>
      <c r="D7309" s="1">
        <v>24586.448933560499</v>
      </c>
      <c r="E7309" s="1">
        <v>24586.448933560499</v>
      </c>
      <c r="F7309" s="1">
        <v>0</v>
      </c>
      <c r="G7309" s="1">
        <v>0</v>
      </c>
      <c r="H7309" s="1">
        <v>0</v>
      </c>
      <c r="I7309" s="1">
        <v>0</v>
      </c>
      <c r="J7309" s="1"/>
    </row>
    <row r="7310" spans="1:10" x14ac:dyDescent="0.25">
      <c r="A7310" s="1">
        <v>103.11415942519</v>
      </c>
      <c r="B7310" s="1">
        <v>-291.91167795456602</v>
      </c>
      <c r="C7310" s="1">
        <v>-6257.24936556171</v>
      </c>
      <c r="D7310" s="1">
        <v>24589.7504732085</v>
      </c>
      <c r="E7310" s="1">
        <v>24589.7504732085</v>
      </c>
      <c r="F7310" s="1">
        <v>0</v>
      </c>
      <c r="G7310" s="1">
        <v>0</v>
      </c>
      <c r="H7310" s="1">
        <v>0</v>
      </c>
      <c r="I7310" s="1">
        <v>0</v>
      </c>
      <c r="J7310" s="1"/>
    </row>
    <row r="7311" spans="1:10" x14ac:dyDescent="0.25">
      <c r="A7311" s="1">
        <v>103.12221527963401</v>
      </c>
      <c r="B7311" s="1">
        <v>-291.85791442549601</v>
      </c>
      <c r="C7311" s="1">
        <v>-6257.6208255432502</v>
      </c>
      <c r="D7311" s="1">
        <v>24592.603048828099</v>
      </c>
      <c r="E7311" s="1">
        <v>24592.603048828099</v>
      </c>
      <c r="F7311" s="1">
        <v>0</v>
      </c>
      <c r="G7311" s="1">
        <v>0</v>
      </c>
      <c r="H7311" s="1">
        <v>0</v>
      </c>
      <c r="I7311" s="1">
        <v>0</v>
      </c>
      <c r="J7311" s="1"/>
    </row>
    <row r="7312" spans="1:10" x14ac:dyDescent="0.25">
      <c r="A7312" s="1">
        <v>103.130288679838</v>
      </c>
      <c r="B7312" s="1">
        <v>-291.80396565372303</v>
      </c>
      <c r="C7312" s="1">
        <v>-6257.9934929456704</v>
      </c>
      <c r="D7312" s="1">
        <v>24595.0063648264</v>
      </c>
      <c r="E7312" s="1">
        <v>24595.0063648264</v>
      </c>
      <c r="F7312" s="1">
        <v>0</v>
      </c>
      <c r="G7312" s="1">
        <v>0</v>
      </c>
      <c r="H7312" s="1">
        <v>0</v>
      </c>
      <c r="I7312" s="1">
        <v>0</v>
      </c>
      <c r="J7312" s="1"/>
    </row>
    <row r="7313" spans="1:10" x14ac:dyDescent="0.25">
      <c r="A7313" s="1">
        <v>103.138379657301</v>
      </c>
      <c r="B7313" s="1">
        <v>-291.74983193622501</v>
      </c>
      <c r="C7313" s="1">
        <v>-6258.3673632679102</v>
      </c>
      <c r="D7313" s="1">
        <v>24596.9601465054</v>
      </c>
      <c r="E7313" s="1">
        <v>24596.9601465054</v>
      </c>
      <c r="F7313" s="1">
        <v>0</v>
      </c>
      <c r="G7313" s="1">
        <v>0</v>
      </c>
      <c r="H7313" s="1">
        <v>0</v>
      </c>
      <c r="I7313" s="1">
        <v>0</v>
      </c>
      <c r="J7313" s="1"/>
    </row>
    <row r="7314" spans="1:10" x14ac:dyDescent="0.25">
      <c r="A7314" s="1">
        <v>103.146488243628</v>
      </c>
      <c r="B7314" s="1">
        <v>-291.695513573575</v>
      </c>
      <c r="C7314" s="1">
        <v>-6258.7424319867496</v>
      </c>
      <c r="D7314" s="1">
        <v>24598.464126265899</v>
      </c>
      <c r="E7314" s="1">
        <v>24598.464126265899</v>
      </c>
      <c r="F7314" s="1">
        <v>0</v>
      </c>
      <c r="G7314" s="1">
        <v>0</v>
      </c>
      <c r="H7314" s="1">
        <v>0</v>
      </c>
      <c r="I7314" s="1">
        <v>0</v>
      </c>
      <c r="J7314" s="1"/>
    </row>
    <row r="7315" spans="1:10" x14ac:dyDescent="0.25">
      <c r="A7315" s="1">
        <v>103.15461447040801</v>
      </c>
      <c r="B7315" s="1">
        <v>-291.64101086525199</v>
      </c>
      <c r="C7315" s="1">
        <v>-6259.1186945689296</v>
      </c>
      <c r="D7315" s="1">
        <v>24599.518046522</v>
      </c>
      <c r="E7315" s="1">
        <v>24599.518046522</v>
      </c>
      <c r="F7315" s="1">
        <v>0</v>
      </c>
      <c r="G7315" s="1">
        <v>0</v>
      </c>
      <c r="H7315" s="1">
        <v>0</v>
      </c>
      <c r="I7315" s="1">
        <v>0</v>
      </c>
      <c r="J7315" s="1"/>
    </row>
    <row r="7316" spans="1:10" x14ac:dyDescent="0.25">
      <c r="A7316" s="1">
        <v>103.162758369118</v>
      </c>
      <c r="B7316" s="1">
        <v>-291.58632411326499</v>
      </c>
      <c r="C7316" s="1">
        <v>-6259.4961464400303</v>
      </c>
      <c r="D7316" s="1">
        <v>24600.121667433399</v>
      </c>
      <c r="E7316" s="1">
        <v>24600.121667433399</v>
      </c>
      <c r="F7316" s="1">
        <v>0</v>
      </c>
      <c r="G7316" s="1">
        <v>0</v>
      </c>
      <c r="H7316" s="1">
        <v>0</v>
      </c>
      <c r="I7316" s="1">
        <v>0</v>
      </c>
      <c r="J7316" s="1"/>
    </row>
    <row r="7317" spans="1:10" x14ac:dyDescent="0.25">
      <c r="A7317" s="1">
        <v>103.17091997151201</v>
      </c>
      <c r="B7317" s="1">
        <v>-291.531453620261</v>
      </c>
      <c r="C7317" s="1">
        <v>-6259.8747830034899</v>
      </c>
      <c r="D7317" s="1">
        <v>24600.274753543199</v>
      </c>
      <c r="E7317" s="1">
        <v>24600.274753543199</v>
      </c>
      <c r="F7317" s="1">
        <v>0</v>
      </c>
      <c r="G7317" s="1">
        <v>0</v>
      </c>
      <c r="H7317" s="1">
        <v>0</v>
      </c>
      <c r="I7317" s="1">
        <v>0</v>
      </c>
      <c r="J7317" s="1"/>
    </row>
    <row r="7318" spans="1:10" x14ac:dyDescent="0.25">
      <c r="A7318" s="1">
        <v>103.179099309248</v>
      </c>
      <c r="B7318" s="1">
        <v>-291.47639969038602</v>
      </c>
      <c r="C7318" s="1">
        <v>-6260.2545996475901</v>
      </c>
      <c r="D7318" s="1">
        <v>24599.977091134399</v>
      </c>
      <c r="E7318" s="1">
        <v>24599.977091134399</v>
      </c>
      <c r="F7318" s="1">
        <v>0</v>
      </c>
      <c r="G7318" s="1">
        <v>0</v>
      </c>
      <c r="H7318" s="1">
        <v>0</v>
      </c>
      <c r="I7318" s="1">
        <v>0</v>
      </c>
      <c r="J7318" s="1"/>
    </row>
    <row r="7319" spans="1:10" x14ac:dyDescent="0.25">
      <c r="A7319" s="1">
        <v>103.1872964139</v>
      </c>
      <c r="B7319" s="1">
        <v>-291.42116262835498</v>
      </c>
      <c r="C7319" s="1">
        <v>-6260.6355917215697</v>
      </c>
      <c r="D7319" s="1">
        <v>24599.228471810999</v>
      </c>
      <c r="E7319" s="1">
        <v>24599.228471810999</v>
      </c>
      <c r="F7319" s="1">
        <v>0</v>
      </c>
      <c r="G7319" s="1">
        <v>0</v>
      </c>
      <c r="H7319" s="1">
        <v>0</v>
      </c>
      <c r="I7319" s="1">
        <v>0</v>
      </c>
      <c r="J7319" s="1"/>
    </row>
    <row r="7320" spans="1:10" x14ac:dyDescent="0.25">
      <c r="A7320" s="1">
        <v>103.195511317243</v>
      </c>
      <c r="B7320" s="1">
        <v>-291.365742741612</v>
      </c>
      <c r="C7320" s="1">
        <v>-6261.0177545581701</v>
      </c>
      <c r="D7320" s="1">
        <v>24598.0287000473</v>
      </c>
      <c r="E7320" s="1">
        <v>24598.0287000473</v>
      </c>
      <c r="F7320" s="1">
        <v>0</v>
      </c>
      <c r="G7320" s="1">
        <v>0</v>
      </c>
      <c r="H7320" s="1">
        <v>0</v>
      </c>
      <c r="I7320" s="1">
        <v>0</v>
      </c>
      <c r="J7320" s="1"/>
    </row>
    <row r="7321" spans="1:10" x14ac:dyDescent="0.25">
      <c r="A7321" s="1">
        <v>103.203744050935</v>
      </c>
      <c r="B7321" s="1">
        <v>-291.31014033651002</v>
      </c>
      <c r="C7321" s="1">
        <v>-6261.4010834714099</v>
      </c>
      <c r="D7321" s="1">
        <v>24596.3775946202</v>
      </c>
      <c r="E7321" s="1">
        <v>24596.3775946202</v>
      </c>
      <c r="F7321" s="1">
        <v>0</v>
      </c>
      <c r="G7321" s="1">
        <v>0</v>
      </c>
      <c r="H7321" s="1">
        <v>0</v>
      </c>
      <c r="I7321" s="1">
        <v>0</v>
      </c>
      <c r="J7321" s="1"/>
    </row>
    <row r="7322" spans="1:10" x14ac:dyDescent="0.25">
      <c r="A7322" s="1">
        <v>103.211994646791</v>
      </c>
      <c r="B7322" s="1">
        <v>-291.25435572232198</v>
      </c>
      <c r="C7322" s="1">
        <v>-6261.7855737441796</v>
      </c>
      <c r="D7322" s="1">
        <v>24594.274987077199</v>
      </c>
      <c r="E7322" s="1">
        <v>24594.274987077199</v>
      </c>
      <c r="F7322" s="1">
        <v>0</v>
      </c>
      <c r="G7322" s="1">
        <v>0</v>
      </c>
      <c r="H7322" s="1">
        <v>0</v>
      </c>
      <c r="I7322" s="1">
        <v>0</v>
      </c>
      <c r="J7322" s="1"/>
    </row>
    <row r="7323" spans="1:10" x14ac:dyDescent="0.25">
      <c r="A7323" s="1">
        <v>103.22026313649199</v>
      </c>
      <c r="B7323" s="1">
        <v>-291.198389208793</v>
      </c>
      <c r="C7323" s="1">
        <v>-6262.1712206294496</v>
      </c>
      <c r="D7323" s="1">
        <v>24591.7207185111</v>
      </c>
      <c r="E7323" s="1">
        <v>24591.7207185111</v>
      </c>
      <c r="F7323" s="1">
        <v>0</v>
      </c>
      <c r="G7323" s="1">
        <v>0</v>
      </c>
      <c r="H7323" s="1">
        <v>0</v>
      </c>
      <c r="I7323" s="1">
        <v>0</v>
      </c>
      <c r="J7323" s="1"/>
    </row>
    <row r="7324" spans="1:10" x14ac:dyDescent="0.25">
      <c r="A7324" s="1">
        <v>103.22854955186099</v>
      </c>
      <c r="B7324" s="1">
        <v>-291.14224110706101</v>
      </c>
      <c r="C7324" s="1">
        <v>-6262.5580193731403</v>
      </c>
      <c r="D7324" s="1">
        <v>24588.7146408306</v>
      </c>
      <c r="E7324" s="1">
        <v>24588.7146408306</v>
      </c>
      <c r="F7324" s="1">
        <v>0</v>
      </c>
      <c r="G7324" s="1">
        <v>0</v>
      </c>
      <c r="H7324" s="1">
        <v>0</v>
      </c>
      <c r="I7324" s="1">
        <v>0</v>
      </c>
      <c r="J7324" s="1"/>
    </row>
    <row r="7325" spans="1:10" x14ac:dyDescent="0.25">
      <c r="A7325" s="1">
        <v>103.236853924713</v>
      </c>
      <c r="B7325" s="1">
        <v>-291.08591172921803</v>
      </c>
      <c r="C7325" s="1">
        <v>-6262.9459651842199</v>
      </c>
      <c r="D7325" s="1">
        <v>24585.256625458798</v>
      </c>
      <c r="E7325" s="1">
        <v>24585.256625458798</v>
      </c>
      <c r="F7325" s="1">
        <v>0</v>
      </c>
      <c r="G7325" s="1">
        <v>0</v>
      </c>
      <c r="H7325" s="1">
        <v>0</v>
      </c>
      <c r="I7325" s="1">
        <v>0</v>
      </c>
      <c r="J7325" s="1"/>
    </row>
    <row r="7326" spans="1:10" x14ac:dyDescent="0.25">
      <c r="A7326" s="1">
        <v>103.24517628682599</v>
      </c>
      <c r="B7326" s="1">
        <v>-291.02940138886203</v>
      </c>
      <c r="C7326" s="1">
        <v>-6263.3350532509703</v>
      </c>
      <c r="D7326" s="1">
        <v>24581.346546335499</v>
      </c>
      <c r="E7326" s="1">
        <v>24581.346546335499</v>
      </c>
      <c r="F7326" s="1">
        <v>0</v>
      </c>
      <c r="G7326" s="1">
        <v>0</v>
      </c>
      <c r="H7326" s="1">
        <v>0</v>
      </c>
      <c r="I7326" s="1">
        <v>0</v>
      </c>
      <c r="J7326" s="1"/>
    </row>
    <row r="7327" spans="1:10" x14ac:dyDescent="0.25">
      <c r="A7327" s="1">
        <v>103.253516670114</v>
      </c>
      <c r="B7327" s="1">
        <v>-290.97271040061599</v>
      </c>
      <c r="C7327" s="1">
        <v>-6263.7252787422804</v>
      </c>
      <c r="D7327" s="1">
        <v>24576.984295251299</v>
      </c>
      <c r="E7327" s="1">
        <v>24576.984295251299</v>
      </c>
      <c r="F7327" s="1">
        <v>0</v>
      </c>
      <c r="G7327" s="1">
        <v>0</v>
      </c>
      <c r="H7327" s="1">
        <v>0</v>
      </c>
      <c r="I7327" s="1">
        <v>0</v>
      </c>
      <c r="J7327" s="1"/>
    </row>
    <row r="7328" spans="1:10" x14ac:dyDescent="0.25">
      <c r="A7328" s="1">
        <v>103.261875106391</v>
      </c>
      <c r="B7328" s="1">
        <v>-290.915839079997</v>
      </c>
      <c r="C7328" s="1">
        <v>-6264.1166368001896</v>
      </c>
      <c r="D7328" s="1">
        <v>24572.169777243002</v>
      </c>
      <c r="E7328" s="1">
        <v>24572.169777243002</v>
      </c>
      <c r="F7328" s="1">
        <v>0</v>
      </c>
      <c r="G7328" s="1">
        <v>0</v>
      </c>
      <c r="H7328" s="1">
        <v>0</v>
      </c>
      <c r="I7328" s="1">
        <v>0</v>
      </c>
      <c r="J7328" s="1"/>
    </row>
    <row r="7329" spans="1:10" x14ac:dyDescent="0.25">
      <c r="A7329" s="1">
        <v>103.270251627587</v>
      </c>
      <c r="B7329" s="1">
        <v>-290.85878774423702</v>
      </c>
      <c r="C7329" s="1">
        <v>-6264.5091225487304</v>
      </c>
      <c r="D7329" s="1">
        <v>24566.902903975501</v>
      </c>
      <c r="E7329" s="1">
        <v>24566.902903975501</v>
      </c>
      <c r="F7329" s="1">
        <v>0</v>
      </c>
      <c r="G7329" s="1">
        <v>0</v>
      </c>
      <c r="H7329" s="1">
        <v>0</v>
      </c>
      <c r="I7329" s="1">
        <v>0</v>
      </c>
      <c r="J7329" s="1"/>
    </row>
    <row r="7330" spans="1:10" x14ac:dyDescent="0.25">
      <c r="A7330" s="1">
        <v>103.278646265563</v>
      </c>
      <c r="B7330" s="1">
        <v>-290.80155671043502</v>
      </c>
      <c r="C7330" s="1">
        <v>-6264.9027310813999</v>
      </c>
      <c r="D7330" s="1">
        <v>24561.183605804199</v>
      </c>
      <c r="E7330" s="1">
        <v>24561.183605804199</v>
      </c>
      <c r="F7330" s="1">
        <v>0</v>
      </c>
      <c r="G7330" s="1">
        <v>0</v>
      </c>
      <c r="H7330" s="1">
        <v>0</v>
      </c>
      <c r="I7330" s="1">
        <v>0</v>
      </c>
      <c r="J7330" s="1"/>
    </row>
    <row r="7331" spans="1:10" x14ac:dyDescent="0.25">
      <c r="A7331" s="1">
        <v>103.287059052337</v>
      </c>
      <c r="B7331" s="1">
        <v>-290.74414629931601</v>
      </c>
      <c r="C7331" s="1">
        <v>-6265.2974574736299</v>
      </c>
      <c r="D7331" s="1">
        <v>24555.0118206076</v>
      </c>
      <c r="E7331" s="1">
        <v>24555.0118206076</v>
      </c>
      <c r="F7331" s="1">
        <v>0</v>
      </c>
      <c r="G7331" s="1">
        <v>0</v>
      </c>
      <c r="H7331" s="1">
        <v>0</v>
      </c>
      <c r="I7331" s="1">
        <v>0</v>
      </c>
      <c r="J7331" s="1"/>
    </row>
    <row r="7332" spans="1:10" x14ac:dyDescent="0.25">
      <c r="A7332" s="1">
        <v>103.295490019802</v>
      </c>
      <c r="B7332" s="1">
        <v>-290.686556830359</v>
      </c>
      <c r="C7332" s="1">
        <v>-6265.69329677933</v>
      </c>
      <c r="D7332" s="1">
        <v>24548.387499288099</v>
      </c>
      <c r="E7332" s="1">
        <v>24548.387499288099</v>
      </c>
      <c r="F7332" s="1">
        <v>0</v>
      </c>
      <c r="G7332" s="1">
        <v>0</v>
      </c>
      <c r="H7332" s="1">
        <v>0</v>
      </c>
      <c r="I7332" s="1">
        <v>0</v>
      </c>
      <c r="J7332" s="1"/>
    </row>
    <row r="7333" spans="1:10" x14ac:dyDescent="0.25">
      <c r="A7333" s="1">
        <v>103.30393919997</v>
      </c>
      <c r="B7333" s="1">
        <v>-290.62878862548303</v>
      </c>
      <c r="C7333" s="1">
        <v>-6266.0902440302898</v>
      </c>
      <c r="D7333" s="1">
        <v>24541.3106029562</v>
      </c>
      <c r="E7333" s="1">
        <v>24541.3106029562</v>
      </c>
      <c r="F7333" s="1">
        <v>0</v>
      </c>
      <c r="G7333" s="1">
        <v>0</v>
      </c>
      <c r="H7333" s="1">
        <v>0</v>
      </c>
      <c r="I7333" s="1">
        <v>0</v>
      </c>
      <c r="J7333" s="1"/>
    </row>
    <row r="7334" spans="1:10" x14ac:dyDescent="0.25">
      <c r="A7334" s="1">
        <v>103.31240662482701</v>
      </c>
      <c r="B7334" s="1">
        <v>-290.57084200771402</v>
      </c>
      <c r="C7334" s="1">
        <v>-6266.4882942344802</v>
      </c>
      <c r="D7334" s="1">
        <v>24533.7811112622</v>
      </c>
      <c r="E7334" s="1">
        <v>24533.7811112622</v>
      </c>
      <c r="F7334" s="1">
        <v>0</v>
      </c>
      <c r="G7334" s="1">
        <v>0</v>
      </c>
      <c r="H7334" s="1">
        <v>0</v>
      </c>
      <c r="I7334" s="1">
        <v>0</v>
      </c>
      <c r="J7334" s="1"/>
    </row>
    <row r="7335" spans="1:10" x14ac:dyDescent="0.25">
      <c r="A7335" s="1">
        <v>103.32089232641</v>
      </c>
      <c r="B7335" s="1">
        <v>-290.51271730046699</v>
      </c>
      <c r="C7335" s="1">
        <v>-6266.88744237843</v>
      </c>
      <c r="D7335" s="1">
        <v>24525.7990069183</v>
      </c>
      <c r="E7335" s="1">
        <v>24525.7990069183</v>
      </c>
      <c r="F7335" s="1">
        <v>0</v>
      </c>
      <c r="G7335" s="1">
        <v>0</v>
      </c>
      <c r="H7335" s="1">
        <v>0</v>
      </c>
      <c r="I7335" s="1">
        <v>0</v>
      </c>
      <c r="J7335" s="1"/>
    </row>
    <row r="7336" spans="1:10" x14ac:dyDescent="0.25">
      <c r="A7336" s="1">
        <v>103.329396336708</v>
      </c>
      <c r="B7336" s="1">
        <v>-290.45441482908399</v>
      </c>
      <c r="C7336" s="1">
        <v>-6267.2876834316303</v>
      </c>
      <c r="D7336" s="1">
        <v>24517.3642939536</v>
      </c>
      <c r="E7336" s="1">
        <v>24517.3642939536</v>
      </c>
      <c r="F7336" s="1">
        <v>0</v>
      </c>
      <c r="G7336" s="1">
        <v>0</v>
      </c>
      <c r="H7336" s="1">
        <v>0</v>
      </c>
      <c r="I7336" s="1">
        <v>0</v>
      </c>
      <c r="J7336" s="1"/>
    </row>
    <row r="7337" spans="1:10" x14ac:dyDescent="0.25">
      <c r="A7337" s="1">
        <v>103.337918687806</v>
      </c>
      <c r="B7337" s="1">
        <v>-290.39593492005002</v>
      </c>
      <c r="C7337" s="1">
        <v>-6267.6890123310304</v>
      </c>
      <c r="D7337" s="1">
        <v>24508.476980278301</v>
      </c>
      <c r="E7337" s="1">
        <v>24508.476980278301</v>
      </c>
      <c r="F7337" s="1">
        <v>0</v>
      </c>
      <c r="G7337" s="1">
        <v>0</v>
      </c>
      <c r="H7337" s="1">
        <v>0</v>
      </c>
      <c r="I7337" s="1">
        <v>0</v>
      </c>
      <c r="J7337" s="1"/>
    </row>
    <row r="7338" spans="1:10" x14ac:dyDescent="0.25">
      <c r="A7338" s="1">
        <v>103.346459411838</v>
      </c>
      <c r="B7338" s="1">
        <v>-290.33727790041002</v>
      </c>
      <c r="C7338" s="1">
        <v>-6268.0914240032898</v>
      </c>
      <c r="D7338" s="1">
        <v>24499.1370911784</v>
      </c>
      <c r="E7338" s="1">
        <v>24499.1370911784</v>
      </c>
      <c r="F7338" s="1">
        <v>0</v>
      </c>
      <c r="G7338" s="1">
        <v>0</v>
      </c>
      <c r="H7338" s="1">
        <v>0</v>
      </c>
      <c r="I7338" s="1">
        <v>0</v>
      </c>
      <c r="J7338" s="1"/>
    </row>
    <row r="7339" spans="1:10" x14ac:dyDescent="0.25">
      <c r="A7339" s="1">
        <v>103.35501854092099</v>
      </c>
      <c r="B7339" s="1">
        <v>-290.27844409874302</v>
      </c>
      <c r="C7339" s="1">
        <v>-6268.4949133486498</v>
      </c>
      <c r="D7339" s="1">
        <v>24489.344661099502</v>
      </c>
      <c r="E7339" s="1">
        <v>24489.344661099502</v>
      </c>
      <c r="F7339" s="1">
        <v>0</v>
      </c>
      <c r="G7339" s="1">
        <v>0</v>
      </c>
      <c r="H7339" s="1">
        <v>0</v>
      </c>
      <c r="I7339" s="1">
        <v>0</v>
      </c>
      <c r="J7339" s="1"/>
    </row>
    <row r="7340" spans="1:10" x14ac:dyDescent="0.25">
      <c r="A7340" s="1">
        <v>103.36359610705701</v>
      </c>
      <c r="B7340" s="1">
        <v>-290.219433845136</v>
      </c>
      <c r="C7340" s="1">
        <v>-6268.8994752430299</v>
      </c>
      <c r="D7340" s="1">
        <v>24479.099737017601</v>
      </c>
      <c r="E7340" s="1">
        <v>24479.099737017601</v>
      </c>
      <c r="F7340" s="1">
        <v>0</v>
      </c>
      <c r="G7340" s="1">
        <v>0</v>
      </c>
      <c r="H7340" s="1">
        <v>0</v>
      </c>
      <c r="I7340" s="1">
        <v>0</v>
      </c>
      <c r="J7340" s="1"/>
    </row>
    <row r="7341" spans="1:10" x14ac:dyDescent="0.25">
      <c r="A7341" s="1">
        <v>103.372192142472</v>
      </c>
      <c r="B7341" s="1">
        <v>-290.160247470228</v>
      </c>
      <c r="C7341" s="1">
        <v>-6269.3051045532702</v>
      </c>
      <c r="D7341" s="1">
        <v>24468.4023810121</v>
      </c>
      <c r="E7341" s="1">
        <v>24468.4023810121</v>
      </c>
      <c r="F7341" s="1">
        <v>0</v>
      </c>
      <c r="G7341" s="1">
        <v>0</v>
      </c>
      <c r="H7341" s="1">
        <v>0</v>
      </c>
      <c r="I7341" s="1">
        <v>0</v>
      </c>
      <c r="J7341" s="1"/>
    </row>
    <row r="7342" spans="1:10" x14ac:dyDescent="0.25">
      <c r="A7342" s="1">
        <v>103.380806679342</v>
      </c>
      <c r="B7342" s="1">
        <v>-290.10088530604298</v>
      </c>
      <c r="C7342" s="1">
        <v>-6269.7117961116101</v>
      </c>
      <c r="D7342" s="1">
        <v>24457.2526635961</v>
      </c>
      <c r="E7342" s="1">
        <v>24457.2526635961</v>
      </c>
      <c r="F7342" s="1">
        <v>0</v>
      </c>
      <c r="G7342" s="1">
        <v>0</v>
      </c>
      <c r="H7342" s="1">
        <v>0</v>
      </c>
      <c r="I7342" s="1">
        <v>0</v>
      </c>
      <c r="J7342" s="1"/>
    </row>
    <row r="7343" spans="1:10" x14ac:dyDescent="0.25">
      <c r="A7343" s="1">
        <v>103.389439749866</v>
      </c>
      <c r="B7343" s="1">
        <v>-290.041347685983</v>
      </c>
      <c r="C7343" s="1">
        <v>-6270.1195447371801</v>
      </c>
      <c r="D7343" s="1">
        <v>24445.650667746599</v>
      </c>
      <c r="E7343" s="1">
        <v>24445.650667746599</v>
      </c>
      <c r="F7343" s="1">
        <v>0</v>
      </c>
      <c r="G7343" s="1">
        <v>0</v>
      </c>
      <c r="H7343" s="1">
        <v>0</v>
      </c>
      <c r="I7343" s="1">
        <v>0</v>
      </c>
      <c r="J7343" s="1"/>
    </row>
    <row r="7344" spans="1:10" x14ac:dyDescent="0.25">
      <c r="A7344" s="1">
        <v>103.398091386248</v>
      </c>
      <c r="B7344" s="1">
        <v>-289.98163494465399</v>
      </c>
      <c r="C7344" s="1">
        <v>-6270.5283452277899</v>
      </c>
      <c r="D7344" s="1">
        <v>24433.596488884101</v>
      </c>
      <c r="E7344" s="1">
        <v>24433.596488884101</v>
      </c>
      <c r="F7344" s="1">
        <v>0</v>
      </c>
      <c r="G7344" s="1">
        <v>0</v>
      </c>
      <c r="H7344" s="1">
        <v>0</v>
      </c>
      <c r="I7344" s="1">
        <v>0</v>
      </c>
      <c r="J7344" s="1"/>
    </row>
    <row r="7345" spans="1:10" x14ac:dyDescent="0.25">
      <c r="A7345" s="1">
        <v>103.40676162067901</v>
      </c>
      <c r="B7345" s="1">
        <v>-289.921747417419</v>
      </c>
      <c r="C7345" s="1">
        <v>-6270.9381923644096</v>
      </c>
      <c r="D7345" s="1">
        <v>24421.090232564198</v>
      </c>
      <c r="E7345" s="1">
        <v>24421.090232564198</v>
      </c>
      <c r="F7345" s="1">
        <v>0</v>
      </c>
      <c r="G7345" s="1">
        <v>0</v>
      </c>
      <c r="H7345" s="1">
        <v>0</v>
      </c>
      <c r="I7345" s="1">
        <v>0</v>
      </c>
      <c r="J7345" s="1"/>
    </row>
    <row r="7346" spans="1:10" x14ac:dyDescent="0.25">
      <c r="A7346" s="1">
        <v>103.41545048542601</v>
      </c>
      <c r="B7346" s="1">
        <v>-289.86168544048502</v>
      </c>
      <c r="C7346" s="1">
        <v>-6271.3490808965898</v>
      </c>
      <c r="D7346" s="1">
        <v>24408.132022532802</v>
      </c>
      <c r="E7346" s="1">
        <v>24408.132022532802</v>
      </c>
      <c r="F7346" s="1">
        <v>0</v>
      </c>
      <c r="G7346" s="1">
        <v>0</v>
      </c>
      <c r="H7346" s="1">
        <v>0</v>
      </c>
      <c r="I7346" s="1">
        <v>0</v>
      </c>
      <c r="J7346" s="1"/>
    </row>
    <row r="7347" spans="1:10" x14ac:dyDescent="0.25">
      <c r="A7347" s="1">
        <v>103.42415801276501</v>
      </c>
      <c r="B7347" s="1">
        <v>-289.801449352379</v>
      </c>
      <c r="C7347" s="1">
        <v>-6271.7610055679397</v>
      </c>
      <c r="D7347" s="1">
        <v>24394.721985583201</v>
      </c>
      <c r="E7347" s="1">
        <v>24394.721985583201</v>
      </c>
      <c r="F7347" s="1">
        <v>0</v>
      </c>
      <c r="G7347" s="1">
        <v>0</v>
      </c>
      <c r="H7347" s="1">
        <v>0</v>
      </c>
      <c r="I7347" s="1">
        <v>0</v>
      </c>
      <c r="J7347" s="1"/>
    </row>
    <row r="7348" spans="1:10" x14ac:dyDescent="0.25">
      <c r="A7348" s="1">
        <v>103.432884234989</v>
      </c>
      <c r="B7348" s="1">
        <v>-289.74103949194802</v>
      </c>
      <c r="C7348" s="1">
        <v>-6272.1739610913301</v>
      </c>
      <c r="D7348" s="1">
        <v>24380.860268981702</v>
      </c>
      <c r="E7348" s="1">
        <v>24380.860268981702</v>
      </c>
      <c r="F7348" s="1">
        <v>0</v>
      </c>
      <c r="G7348" s="1">
        <v>0</v>
      </c>
      <c r="H7348" s="1">
        <v>0</v>
      </c>
      <c r="I7348" s="1">
        <v>0</v>
      </c>
      <c r="J7348" s="1"/>
    </row>
    <row r="7349" spans="1:10" x14ac:dyDescent="0.25">
      <c r="A7349" s="1">
        <v>103.441629184389</v>
      </c>
      <c r="B7349" s="1">
        <v>-289.68045619903302</v>
      </c>
      <c r="C7349" s="1">
        <v>-6272.5879421687096</v>
      </c>
      <c r="D7349" s="1">
        <v>24366.547024875799</v>
      </c>
      <c r="E7349" s="1">
        <v>24366.547024875799</v>
      </c>
      <c r="F7349" s="1">
        <v>0</v>
      </c>
      <c r="G7349" s="1">
        <v>0</v>
      </c>
      <c r="H7349" s="1">
        <v>0</v>
      </c>
      <c r="I7349" s="1">
        <v>0</v>
      </c>
      <c r="J7349" s="1"/>
    </row>
    <row r="7350" spans="1:10" x14ac:dyDescent="0.25">
      <c r="A7350" s="1">
        <v>103.450392893306</v>
      </c>
      <c r="B7350" s="1">
        <v>-289.61969981527102</v>
      </c>
      <c r="C7350" s="1">
        <v>-6273.0029434816397</v>
      </c>
      <c r="D7350" s="1">
        <v>24351.7824233051</v>
      </c>
      <c r="E7350" s="1">
        <v>24351.7824233051</v>
      </c>
      <c r="F7350" s="1">
        <v>0</v>
      </c>
      <c r="G7350" s="1">
        <v>0</v>
      </c>
      <c r="H7350" s="1">
        <v>0</v>
      </c>
      <c r="I7350" s="1">
        <v>0</v>
      </c>
      <c r="J7350" s="1"/>
    </row>
    <row r="7351" spans="1:10" x14ac:dyDescent="0.25">
      <c r="A7351" s="1">
        <v>103.459175394121</v>
      </c>
      <c r="B7351" s="1">
        <v>-289.55877068263101</v>
      </c>
      <c r="C7351" s="1">
        <v>-6273.4189596792503</v>
      </c>
      <c r="D7351" s="1">
        <v>24336.566639622401</v>
      </c>
      <c r="E7351" s="1">
        <v>24336.566639622401</v>
      </c>
      <c r="F7351" s="1">
        <v>0</v>
      </c>
      <c r="G7351" s="1">
        <v>0</v>
      </c>
      <c r="H7351" s="1">
        <v>0</v>
      </c>
      <c r="I7351" s="1">
        <v>0</v>
      </c>
      <c r="J7351" s="1"/>
    </row>
    <row r="7352" spans="1:10" x14ac:dyDescent="0.25">
      <c r="A7352" s="1">
        <v>103.46797671912</v>
      </c>
      <c r="B7352" s="1">
        <v>-289.49766914584001</v>
      </c>
      <c r="C7352" s="1">
        <v>-6273.83598540814</v>
      </c>
      <c r="D7352" s="1">
        <v>24320.899868438799</v>
      </c>
      <c r="E7352" s="1">
        <v>24320.899868438799</v>
      </c>
      <c r="F7352" s="1">
        <v>0</v>
      </c>
      <c r="G7352" s="1">
        <v>0</v>
      </c>
      <c r="H7352" s="1">
        <v>0</v>
      </c>
      <c r="I7352" s="1">
        <v>0</v>
      </c>
      <c r="J7352" s="1"/>
    </row>
    <row r="7353" spans="1:10" x14ac:dyDescent="0.25">
      <c r="A7353" s="1">
        <v>103.47679690083299</v>
      </c>
      <c r="B7353" s="1">
        <v>-289.43639554803798</v>
      </c>
      <c r="C7353" s="1">
        <v>-6274.2540152908396</v>
      </c>
      <c r="D7353" s="1">
        <v>24304.7823096145</v>
      </c>
      <c r="E7353" s="1">
        <v>24304.7823096145</v>
      </c>
      <c r="F7353" s="1">
        <v>0</v>
      </c>
      <c r="G7353" s="1">
        <v>0</v>
      </c>
      <c r="H7353" s="1">
        <v>0</v>
      </c>
      <c r="I7353" s="1">
        <v>0</v>
      </c>
      <c r="J7353" s="1"/>
    </row>
    <row r="7354" spans="1:10" x14ac:dyDescent="0.25">
      <c r="A7354" s="1">
        <v>103.485635971525</v>
      </c>
      <c r="B7354" s="1">
        <v>-289.37495023623399</v>
      </c>
      <c r="C7354" s="1">
        <v>-6274.67304393004</v>
      </c>
      <c r="D7354" s="1">
        <v>24288.2141781338</v>
      </c>
      <c r="E7354" s="1">
        <v>24288.2141781338</v>
      </c>
      <c r="F7354" s="1">
        <v>0</v>
      </c>
      <c r="G7354" s="1">
        <v>0</v>
      </c>
      <c r="H7354" s="1">
        <v>0</v>
      </c>
      <c r="I7354" s="1">
        <v>0</v>
      </c>
      <c r="J7354" s="1"/>
    </row>
    <row r="7355" spans="1:10" x14ac:dyDescent="0.25">
      <c r="A7355" s="1">
        <v>103.49449396369501</v>
      </c>
      <c r="B7355" s="1">
        <v>-289.31333355725798</v>
      </c>
      <c r="C7355" s="1">
        <v>-6275.0930659064597</v>
      </c>
      <c r="D7355" s="1">
        <v>24271.195702485002</v>
      </c>
      <c r="E7355" s="1">
        <v>24271.195702485002</v>
      </c>
      <c r="F7355" s="1">
        <v>0</v>
      </c>
      <c r="G7355" s="1">
        <v>0</v>
      </c>
      <c r="H7355" s="1">
        <v>0</v>
      </c>
      <c r="I7355" s="1">
        <v>0</v>
      </c>
      <c r="J7355" s="1"/>
    </row>
    <row r="7356" spans="1:10" x14ac:dyDescent="0.25">
      <c r="A7356" s="1">
        <v>103.503370909759</v>
      </c>
      <c r="B7356" s="1">
        <v>-289.251545859261</v>
      </c>
      <c r="C7356" s="1">
        <v>-6275.5140757865101</v>
      </c>
      <c r="D7356" s="1">
        <v>24253.727118550702</v>
      </c>
      <c r="E7356" s="1">
        <v>24253.727118550702</v>
      </c>
      <c r="F7356" s="1">
        <v>0</v>
      </c>
      <c r="G7356" s="1">
        <v>0</v>
      </c>
      <c r="H7356" s="1">
        <v>0</v>
      </c>
      <c r="I7356" s="1">
        <v>0</v>
      </c>
      <c r="J7356" s="1"/>
    </row>
    <row r="7357" spans="1:10" x14ac:dyDescent="0.25">
      <c r="A7357" s="1">
        <v>103.512266842201</v>
      </c>
      <c r="B7357" s="1">
        <v>-289.18958749136402</v>
      </c>
      <c r="C7357" s="1">
        <v>-6275.93606811465</v>
      </c>
      <c r="D7357" s="1">
        <v>24235.808678007401</v>
      </c>
      <c r="E7357" s="1">
        <v>24235.808678007401</v>
      </c>
      <c r="F7357" s="1">
        <v>0</v>
      </c>
      <c r="G7357" s="1">
        <v>0</v>
      </c>
      <c r="H7357" s="1">
        <v>0</v>
      </c>
      <c r="I7357" s="1">
        <v>0</v>
      </c>
      <c r="J7357" s="1"/>
    </row>
    <row r="7358" spans="1:10" x14ac:dyDescent="0.25">
      <c r="A7358" s="1">
        <v>103.52118179355899</v>
      </c>
      <c r="B7358" s="1">
        <v>-289.12745880449103</v>
      </c>
      <c r="C7358" s="1">
        <v>-6276.3590374264904</v>
      </c>
      <c r="D7358" s="1">
        <v>24217.440639730201</v>
      </c>
      <c r="E7358" s="1">
        <v>24217.440639730201</v>
      </c>
      <c r="F7358" s="1">
        <v>0</v>
      </c>
      <c r="G7358" s="1">
        <v>0</v>
      </c>
      <c r="H7358" s="1">
        <v>0</v>
      </c>
      <c r="I7358" s="1">
        <v>0</v>
      </c>
      <c r="J7358" s="1"/>
    </row>
    <row r="7359" spans="1:10" x14ac:dyDescent="0.25">
      <c r="A7359" s="1">
        <v>103.530115796251</v>
      </c>
      <c r="B7359" s="1">
        <v>-289.06516014950802</v>
      </c>
      <c r="C7359" s="1">
        <v>-6276.78297822903</v>
      </c>
      <c r="D7359" s="1">
        <v>24198.623282436001</v>
      </c>
      <c r="E7359" s="1">
        <v>24198.623282436001</v>
      </c>
      <c r="F7359" s="1">
        <v>0</v>
      </c>
      <c r="G7359" s="1">
        <v>0</v>
      </c>
      <c r="H7359" s="1">
        <v>0</v>
      </c>
      <c r="I7359" s="1">
        <v>0</v>
      </c>
      <c r="J7359" s="1"/>
    </row>
    <row r="7360" spans="1:10" x14ac:dyDescent="0.25">
      <c r="A7360" s="1">
        <v>103.539068882853</v>
      </c>
      <c r="B7360" s="1">
        <v>-289.00269187994701</v>
      </c>
      <c r="C7360" s="1">
        <v>-6277.2078850145999</v>
      </c>
      <c r="D7360" s="1">
        <v>24179.356890318501</v>
      </c>
      <c r="E7360" s="1">
        <v>24179.356890318501</v>
      </c>
      <c r="F7360" s="1">
        <v>0</v>
      </c>
      <c r="G7360" s="1">
        <v>0</v>
      </c>
      <c r="H7360" s="1">
        <v>0</v>
      </c>
      <c r="I7360" s="1">
        <v>0</v>
      </c>
      <c r="J7360" s="1"/>
    </row>
    <row r="7361" spans="1:10" x14ac:dyDescent="0.25">
      <c r="A7361" s="1">
        <v>103.54804108592</v>
      </c>
      <c r="B7361" s="1">
        <v>-288.94005434932399</v>
      </c>
      <c r="C7361" s="1">
        <v>-6277.6337522638296</v>
      </c>
      <c r="D7361" s="1">
        <v>24159.641756381101</v>
      </c>
      <c r="E7361" s="1">
        <v>24159.641756381101</v>
      </c>
      <c r="F7361" s="1">
        <v>0</v>
      </c>
      <c r="G7361" s="1">
        <v>0</v>
      </c>
      <c r="H7361" s="1">
        <v>0</v>
      </c>
      <c r="I7361" s="1">
        <v>0</v>
      </c>
      <c r="J7361" s="1"/>
    </row>
    <row r="7362" spans="1:10" x14ac:dyDescent="0.25">
      <c r="A7362" s="1">
        <v>103.55703243799</v>
      </c>
      <c r="B7362" s="1">
        <v>-288.87724791219802</v>
      </c>
      <c r="C7362" s="1">
        <v>-6278.0605744309996</v>
      </c>
      <c r="D7362" s="1">
        <v>24139.478194192299</v>
      </c>
      <c r="E7362" s="1">
        <v>24139.478194192299</v>
      </c>
      <c r="F7362" s="1">
        <v>0</v>
      </c>
      <c r="G7362" s="1">
        <v>0</v>
      </c>
      <c r="H7362" s="1">
        <v>0</v>
      </c>
      <c r="I7362" s="1">
        <v>0</v>
      </c>
      <c r="J7362" s="1"/>
    </row>
    <row r="7363" spans="1:10" x14ac:dyDescent="0.25">
      <c r="A7363" s="1">
        <v>103.566042971657</v>
      </c>
      <c r="B7363" s="1">
        <v>-288.81427292524302</v>
      </c>
      <c r="C7363" s="1">
        <v>-6278.4883459570801</v>
      </c>
      <c r="D7363" s="1">
        <v>24118.8665231343</v>
      </c>
      <c r="E7363" s="1">
        <v>24118.8665231343</v>
      </c>
      <c r="F7363" s="1">
        <v>0</v>
      </c>
      <c r="G7363" s="1">
        <v>0</v>
      </c>
      <c r="H7363" s="1">
        <v>0</v>
      </c>
      <c r="I7363" s="1">
        <v>0</v>
      </c>
      <c r="J7363" s="1"/>
    </row>
    <row r="7364" spans="1:10" x14ac:dyDescent="0.25">
      <c r="A7364" s="1">
        <v>103.575072719494</v>
      </c>
      <c r="B7364" s="1">
        <v>-288.75112974624602</v>
      </c>
      <c r="C7364" s="1">
        <v>-6278.9170612676198</v>
      </c>
      <c r="D7364" s="1">
        <v>24097.807076932801</v>
      </c>
      <c r="E7364" s="1">
        <v>24097.807076932801</v>
      </c>
      <c r="F7364" s="1">
        <v>0</v>
      </c>
      <c r="G7364" s="1">
        <v>0</v>
      </c>
      <c r="H7364" s="1">
        <v>0</v>
      </c>
      <c r="I7364" s="1">
        <v>0</v>
      </c>
      <c r="J7364" s="1"/>
    </row>
    <row r="7365" spans="1:10" x14ac:dyDescent="0.25">
      <c r="A7365" s="1">
        <v>103.584121714128</v>
      </c>
      <c r="B7365" s="1">
        <v>-288.68781873270302</v>
      </c>
      <c r="C7365" s="1">
        <v>-6279.3467147686097</v>
      </c>
      <c r="D7365" s="1">
        <v>24076.3001969672</v>
      </c>
      <c r="E7365" s="1">
        <v>24076.3001969672</v>
      </c>
      <c r="F7365" s="1">
        <v>0</v>
      </c>
      <c r="G7365" s="1">
        <v>0</v>
      </c>
      <c r="H7365" s="1">
        <v>0</v>
      </c>
      <c r="I7365" s="1">
        <v>0</v>
      </c>
      <c r="J7365" s="1"/>
    </row>
    <row r="7366" spans="1:10" x14ac:dyDescent="0.25">
      <c r="A7366" s="1">
        <v>103.593189988259</v>
      </c>
      <c r="B7366" s="1">
        <v>-288.62434024460202</v>
      </c>
      <c r="C7366" s="1">
        <v>-6279.7773008532504</v>
      </c>
      <c r="D7366" s="1">
        <v>24054.346238639198</v>
      </c>
      <c r="E7366" s="1">
        <v>24054.346238639198</v>
      </c>
      <c r="F7366" s="1">
        <v>0</v>
      </c>
      <c r="G7366" s="1">
        <v>0</v>
      </c>
      <c r="H7366" s="1">
        <v>0</v>
      </c>
      <c r="I7366" s="1">
        <v>0</v>
      </c>
      <c r="J7366" s="1"/>
    </row>
    <row r="7367" spans="1:10" x14ac:dyDescent="0.25">
      <c r="A7367" s="1">
        <v>103.60227757445701</v>
      </c>
      <c r="B7367" s="1">
        <v>-288.56069464235998</v>
      </c>
      <c r="C7367" s="1">
        <v>-6280.2088138886202</v>
      </c>
      <c r="D7367" s="1">
        <v>24031.945574726102</v>
      </c>
      <c r="E7367" s="1">
        <v>24031.945574726102</v>
      </c>
      <c r="F7367" s="1">
        <v>0</v>
      </c>
      <c r="G7367" s="1">
        <v>0</v>
      </c>
      <c r="H7367" s="1">
        <v>0</v>
      </c>
      <c r="I7367" s="1">
        <v>0</v>
      </c>
      <c r="J7367" s="1"/>
    </row>
    <row r="7368" spans="1:10" x14ac:dyDescent="0.25">
      <c r="A7368" s="1">
        <v>103.611384505491</v>
      </c>
      <c r="B7368" s="1">
        <v>-288.49688228763398</v>
      </c>
      <c r="C7368" s="1">
        <v>-6280.6412482342103</v>
      </c>
      <c r="D7368" s="1">
        <v>24009.0985820323</v>
      </c>
      <c r="E7368" s="1">
        <v>24009.0985820323</v>
      </c>
      <c r="F7368" s="1">
        <v>0</v>
      </c>
      <c r="G7368" s="1">
        <v>0</v>
      </c>
      <c r="H7368" s="1">
        <v>0</v>
      </c>
      <c r="I7368" s="1">
        <v>0</v>
      </c>
      <c r="J7368" s="1"/>
    </row>
    <row r="7369" spans="1:10" x14ac:dyDescent="0.25">
      <c r="A7369" s="1">
        <v>103.620510813994</v>
      </c>
      <c r="B7369" s="1">
        <v>-288.43290354418099</v>
      </c>
      <c r="C7369" s="1">
        <v>-6281.0745982335202</v>
      </c>
      <c r="D7369" s="1">
        <v>23985.805649321999</v>
      </c>
      <c r="E7369" s="1">
        <v>23985.805649321999</v>
      </c>
      <c r="F7369" s="1">
        <v>0</v>
      </c>
      <c r="G7369" s="1">
        <v>0</v>
      </c>
      <c r="H7369" s="1">
        <v>0</v>
      </c>
      <c r="I7369" s="1">
        <v>0</v>
      </c>
      <c r="J7369" s="1"/>
    </row>
    <row r="7370" spans="1:10" x14ac:dyDescent="0.25">
      <c r="A7370" s="1">
        <v>103.62965653264</v>
      </c>
      <c r="B7370" s="1">
        <v>-288.36875877546498</v>
      </c>
      <c r="C7370" s="1">
        <v>-6281.5088581998398</v>
      </c>
      <c r="D7370" s="1">
        <v>23962.0671810729</v>
      </c>
      <c r="E7370" s="1">
        <v>23962.0671810729</v>
      </c>
      <c r="F7370" s="1">
        <v>0</v>
      </c>
      <c r="G7370" s="1">
        <v>0</v>
      </c>
      <c r="H7370" s="1">
        <v>0</v>
      </c>
      <c r="I7370" s="1">
        <v>0</v>
      </c>
      <c r="J7370" s="1"/>
    </row>
    <row r="7371" spans="1:10" x14ac:dyDescent="0.25">
      <c r="A7371" s="1">
        <v>103.638821694212</v>
      </c>
      <c r="B7371" s="1">
        <v>-288.30444834635398</v>
      </c>
      <c r="C7371" s="1">
        <v>-6281.9440224569198</v>
      </c>
      <c r="D7371" s="1">
        <v>23937.883592729599</v>
      </c>
      <c r="E7371" s="1">
        <v>23937.883592729599</v>
      </c>
      <c r="F7371" s="1">
        <v>0</v>
      </c>
      <c r="G7371" s="1">
        <v>0</v>
      </c>
      <c r="H7371" s="1">
        <v>0</v>
      </c>
      <c r="I7371" s="1">
        <v>0</v>
      </c>
      <c r="J7371" s="1"/>
    </row>
    <row r="7372" spans="1:10" x14ac:dyDescent="0.25">
      <c r="A7372" s="1">
        <v>103.64800633153899</v>
      </c>
      <c r="B7372" s="1">
        <v>-288.23997262375099</v>
      </c>
      <c r="C7372" s="1">
        <v>-6282.3800852884997</v>
      </c>
      <c r="D7372" s="1">
        <v>23913.255308780201</v>
      </c>
      <c r="E7372" s="1">
        <v>23913.255308780201</v>
      </c>
      <c r="F7372" s="1">
        <v>0</v>
      </c>
      <c r="G7372" s="1">
        <v>0</v>
      </c>
      <c r="H7372" s="1">
        <v>0</v>
      </c>
      <c r="I7372" s="1">
        <v>0</v>
      </c>
      <c r="J7372" s="1"/>
    </row>
    <row r="7373" spans="1:10" x14ac:dyDescent="0.25">
      <c r="A7373" s="1">
        <v>103.657210477242</v>
      </c>
      <c r="B7373" s="1">
        <v>-288.17533197456902</v>
      </c>
      <c r="C7373" s="1">
        <v>-6282.8170409682098</v>
      </c>
      <c r="D7373" s="1">
        <v>23888.182766068399</v>
      </c>
      <c r="E7373" s="1">
        <v>23888.182766068399</v>
      </c>
      <c r="F7373" s="1">
        <v>0</v>
      </c>
      <c r="G7373" s="1">
        <v>0</v>
      </c>
      <c r="H7373" s="1">
        <v>0</v>
      </c>
      <c r="I7373" s="1">
        <v>0</v>
      </c>
      <c r="J7373" s="1"/>
    </row>
    <row r="7374" spans="1:10" x14ac:dyDescent="0.25">
      <c r="A7374" s="1">
        <v>103.666434164164</v>
      </c>
      <c r="B7374" s="1">
        <v>-288.11052676754201</v>
      </c>
      <c r="C7374" s="1">
        <v>-6283.25488376265</v>
      </c>
      <c r="D7374" s="1">
        <v>23862.666416358199</v>
      </c>
      <c r="E7374" s="1">
        <v>23862.666416358199</v>
      </c>
      <c r="F7374" s="1">
        <v>0</v>
      </c>
      <c r="G7374" s="1">
        <v>0</v>
      </c>
      <c r="H7374" s="1">
        <v>0</v>
      </c>
      <c r="I7374" s="1">
        <v>0</v>
      </c>
      <c r="J7374" s="1"/>
    </row>
    <row r="7375" spans="1:10" x14ac:dyDescent="0.25">
      <c r="A7375" s="1">
        <v>103.675677425103</v>
      </c>
      <c r="B7375" s="1">
        <v>-288.04555737244999</v>
      </c>
      <c r="C7375" s="1">
        <v>-6283.6936079158904</v>
      </c>
      <c r="D7375" s="1">
        <v>23836.706716037101</v>
      </c>
      <c r="E7375" s="1">
        <v>23836.706716037101</v>
      </c>
      <c r="F7375" s="1">
        <v>0</v>
      </c>
      <c r="G7375" s="1">
        <v>0</v>
      </c>
      <c r="H7375" s="1">
        <v>0</v>
      </c>
      <c r="I7375" s="1">
        <v>0</v>
      </c>
      <c r="J7375" s="1"/>
    </row>
    <row r="7376" spans="1:10" x14ac:dyDescent="0.25">
      <c r="A7376" s="1">
        <v>103.68494029291701</v>
      </c>
      <c r="B7376" s="1">
        <v>-287.98042416029199</v>
      </c>
      <c r="C7376" s="1">
        <v>-6284.1332076567296</v>
      </c>
      <c r="D7376" s="1">
        <v>23810.304141667901</v>
      </c>
      <c r="E7376" s="1">
        <v>23810.304141667901</v>
      </c>
      <c r="F7376" s="1">
        <v>0</v>
      </c>
      <c r="G7376" s="1">
        <v>0</v>
      </c>
      <c r="H7376" s="1">
        <v>0</v>
      </c>
      <c r="I7376" s="1">
        <v>0</v>
      </c>
      <c r="J7376" s="1"/>
    </row>
    <row r="7377" spans="1:10" x14ac:dyDescent="0.25">
      <c r="A7377" s="1">
        <v>103.69422280045499</v>
      </c>
      <c r="B7377" s="1">
        <v>-287.91512750178498</v>
      </c>
      <c r="C7377" s="1">
        <v>-6284.5736771972597</v>
      </c>
      <c r="D7377" s="1">
        <v>23783.459174217202</v>
      </c>
      <c r="E7377" s="1">
        <v>23783.459174217202</v>
      </c>
      <c r="F7377" s="1">
        <v>0</v>
      </c>
      <c r="G7377" s="1">
        <v>0</v>
      </c>
      <c r="H7377" s="1">
        <v>0</v>
      </c>
      <c r="I7377" s="1">
        <v>0</v>
      </c>
      <c r="J7377" s="1"/>
    </row>
    <row r="7378" spans="1:10" x14ac:dyDescent="0.25">
      <c r="A7378" s="1">
        <v>103.70352498045099</v>
      </c>
      <c r="B7378" s="1">
        <v>-287.84966777139402</v>
      </c>
      <c r="C7378" s="1">
        <v>-6285.0150107448399</v>
      </c>
      <c r="D7378" s="1">
        <v>23756.172308046702</v>
      </c>
      <c r="E7378" s="1">
        <v>23756.172308046702</v>
      </c>
      <c r="F7378" s="1">
        <v>0</v>
      </c>
      <c r="G7378" s="1">
        <v>0</v>
      </c>
      <c r="H7378" s="1">
        <v>0</v>
      </c>
      <c r="I7378" s="1">
        <v>0</v>
      </c>
      <c r="J7378" s="1"/>
    </row>
    <row r="7379" spans="1:10" x14ac:dyDescent="0.25">
      <c r="A7379" s="1">
        <v>103.712846865898</v>
      </c>
      <c r="B7379" s="1">
        <v>-287.78404534242497</v>
      </c>
      <c r="C7379" s="1">
        <v>-6285.4572024786803</v>
      </c>
      <c r="D7379" s="1">
        <v>23728.444053751999</v>
      </c>
      <c r="E7379" s="1">
        <v>23728.444053751999</v>
      </c>
      <c r="F7379" s="1">
        <v>0</v>
      </c>
      <c r="G7379" s="1">
        <v>0</v>
      </c>
      <c r="H7379" s="1">
        <v>0</v>
      </c>
      <c r="I7379" s="1">
        <v>0</v>
      </c>
      <c r="J7379" s="1"/>
    </row>
    <row r="7380" spans="1:10" x14ac:dyDescent="0.25">
      <c r="A7380" s="1">
        <v>103.722188489652</v>
      </c>
      <c r="B7380" s="1">
        <v>-287.718260590184</v>
      </c>
      <c r="C7380" s="1">
        <v>-6285.9002465734502</v>
      </c>
      <c r="D7380" s="1">
        <v>23700.2749282027</v>
      </c>
      <c r="E7380" s="1">
        <v>23700.2749282027</v>
      </c>
      <c r="F7380" s="1">
        <v>0</v>
      </c>
      <c r="G7380" s="1">
        <v>0</v>
      </c>
      <c r="H7380" s="1">
        <v>0</v>
      </c>
      <c r="I7380" s="1">
        <v>0</v>
      </c>
      <c r="J7380" s="1"/>
    </row>
    <row r="7381" spans="1:10" x14ac:dyDescent="0.25">
      <c r="A7381" s="1">
        <v>103.73154988463</v>
      </c>
      <c r="B7381" s="1">
        <v>-287.65231389111801</v>
      </c>
      <c r="C7381" s="1">
        <v>-6286.3441371805202</v>
      </c>
      <c r="D7381" s="1">
        <v>23671.665458841999</v>
      </c>
      <c r="E7381" s="1">
        <v>23671.665458841999</v>
      </c>
      <c r="F7381" s="1">
        <v>0</v>
      </c>
      <c r="G7381" s="1">
        <v>0</v>
      </c>
      <c r="H7381" s="1">
        <v>0</v>
      </c>
      <c r="I7381" s="1">
        <v>0</v>
      </c>
      <c r="J7381" s="1"/>
    </row>
    <row r="7382" spans="1:10" x14ac:dyDescent="0.25">
      <c r="A7382" s="1">
        <v>103.74093108375</v>
      </c>
      <c r="B7382" s="1">
        <v>-287.58620562247199</v>
      </c>
      <c r="C7382" s="1">
        <v>-6286.7888684429599</v>
      </c>
      <c r="D7382" s="1">
        <v>23642.616189930199</v>
      </c>
      <c r="E7382" s="1">
        <v>23642.616189930199</v>
      </c>
      <c r="F7382" s="1">
        <v>0</v>
      </c>
      <c r="G7382" s="1">
        <v>0</v>
      </c>
      <c r="H7382" s="1">
        <v>0</v>
      </c>
      <c r="I7382" s="1">
        <v>0</v>
      </c>
      <c r="J7382" s="1"/>
    </row>
    <row r="7383" spans="1:10" x14ac:dyDescent="0.25">
      <c r="A7383" s="1">
        <v>103.750332119897</v>
      </c>
      <c r="B7383" s="1">
        <v>-287.51993616303599</v>
      </c>
      <c r="C7383" s="1">
        <v>-6287.2344344912999</v>
      </c>
      <c r="D7383" s="1">
        <v>23613.127672573501</v>
      </c>
      <c r="E7383" s="1">
        <v>23613.127672573501</v>
      </c>
      <c r="F7383" s="1">
        <v>0</v>
      </c>
      <c r="G7383" s="1">
        <v>0</v>
      </c>
      <c r="H7383" s="1">
        <v>0</v>
      </c>
      <c r="I7383" s="1">
        <v>0</v>
      </c>
      <c r="J7383" s="1"/>
    </row>
    <row r="7384" spans="1:10" x14ac:dyDescent="0.25">
      <c r="A7384" s="1">
        <v>103.759753026147</v>
      </c>
      <c r="B7384" s="1">
        <v>-287.453505892105</v>
      </c>
      <c r="C7384" s="1">
        <v>-6287.68082943015</v>
      </c>
      <c r="D7384" s="1">
        <v>23583.2004707124</v>
      </c>
      <c r="E7384" s="1">
        <v>23583.2004707124</v>
      </c>
      <c r="F7384" s="1">
        <v>0</v>
      </c>
      <c r="G7384" s="1">
        <v>0</v>
      </c>
      <c r="H7384" s="1">
        <v>0</v>
      </c>
      <c r="I7384" s="1">
        <v>0</v>
      </c>
      <c r="J7384" s="1"/>
    </row>
    <row r="7385" spans="1:10" x14ac:dyDescent="0.25">
      <c r="A7385" s="1">
        <v>103.76919383540699</v>
      </c>
      <c r="B7385" s="1">
        <v>-287.38691519092703</v>
      </c>
      <c r="C7385" s="1">
        <v>-6288.1280473716797</v>
      </c>
      <c r="D7385" s="1">
        <v>23552.835158566599</v>
      </c>
      <c r="E7385" s="1">
        <v>23552.835158566599</v>
      </c>
      <c r="F7385" s="1">
        <v>0</v>
      </c>
      <c r="G7385" s="1">
        <v>0</v>
      </c>
      <c r="H7385" s="1">
        <v>0</v>
      </c>
      <c r="I7385" s="1">
        <v>0</v>
      </c>
      <c r="J7385" s="1"/>
    </row>
    <row r="7386" spans="1:10" x14ac:dyDescent="0.25">
      <c r="A7386" s="1">
        <v>103.778654580649</v>
      </c>
      <c r="B7386" s="1">
        <v>-287.320164440751</v>
      </c>
      <c r="C7386" s="1">
        <v>-6288.5760823929704</v>
      </c>
      <c r="D7386" s="1">
        <v>23522.0323259451</v>
      </c>
      <c r="E7386" s="1">
        <v>23522.0323259451</v>
      </c>
      <c r="F7386" s="1">
        <v>0</v>
      </c>
      <c r="G7386" s="1">
        <v>0</v>
      </c>
      <c r="H7386" s="1">
        <v>0</v>
      </c>
      <c r="I7386" s="1">
        <v>0</v>
      </c>
      <c r="J7386" s="1"/>
    </row>
    <row r="7387" spans="1:10" x14ac:dyDescent="0.25">
      <c r="A7387" s="1">
        <v>103.788135294935</v>
      </c>
      <c r="B7387" s="1">
        <v>-287.253254024802</v>
      </c>
      <c r="C7387" s="1">
        <v>-6289.0249285631999</v>
      </c>
      <c r="D7387" s="1">
        <v>23490.792571541599</v>
      </c>
      <c r="E7387" s="1">
        <v>23490.792571541599</v>
      </c>
      <c r="F7387" s="1">
        <v>0</v>
      </c>
      <c r="G7387" s="1">
        <v>0</v>
      </c>
      <c r="H7387" s="1">
        <v>0</v>
      </c>
      <c r="I7387" s="1">
        <v>0</v>
      </c>
      <c r="J7387" s="1"/>
    </row>
    <row r="7388" spans="1:10" x14ac:dyDescent="0.25">
      <c r="A7388" s="1">
        <v>103.797636011262</v>
      </c>
      <c r="B7388" s="1">
        <v>-287.18618432733899</v>
      </c>
      <c r="C7388" s="1">
        <v>-6289.4745799484299</v>
      </c>
      <c r="D7388" s="1">
        <v>23459.116500100699</v>
      </c>
      <c r="E7388" s="1">
        <v>23459.116500100699</v>
      </c>
      <c r="F7388" s="1">
        <v>0</v>
      </c>
      <c r="G7388" s="1">
        <v>0</v>
      </c>
      <c r="H7388" s="1">
        <v>0</v>
      </c>
      <c r="I7388" s="1">
        <v>0</v>
      </c>
      <c r="J7388" s="1"/>
    </row>
    <row r="7389" spans="1:10" x14ac:dyDescent="0.25">
      <c r="A7389" s="1">
        <v>103.807156762649</v>
      </c>
      <c r="B7389" s="1">
        <v>-287.11895573308902</v>
      </c>
      <c r="C7389" s="1">
        <v>-6289.9250305914202</v>
      </c>
      <c r="D7389" s="1">
        <v>23427.004738960899</v>
      </c>
      <c r="E7389" s="1">
        <v>23427.004738960899</v>
      </c>
      <c r="F7389" s="1">
        <v>0</v>
      </c>
      <c r="G7389" s="1">
        <v>0</v>
      </c>
      <c r="H7389" s="1">
        <v>0</v>
      </c>
      <c r="I7389" s="1">
        <v>0</v>
      </c>
      <c r="J7389" s="1"/>
    </row>
    <row r="7390" spans="1:10" x14ac:dyDescent="0.25">
      <c r="A7390" s="1">
        <v>103.81669758223001</v>
      </c>
      <c r="B7390" s="1">
        <v>-287.05156862847099</v>
      </c>
      <c r="C7390" s="1">
        <v>-6290.3762745201502</v>
      </c>
      <c r="D7390" s="1">
        <v>23394.4579161619</v>
      </c>
      <c r="E7390" s="1">
        <v>23394.4579161619</v>
      </c>
      <c r="F7390" s="1">
        <v>0</v>
      </c>
      <c r="G7390" s="1">
        <v>0</v>
      </c>
      <c r="H7390" s="1">
        <v>0</v>
      </c>
      <c r="I7390" s="1">
        <v>0</v>
      </c>
      <c r="J7390" s="1"/>
    </row>
    <row r="7391" spans="1:10" x14ac:dyDescent="0.25">
      <c r="A7391" s="1">
        <v>103.82625850302099</v>
      </c>
      <c r="B7391" s="1">
        <v>-286.98402340094901</v>
      </c>
      <c r="C7391" s="1">
        <v>-6290.8283057595299</v>
      </c>
      <c r="D7391" s="1">
        <v>23361.476674569101</v>
      </c>
      <c r="E7391" s="1">
        <v>23361.476674569101</v>
      </c>
      <c r="F7391" s="1">
        <v>0</v>
      </c>
      <c r="G7391" s="1">
        <v>0</v>
      </c>
      <c r="H7391" s="1">
        <v>0</v>
      </c>
      <c r="I7391" s="1">
        <v>0</v>
      </c>
      <c r="J7391" s="1"/>
    </row>
    <row r="7392" spans="1:10" x14ac:dyDescent="0.25">
      <c r="A7392" s="1">
        <v>103.83583955810001</v>
      </c>
      <c r="B7392" s="1">
        <v>-286.91632043855998</v>
      </c>
      <c r="C7392" s="1">
        <v>-6291.2811183100703</v>
      </c>
      <c r="D7392" s="1">
        <v>23328.061672305499</v>
      </c>
      <c r="E7392" s="1">
        <v>23328.061672305499</v>
      </c>
      <c r="F7392" s="1">
        <v>0</v>
      </c>
      <c r="G7392" s="1">
        <v>0</v>
      </c>
      <c r="H7392" s="1">
        <v>0</v>
      </c>
      <c r="I7392" s="1">
        <v>0</v>
      </c>
      <c r="J7392" s="1"/>
    </row>
    <row r="7393" spans="1:10" x14ac:dyDescent="0.25">
      <c r="A7393" s="1">
        <v>103.84544078066401</v>
      </c>
      <c r="B7393" s="1">
        <v>-286.84846013105698</v>
      </c>
      <c r="C7393" s="1">
        <v>-6291.7347061655601</v>
      </c>
      <c r="D7393" s="1">
        <v>23294.2135736405</v>
      </c>
      <c r="E7393" s="1">
        <v>23294.2135736405</v>
      </c>
      <c r="F7393" s="1">
        <v>0</v>
      </c>
      <c r="G7393" s="1">
        <v>0</v>
      </c>
      <c r="H7393" s="1">
        <v>0</v>
      </c>
      <c r="I7393" s="1">
        <v>0</v>
      </c>
      <c r="J7393" s="1"/>
    </row>
    <row r="7394" spans="1:10" x14ac:dyDescent="0.25">
      <c r="A7394" s="1">
        <v>103.85506220374199</v>
      </c>
      <c r="B7394" s="1">
        <v>-286.78044286903901</v>
      </c>
      <c r="C7394" s="1">
        <v>-6292.1890633125504</v>
      </c>
      <c r="D7394" s="1">
        <v>23259.9330561856</v>
      </c>
      <c r="E7394" s="1">
        <v>23259.9330561856</v>
      </c>
      <c r="F7394" s="1">
        <v>0</v>
      </c>
      <c r="G7394" s="1">
        <v>0</v>
      </c>
      <c r="H7394" s="1">
        <v>0</v>
      </c>
      <c r="I7394" s="1">
        <v>0</v>
      </c>
      <c r="J7394" s="1"/>
    </row>
    <row r="7395" spans="1:10" x14ac:dyDescent="0.25">
      <c r="A7395" s="1">
        <v>103.86470386051801</v>
      </c>
      <c r="B7395" s="1">
        <v>-286.71226904383201</v>
      </c>
      <c r="C7395" s="1">
        <v>-6292.6441837089897</v>
      </c>
      <c r="D7395" s="1">
        <v>23225.220808596499</v>
      </c>
      <c r="E7395" s="1">
        <v>23225.220808596499</v>
      </c>
      <c r="F7395" s="1">
        <v>0</v>
      </c>
      <c r="G7395" s="1">
        <v>0</v>
      </c>
      <c r="H7395" s="1">
        <v>0</v>
      </c>
      <c r="I7395" s="1">
        <v>0</v>
      </c>
      <c r="J7395" s="1"/>
    </row>
    <row r="7396" spans="1:10" x14ac:dyDescent="0.25">
      <c r="A7396" s="1">
        <v>103.874365784148</v>
      </c>
      <c r="B7396" s="1">
        <v>-286.643939048856</v>
      </c>
      <c r="C7396" s="1">
        <v>-6293.1000613201304</v>
      </c>
      <c r="D7396" s="1">
        <v>23190.077529699902</v>
      </c>
      <c r="E7396" s="1">
        <v>23190.077529699902</v>
      </c>
      <c r="F7396" s="1">
        <v>0</v>
      </c>
      <c r="G7396" s="1">
        <v>0</v>
      </c>
      <c r="H7396" s="1">
        <v>0</v>
      </c>
      <c r="I7396" s="1">
        <v>0</v>
      </c>
      <c r="J7396" s="1"/>
    </row>
    <row r="7397" spans="1:10" x14ac:dyDescent="0.25">
      <c r="A7397" s="1">
        <v>103.884048007812</v>
      </c>
      <c r="B7397" s="1">
        <v>-286.575453276963</v>
      </c>
      <c r="C7397" s="1">
        <v>-6293.5566900846597</v>
      </c>
      <c r="D7397" s="1">
        <v>23154.503935178102</v>
      </c>
      <c r="E7397" s="1">
        <v>23154.503935178102</v>
      </c>
      <c r="F7397" s="1">
        <v>0</v>
      </c>
      <c r="G7397" s="1">
        <v>0</v>
      </c>
      <c r="H7397" s="1">
        <v>0</v>
      </c>
      <c r="I7397" s="1">
        <v>0</v>
      </c>
      <c r="J7397" s="1"/>
    </row>
    <row r="7398" spans="1:10" x14ac:dyDescent="0.25">
      <c r="A7398" s="1">
        <v>103.893750564652</v>
      </c>
      <c r="B7398" s="1">
        <v>-286.50681212417402</v>
      </c>
      <c r="C7398" s="1">
        <v>-6294.0140639354304</v>
      </c>
      <c r="D7398" s="1">
        <v>23118.500738226299</v>
      </c>
      <c r="E7398" s="1">
        <v>23118.500738226299</v>
      </c>
      <c r="F7398" s="1">
        <v>0</v>
      </c>
      <c r="G7398" s="1">
        <v>0</v>
      </c>
      <c r="H7398" s="1">
        <v>0</v>
      </c>
      <c r="I7398" s="1">
        <v>0</v>
      </c>
      <c r="J7398" s="1"/>
    </row>
    <row r="7399" spans="1:10" x14ac:dyDescent="0.25">
      <c r="A7399" s="1">
        <v>103.903473487962</v>
      </c>
      <c r="B7399" s="1">
        <v>-286.438015985692</v>
      </c>
      <c r="C7399" s="1">
        <v>-6294.4721767907704</v>
      </c>
      <c r="D7399" s="1">
        <v>23082.0686798885</v>
      </c>
      <c r="E7399" s="1">
        <v>23082.0686798885</v>
      </c>
      <c r="F7399" s="1">
        <v>0</v>
      </c>
      <c r="G7399" s="1">
        <v>0</v>
      </c>
      <c r="H7399" s="1">
        <v>0</v>
      </c>
      <c r="I7399" s="1">
        <v>0</v>
      </c>
      <c r="J7399" s="1"/>
    </row>
    <row r="7400" spans="1:10" x14ac:dyDescent="0.25">
      <c r="A7400" s="1">
        <v>103.91321681090101</v>
      </c>
      <c r="B7400" s="1">
        <v>-286.369065258859</v>
      </c>
      <c r="C7400" s="1">
        <v>-6294.9310225605004</v>
      </c>
      <c r="D7400" s="1">
        <v>23045.208501179801</v>
      </c>
      <c r="E7400" s="1">
        <v>23045.208501179801</v>
      </c>
      <c r="F7400" s="1">
        <v>0</v>
      </c>
      <c r="G7400" s="1">
        <v>0</v>
      </c>
      <c r="H7400" s="1">
        <v>0</v>
      </c>
      <c r="I7400" s="1">
        <v>0</v>
      </c>
      <c r="J7400" s="1"/>
    </row>
    <row r="7401" spans="1:10" x14ac:dyDescent="0.25">
      <c r="A7401" s="1">
        <v>103.922980566653</v>
      </c>
      <c r="B7401" s="1">
        <v>-286.29996034215799</v>
      </c>
      <c r="C7401" s="1">
        <v>-6295.3905951386596</v>
      </c>
      <c r="D7401" s="1">
        <v>23007.920960638501</v>
      </c>
      <c r="E7401" s="1">
        <v>23007.920960638501</v>
      </c>
      <c r="F7401" s="1">
        <v>0</v>
      </c>
      <c r="G7401" s="1">
        <v>0</v>
      </c>
      <c r="H7401" s="1">
        <v>0</v>
      </c>
      <c r="I7401" s="1">
        <v>0</v>
      </c>
      <c r="J7401" s="1"/>
    </row>
    <row r="7402" spans="1:10" x14ac:dyDescent="0.25">
      <c r="A7402" s="1">
        <v>103.932764788556</v>
      </c>
      <c r="B7402" s="1">
        <v>-286.23070163408602</v>
      </c>
      <c r="C7402" s="1">
        <v>-6295.8508884092898</v>
      </c>
      <c r="D7402" s="1">
        <v>22970.206820436601</v>
      </c>
      <c r="E7402" s="1">
        <v>22970.206820436601</v>
      </c>
      <c r="F7402" s="1">
        <v>0</v>
      </c>
      <c r="G7402" s="1">
        <v>0</v>
      </c>
      <c r="H7402" s="1">
        <v>0</v>
      </c>
      <c r="I7402" s="1">
        <v>0</v>
      </c>
      <c r="J7402" s="1"/>
    </row>
    <row r="7403" spans="1:10" x14ac:dyDescent="0.25">
      <c r="A7403" s="1">
        <v>103.942569509881</v>
      </c>
      <c r="B7403" s="1">
        <v>-286.16128953514601</v>
      </c>
      <c r="C7403" s="1">
        <v>-6296.31189624956</v>
      </c>
      <c r="D7403" s="1">
        <v>22932.066861460102</v>
      </c>
      <c r="E7403" s="1">
        <v>22932.066861460102</v>
      </c>
      <c r="F7403" s="1">
        <v>0</v>
      </c>
      <c r="G7403" s="1">
        <v>0</v>
      </c>
      <c r="H7403" s="1">
        <v>0</v>
      </c>
      <c r="I7403" s="1">
        <v>0</v>
      </c>
      <c r="J7403" s="1"/>
    </row>
    <row r="7404" spans="1:10" x14ac:dyDescent="0.25">
      <c r="A7404" s="1">
        <v>103.95239476384</v>
      </c>
      <c r="B7404" s="1">
        <v>-286.09172444698902</v>
      </c>
      <c r="C7404" s="1">
        <v>-6296.7736125173797</v>
      </c>
      <c r="D7404" s="1">
        <v>22893.5018709291</v>
      </c>
      <c r="E7404" s="1">
        <v>22893.5018709291</v>
      </c>
      <c r="F7404" s="1">
        <v>0</v>
      </c>
      <c r="G7404" s="1">
        <v>0</v>
      </c>
      <c r="H7404" s="1">
        <v>0</v>
      </c>
      <c r="I7404" s="1">
        <v>0</v>
      </c>
      <c r="J7404" s="1"/>
    </row>
    <row r="7405" spans="1:10" x14ac:dyDescent="0.25">
      <c r="A7405" s="1">
        <v>103.962240583774</v>
      </c>
      <c r="B7405" s="1">
        <v>-286.02200677202399</v>
      </c>
      <c r="C7405" s="1">
        <v>-6297.2360310675404</v>
      </c>
      <c r="D7405" s="1">
        <v>22854.5126514072</v>
      </c>
      <c r="E7405" s="1">
        <v>22854.5126514072</v>
      </c>
      <c r="F7405" s="1">
        <v>0</v>
      </c>
      <c r="G7405" s="1">
        <v>0</v>
      </c>
      <c r="H7405" s="1">
        <v>0</v>
      </c>
      <c r="I7405" s="1">
        <v>0</v>
      </c>
      <c r="J7405" s="1"/>
    </row>
    <row r="7406" spans="1:10" x14ac:dyDescent="0.25">
      <c r="A7406" s="1">
        <v>103.972107002976</v>
      </c>
      <c r="B7406" s="1">
        <v>-285.95213691349699</v>
      </c>
      <c r="C7406" s="1">
        <v>-6297.69914573809</v>
      </c>
      <c r="D7406" s="1">
        <v>22815.100009260499</v>
      </c>
      <c r="E7406" s="1">
        <v>22815.100009260499</v>
      </c>
      <c r="F7406" s="1">
        <v>0</v>
      </c>
      <c r="G7406" s="1">
        <v>0</v>
      </c>
      <c r="H7406" s="1">
        <v>0</v>
      </c>
      <c r="I7406" s="1">
        <v>0</v>
      </c>
      <c r="J7406" s="1"/>
    </row>
    <row r="7407" spans="1:10" x14ac:dyDescent="0.25">
      <c r="A7407" s="1">
        <v>103.981994054796</v>
      </c>
      <c r="B7407" s="1">
        <v>-285.88211527593899</v>
      </c>
      <c r="C7407" s="1">
        <v>-6298.1629503558997</v>
      </c>
      <c r="D7407" s="1">
        <v>22775.2647684515</v>
      </c>
      <c r="E7407" s="1">
        <v>22775.2647684515</v>
      </c>
      <c r="F7407" s="1">
        <v>0</v>
      </c>
      <c r="G7407" s="1">
        <v>0</v>
      </c>
      <c r="H7407" s="1">
        <v>0</v>
      </c>
      <c r="I7407" s="1">
        <v>0</v>
      </c>
      <c r="J7407" s="1"/>
    </row>
    <row r="7408" spans="1:10" x14ac:dyDescent="0.25">
      <c r="A7408" s="1">
        <v>103.991901772533</v>
      </c>
      <c r="B7408" s="1">
        <v>-285.81194226525798</v>
      </c>
      <c r="C7408" s="1">
        <v>-6298.6274387469102</v>
      </c>
      <c r="D7408" s="1">
        <v>22735.007764821799</v>
      </c>
      <c r="E7408" s="1">
        <v>22735.007764821799</v>
      </c>
      <c r="F7408" s="1">
        <v>0</v>
      </c>
      <c r="G7408" s="1">
        <v>0</v>
      </c>
      <c r="H7408" s="1">
        <v>0</v>
      </c>
      <c r="I7408" s="1">
        <v>0</v>
      </c>
      <c r="J7408" s="1"/>
    </row>
    <row r="7409" spans="1:10" x14ac:dyDescent="0.25">
      <c r="A7409" s="1">
        <v>104.00183018964</v>
      </c>
      <c r="B7409" s="1">
        <v>-285.74161828749902</v>
      </c>
      <c r="C7409" s="1">
        <v>-6299.0926047114399</v>
      </c>
      <c r="D7409" s="1">
        <v>22694.329833265601</v>
      </c>
      <c r="E7409" s="1">
        <v>22694.329833265601</v>
      </c>
      <c r="F7409" s="1">
        <v>0</v>
      </c>
      <c r="G7409" s="1">
        <v>0</v>
      </c>
      <c r="H7409" s="1">
        <v>0</v>
      </c>
      <c r="I7409" s="1">
        <v>0</v>
      </c>
      <c r="J7409" s="1"/>
    </row>
    <row r="7410" spans="1:10" x14ac:dyDescent="0.25">
      <c r="A7410" s="1">
        <v>104.01177933932</v>
      </c>
      <c r="B7410" s="1">
        <v>-285.671143751427</v>
      </c>
      <c r="C7410" s="1">
        <v>-6299.5584420509904</v>
      </c>
      <c r="D7410" s="1">
        <v>22653.231837345</v>
      </c>
      <c r="E7410" s="1">
        <v>22653.231837345</v>
      </c>
      <c r="F7410" s="1">
        <v>0</v>
      </c>
      <c r="G7410" s="1">
        <v>0</v>
      </c>
      <c r="H7410" s="1">
        <v>0</v>
      </c>
      <c r="I7410" s="1">
        <v>0</v>
      </c>
      <c r="J7410" s="1"/>
    </row>
    <row r="7411" spans="1:10" x14ac:dyDescent="0.25">
      <c r="A7411" s="1">
        <v>104.021749255085</v>
      </c>
      <c r="B7411" s="1">
        <v>-285.60051906462002</v>
      </c>
      <c r="C7411" s="1">
        <v>-6300.02494455545</v>
      </c>
      <c r="D7411" s="1">
        <v>22611.714639083501</v>
      </c>
      <c r="E7411" s="1">
        <v>22611.714639083501</v>
      </c>
      <c r="F7411" s="1">
        <v>0</v>
      </c>
      <c r="G7411" s="1">
        <v>0</v>
      </c>
      <c r="H7411" s="1">
        <v>0</v>
      </c>
      <c r="I7411" s="1">
        <v>0</v>
      </c>
      <c r="J7411" s="1"/>
    </row>
    <row r="7412" spans="1:10" x14ac:dyDescent="0.25">
      <c r="A7412" s="1">
        <v>104.03173997029801</v>
      </c>
      <c r="B7412" s="1">
        <v>-285.52974463787001</v>
      </c>
      <c r="C7412" s="1">
        <v>-6300.4921059942499</v>
      </c>
      <c r="D7412" s="1">
        <v>22569.779114493002</v>
      </c>
      <c r="E7412" s="1">
        <v>22569.779114493002</v>
      </c>
      <c r="F7412" s="1">
        <v>0</v>
      </c>
      <c r="G7412" s="1">
        <v>0</v>
      </c>
      <c r="H7412" s="1">
        <v>0</v>
      </c>
      <c r="I7412" s="1">
        <v>0</v>
      </c>
      <c r="J7412" s="1"/>
    </row>
    <row r="7413" spans="1:10" x14ac:dyDescent="0.25">
      <c r="A7413" s="1">
        <v>104.041751518353</v>
      </c>
      <c r="B7413" s="1">
        <v>-285.45882088205701</v>
      </c>
      <c r="C7413" s="1">
        <v>-6300.95992014282</v>
      </c>
      <c r="D7413" s="1">
        <v>22527.426149998701</v>
      </c>
      <c r="E7413" s="1">
        <v>22527.426149998701</v>
      </c>
      <c r="F7413" s="1">
        <v>0</v>
      </c>
      <c r="G7413" s="1">
        <v>0</v>
      </c>
      <c r="H7413" s="1">
        <v>0</v>
      </c>
      <c r="I7413" s="1">
        <v>0</v>
      </c>
      <c r="J7413" s="1"/>
    </row>
    <row r="7414" spans="1:10" x14ac:dyDescent="0.25">
      <c r="A7414" s="1">
        <v>104.05178393276501</v>
      </c>
      <c r="B7414" s="1">
        <v>-285.387748207953</v>
      </c>
      <c r="C7414" s="1">
        <v>-6301.4283807567199</v>
      </c>
      <c r="D7414" s="1">
        <v>22484.656644515399</v>
      </c>
      <c r="E7414" s="1">
        <v>22484.656644515399</v>
      </c>
      <c r="F7414" s="1">
        <v>0</v>
      </c>
      <c r="G7414" s="1">
        <v>0</v>
      </c>
      <c r="H7414" s="1">
        <v>0</v>
      </c>
      <c r="I7414" s="1">
        <v>0</v>
      </c>
      <c r="J7414" s="1"/>
    </row>
    <row r="7415" spans="1:10" x14ac:dyDescent="0.25">
      <c r="A7415" s="1">
        <v>104.061837246848</v>
      </c>
      <c r="B7415" s="1">
        <v>-285.31652702985201</v>
      </c>
      <c r="C7415" s="1">
        <v>-6301.8974815780502</v>
      </c>
      <c r="D7415" s="1">
        <v>22441.4715065253</v>
      </c>
      <c r="E7415" s="1">
        <v>22441.4715065253</v>
      </c>
      <c r="F7415" s="1">
        <v>0</v>
      </c>
      <c r="G7415" s="1">
        <v>0</v>
      </c>
      <c r="H7415" s="1">
        <v>0</v>
      </c>
      <c r="I7415" s="1">
        <v>0</v>
      </c>
      <c r="J7415" s="1"/>
    </row>
    <row r="7416" spans="1:10" x14ac:dyDescent="0.25">
      <c r="A7416" s="1">
        <v>104.071911494166</v>
      </c>
      <c r="B7416" s="1">
        <v>-285.24515776117499</v>
      </c>
      <c r="C7416" s="1">
        <v>-6302.3672163511601</v>
      </c>
      <c r="D7416" s="1">
        <v>22397.871656302599</v>
      </c>
      <c r="E7416" s="1">
        <v>22397.871656302599</v>
      </c>
      <c r="F7416" s="1">
        <v>0</v>
      </c>
      <c r="G7416" s="1">
        <v>0</v>
      </c>
      <c r="H7416" s="1">
        <v>0</v>
      </c>
      <c r="I7416" s="1">
        <v>0</v>
      </c>
      <c r="J7416" s="1"/>
    </row>
    <row r="7417" spans="1:10" x14ac:dyDescent="0.25">
      <c r="A7417" s="1">
        <v>104.082006708104</v>
      </c>
      <c r="B7417" s="1">
        <v>-285.17364081724202</v>
      </c>
      <c r="C7417" s="1">
        <v>-6302.8375788037101</v>
      </c>
      <c r="D7417" s="1">
        <v>22353.858024188099</v>
      </c>
      <c r="E7417" s="1">
        <v>22353.858024188099</v>
      </c>
      <c r="F7417" s="1">
        <v>0</v>
      </c>
      <c r="G7417" s="1">
        <v>0</v>
      </c>
      <c r="H7417" s="1">
        <v>0</v>
      </c>
      <c r="I7417" s="1">
        <v>0</v>
      </c>
      <c r="J7417" s="1"/>
    </row>
    <row r="7418" spans="1:10" x14ac:dyDescent="0.25">
      <c r="A7418" s="1">
        <v>104.092122922187</v>
      </c>
      <c r="B7418" s="1">
        <v>-285.10197661384098</v>
      </c>
      <c r="C7418" s="1">
        <v>-6303.3085626517104</v>
      </c>
      <c r="D7418" s="1">
        <v>22309.431548169599</v>
      </c>
      <c r="E7418" s="1">
        <v>22309.431548169599</v>
      </c>
      <c r="F7418" s="1">
        <v>0</v>
      </c>
      <c r="G7418" s="1">
        <v>0</v>
      </c>
      <c r="H7418" s="1">
        <v>0</v>
      </c>
      <c r="I7418" s="1">
        <v>0</v>
      </c>
      <c r="J7418" s="1"/>
    </row>
    <row r="7419" spans="1:10" x14ac:dyDescent="0.25">
      <c r="A7419" s="1">
        <v>104.10226016991101</v>
      </c>
      <c r="B7419" s="1">
        <v>-285.030165568727</v>
      </c>
      <c r="C7419" s="1">
        <v>-6303.7801616082697</v>
      </c>
      <c r="D7419" s="1">
        <v>22264.593185970301</v>
      </c>
      <c r="E7419" s="1">
        <v>22264.593185970301</v>
      </c>
      <c r="F7419" s="1">
        <v>0</v>
      </c>
      <c r="G7419" s="1">
        <v>0</v>
      </c>
      <c r="H7419" s="1">
        <v>0</v>
      </c>
      <c r="I7419" s="1">
        <v>0</v>
      </c>
      <c r="J7419" s="1"/>
    </row>
    <row r="7420" spans="1:10" x14ac:dyDescent="0.25">
      <c r="A7420" s="1">
        <v>104.11241848476099</v>
      </c>
      <c r="B7420" s="1">
        <v>-284.95820809940398</v>
      </c>
      <c r="C7420" s="1">
        <v>-6304.2523693774101</v>
      </c>
      <c r="D7420" s="1">
        <v>22219.3438935915</v>
      </c>
      <c r="E7420" s="1">
        <v>22219.3438935915</v>
      </c>
      <c r="F7420" s="1">
        <v>0</v>
      </c>
      <c r="G7420" s="1">
        <v>0</v>
      </c>
      <c r="H7420" s="1">
        <v>0</v>
      </c>
      <c r="I7420" s="1">
        <v>0</v>
      </c>
      <c r="J7420" s="1"/>
    </row>
    <row r="7421" spans="1:10" x14ac:dyDescent="0.25">
      <c r="A7421" s="1">
        <v>104.12259790035699</v>
      </c>
      <c r="B7421" s="1">
        <v>-284.88610462540601</v>
      </c>
      <c r="C7421" s="1">
        <v>-6304.72517964298</v>
      </c>
      <c r="D7421" s="1">
        <v>22173.684647881899</v>
      </c>
      <c r="E7421" s="1">
        <v>22173.684647881899</v>
      </c>
      <c r="F7421" s="1">
        <v>0</v>
      </c>
      <c r="G7421" s="1">
        <v>0</v>
      </c>
      <c r="H7421" s="1">
        <v>0</v>
      </c>
      <c r="I7421" s="1">
        <v>0</v>
      </c>
      <c r="J7421" s="1"/>
    </row>
    <row r="7422" spans="1:10" x14ac:dyDescent="0.25">
      <c r="A7422" s="1">
        <v>104.13279845014701</v>
      </c>
      <c r="B7422" s="1">
        <v>-284.81385556708898</v>
      </c>
      <c r="C7422" s="1">
        <v>-6305.19858609108</v>
      </c>
      <c r="D7422" s="1">
        <v>22127.616430915099</v>
      </c>
      <c r="E7422" s="1">
        <v>22127.616430915099</v>
      </c>
      <c r="F7422" s="1">
        <v>0</v>
      </c>
      <c r="G7422" s="1">
        <v>0</v>
      </c>
      <c r="H7422" s="1">
        <v>0</v>
      </c>
      <c r="I7422" s="1">
        <v>0</v>
      </c>
      <c r="J7422" s="1"/>
    </row>
    <row r="7423" spans="1:10" x14ac:dyDescent="0.25">
      <c r="A7423" s="1">
        <v>104.143020167632</v>
      </c>
      <c r="B7423" s="1">
        <v>-284.74146134581201</v>
      </c>
      <c r="C7423" s="1">
        <v>-6305.6725823993602</v>
      </c>
      <c r="D7423" s="1">
        <v>22081.1402380947</v>
      </c>
      <c r="E7423" s="1">
        <v>22081.1402380947</v>
      </c>
      <c r="F7423" s="1">
        <v>0</v>
      </c>
      <c r="G7423" s="1">
        <v>0</v>
      </c>
      <c r="H7423" s="1">
        <v>0</v>
      </c>
      <c r="I7423" s="1">
        <v>0</v>
      </c>
      <c r="J7423" s="1"/>
    </row>
    <row r="7424" spans="1:10" x14ac:dyDescent="0.25">
      <c r="A7424" s="1">
        <v>104.15326308646701</v>
      </c>
      <c r="B7424" s="1">
        <v>-284.66892238338801</v>
      </c>
      <c r="C7424" s="1">
        <v>-6306.1471622338404</v>
      </c>
      <c r="D7424" s="1">
        <v>22034.257074936599</v>
      </c>
      <c r="E7424" s="1">
        <v>22034.257074936599</v>
      </c>
      <c r="F7424" s="1">
        <v>0</v>
      </c>
      <c r="G7424" s="1">
        <v>0</v>
      </c>
      <c r="H7424" s="1">
        <v>0</v>
      </c>
      <c r="I7424" s="1">
        <v>0</v>
      </c>
      <c r="J7424" s="1"/>
    </row>
    <row r="7425" spans="1:10" x14ac:dyDescent="0.25">
      <c r="A7425" s="1">
        <v>104.16352724022499</v>
      </c>
      <c r="B7425" s="1">
        <v>-284.59623910382601</v>
      </c>
      <c r="C7425" s="1">
        <v>-6306.6223192493198</v>
      </c>
      <c r="D7425" s="1">
        <v>21986.967952405099</v>
      </c>
      <c r="E7425" s="1">
        <v>21986.967952405099</v>
      </c>
      <c r="F7425" s="1">
        <v>0</v>
      </c>
      <c r="G7425" s="1">
        <v>0</v>
      </c>
      <c r="H7425" s="1">
        <v>0</v>
      </c>
      <c r="I7425" s="1">
        <v>0</v>
      </c>
      <c r="J7425" s="1"/>
    </row>
    <row r="7426" spans="1:10" x14ac:dyDescent="0.25">
      <c r="A7426" s="1">
        <v>104.173812662489</v>
      </c>
      <c r="B7426" s="1">
        <v>-284.52341193081401</v>
      </c>
      <c r="C7426" s="1">
        <v>-6307.0980470885797</v>
      </c>
      <c r="D7426" s="1">
        <v>21939.273903153498</v>
      </c>
      <c r="E7426" s="1">
        <v>21939.273903153498</v>
      </c>
      <c r="F7426" s="1">
        <v>0</v>
      </c>
      <c r="G7426" s="1">
        <v>0</v>
      </c>
      <c r="H7426" s="1">
        <v>0</v>
      </c>
      <c r="I7426" s="1">
        <v>0</v>
      </c>
      <c r="J7426" s="1"/>
    </row>
    <row r="7427" spans="1:10" x14ac:dyDescent="0.25">
      <c r="A7427" s="1">
        <v>104.184119386783</v>
      </c>
      <c r="B7427" s="1">
        <v>-284.45044129065502</v>
      </c>
      <c r="C7427" s="1">
        <v>-6307.57433940801</v>
      </c>
      <c r="D7427" s="1">
        <v>21891.1759597692</v>
      </c>
      <c r="E7427" s="1">
        <v>21891.1759597692</v>
      </c>
      <c r="F7427" s="1">
        <v>0</v>
      </c>
      <c r="G7427" s="1">
        <v>0</v>
      </c>
      <c r="H7427" s="1">
        <v>0</v>
      </c>
      <c r="I7427" s="1">
        <v>0</v>
      </c>
      <c r="J7427" s="1"/>
    </row>
    <row r="7428" spans="1:10" x14ac:dyDescent="0.25">
      <c r="A7428" s="1">
        <v>104.19444744682001</v>
      </c>
      <c r="B7428" s="1">
        <v>-284.37732760893999</v>
      </c>
      <c r="C7428" s="1">
        <v>-6308.05118982778</v>
      </c>
      <c r="D7428" s="1">
        <v>21842.675169121299</v>
      </c>
      <c r="E7428" s="1">
        <v>21842.675169121299</v>
      </c>
      <c r="F7428" s="1">
        <v>0</v>
      </c>
      <c r="G7428" s="1">
        <v>0</v>
      </c>
      <c r="H7428" s="1">
        <v>0</v>
      </c>
      <c r="I7428" s="1">
        <v>0</v>
      </c>
      <c r="J7428" s="1"/>
    </row>
    <row r="7429" spans="1:10" x14ac:dyDescent="0.25">
      <c r="A7429" s="1">
        <v>104.204796876187</v>
      </c>
      <c r="B7429" s="1">
        <v>-284.30407131369401</v>
      </c>
      <c r="C7429" s="1">
        <v>-6308.5285919780199</v>
      </c>
      <c r="D7429" s="1">
        <v>21793.7725894287</v>
      </c>
      <c r="E7429" s="1">
        <v>21793.7725894287</v>
      </c>
      <c r="F7429" s="1">
        <v>0</v>
      </c>
      <c r="G7429" s="1">
        <v>0</v>
      </c>
      <c r="H7429" s="1">
        <v>0</v>
      </c>
      <c r="I7429" s="1">
        <v>0</v>
      </c>
      <c r="J7429" s="1"/>
    </row>
    <row r="7430" spans="1:10" x14ac:dyDescent="0.25">
      <c r="A7430" s="1">
        <v>104.21516770856699</v>
      </c>
      <c r="B7430" s="1">
        <v>-284.23067283269302</v>
      </c>
      <c r="C7430" s="1">
        <v>-6309.0065394691701</v>
      </c>
      <c r="D7430" s="1">
        <v>21744.4692883848</v>
      </c>
      <c r="E7430" s="1">
        <v>21744.4692883848</v>
      </c>
      <c r="F7430" s="1">
        <v>0</v>
      </c>
      <c r="G7430" s="1">
        <v>0</v>
      </c>
      <c r="H7430" s="1">
        <v>0</v>
      </c>
      <c r="I7430" s="1">
        <v>0</v>
      </c>
      <c r="J7430" s="1"/>
    </row>
    <row r="7431" spans="1:10" x14ac:dyDescent="0.25">
      <c r="A7431" s="1">
        <v>104.225559977526</v>
      </c>
      <c r="B7431" s="1">
        <v>-284.15713259618502</v>
      </c>
      <c r="C7431" s="1">
        <v>-6309.4850259157602</v>
      </c>
      <c r="D7431" s="1">
        <v>21694.766342181501</v>
      </c>
      <c r="E7431" s="1">
        <v>21694.766342181501</v>
      </c>
      <c r="F7431" s="1">
        <v>0</v>
      </c>
      <c r="G7431" s="1">
        <v>0</v>
      </c>
      <c r="H7431" s="1">
        <v>0</v>
      </c>
      <c r="I7431" s="1">
        <v>0</v>
      </c>
      <c r="J7431" s="1"/>
    </row>
    <row r="7432" spans="1:10" x14ac:dyDescent="0.25">
      <c r="A7432" s="1">
        <v>104.23597371683699</v>
      </c>
      <c r="B7432" s="1">
        <v>-284.08345103379003</v>
      </c>
      <c r="C7432" s="1">
        <v>-6309.9640449219396</v>
      </c>
      <c r="D7432" s="1">
        <v>21644.664841842601</v>
      </c>
      <c r="E7432" s="1">
        <v>21644.664841842601</v>
      </c>
      <c r="F7432" s="1">
        <v>0</v>
      </c>
      <c r="G7432" s="1">
        <v>0</v>
      </c>
      <c r="H7432" s="1">
        <v>0</v>
      </c>
      <c r="I7432" s="1">
        <v>0</v>
      </c>
      <c r="J7432" s="1"/>
    </row>
    <row r="7433" spans="1:10" x14ac:dyDescent="0.25">
      <c r="A7433" s="1">
        <v>104.246408960103</v>
      </c>
      <c r="B7433" s="1">
        <v>-284.00962857808202</v>
      </c>
      <c r="C7433" s="1">
        <v>-6310.4435900757999</v>
      </c>
      <c r="D7433" s="1">
        <v>21594.165885736202</v>
      </c>
      <c r="E7433" s="1">
        <v>21594.165885736202</v>
      </c>
      <c r="F7433" s="1">
        <v>0</v>
      </c>
      <c r="G7433" s="1">
        <v>0</v>
      </c>
      <c r="H7433" s="1">
        <v>0</v>
      </c>
      <c r="I7433" s="1">
        <v>0</v>
      </c>
      <c r="J7433" s="1"/>
    </row>
    <row r="7434" spans="1:10" x14ac:dyDescent="0.25">
      <c r="A7434" s="1">
        <v>104.256865741051</v>
      </c>
      <c r="B7434" s="1">
        <v>-283.93566566046098</v>
      </c>
      <c r="C7434" s="1">
        <v>-6310.9236549663301</v>
      </c>
      <c r="D7434" s="1">
        <v>21543.270584668098</v>
      </c>
      <c r="E7434" s="1">
        <v>21543.270584668098</v>
      </c>
      <c r="F7434" s="1">
        <v>0</v>
      </c>
      <c r="G7434" s="1">
        <v>0</v>
      </c>
      <c r="H7434" s="1">
        <v>0</v>
      </c>
      <c r="I7434" s="1">
        <v>0</v>
      </c>
      <c r="J7434" s="1"/>
    </row>
    <row r="7435" spans="1:10" x14ac:dyDescent="0.25">
      <c r="A7435" s="1">
        <v>104.267344093349</v>
      </c>
      <c r="B7435" s="1">
        <v>-283.86156271568899</v>
      </c>
      <c r="C7435" s="1">
        <v>-6311.4042331687697</v>
      </c>
      <c r="D7435" s="1">
        <v>21491.980053340401</v>
      </c>
      <c r="E7435" s="1">
        <v>21491.980053340401</v>
      </c>
      <c r="F7435" s="1">
        <v>0</v>
      </c>
      <c r="G7435" s="1">
        <v>0</v>
      </c>
      <c r="H7435" s="1">
        <v>0</v>
      </c>
      <c r="I7435" s="1">
        <v>0</v>
      </c>
      <c r="J7435" s="1"/>
    </row>
    <row r="7436" spans="1:10" x14ac:dyDescent="0.25">
      <c r="A7436" s="1">
        <v>104.277844050745</v>
      </c>
      <c r="B7436" s="1">
        <v>-283.78732017680699</v>
      </c>
      <c r="C7436" s="1">
        <v>-6311.8853182682597</v>
      </c>
      <c r="D7436" s="1">
        <v>21440.295427267101</v>
      </c>
      <c r="E7436" s="1">
        <v>21440.295427267101</v>
      </c>
      <c r="F7436" s="1">
        <v>0</v>
      </c>
      <c r="G7436" s="1">
        <v>0</v>
      </c>
      <c r="H7436" s="1">
        <v>0</v>
      </c>
      <c r="I7436" s="1">
        <v>0</v>
      </c>
      <c r="J7436" s="1"/>
    </row>
    <row r="7437" spans="1:10" x14ac:dyDescent="0.25">
      <c r="A7437" s="1">
        <v>104.288365646914</v>
      </c>
      <c r="B7437" s="1">
        <v>-283.71293848031399</v>
      </c>
      <c r="C7437" s="1">
        <v>-6312.3669038094904</v>
      </c>
      <c r="D7437" s="1">
        <v>21388.217841690701</v>
      </c>
      <c r="E7437" s="1">
        <v>21388.217841690701</v>
      </c>
      <c r="F7437" s="1">
        <v>0</v>
      </c>
      <c r="G7437" s="1">
        <v>0</v>
      </c>
      <c r="H7437" s="1">
        <v>0</v>
      </c>
      <c r="I7437" s="1">
        <v>0</v>
      </c>
      <c r="J7437" s="1"/>
    </row>
    <row r="7438" spans="1:10" x14ac:dyDescent="0.25">
      <c r="A7438" s="1">
        <v>104.298908915697</v>
      </c>
      <c r="B7438" s="1">
        <v>-283.63841806219102</v>
      </c>
      <c r="C7438" s="1">
        <v>-6312.8489833748899</v>
      </c>
      <c r="D7438" s="1">
        <v>21335.748448922099</v>
      </c>
      <c r="E7438" s="1">
        <v>21335.748448922099</v>
      </c>
      <c r="F7438" s="1">
        <v>0</v>
      </c>
      <c r="G7438" s="1">
        <v>0</v>
      </c>
      <c r="H7438" s="1">
        <v>0</v>
      </c>
      <c r="I7438" s="1">
        <v>0</v>
      </c>
      <c r="J7438" s="1"/>
    </row>
    <row r="7439" spans="1:10" x14ac:dyDescent="0.25">
      <c r="A7439" s="1">
        <v>104.309473890739</v>
      </c>
      <c r="B7439" s="1">
        <v>-283.563759360544</v>
      </c>
      <c r="C7439" s="1">
        <v>-6313.3315504952898</v>
      </c>
      <c r="D7439" s="1">
        <v>21282.888411023701</v>
      </c>
      <c r="E7439" s="1">
        <v>21282.888411023701</v>
      </c>
      <c r="F7439" s="1">
        <v>0</v>
      </c>
      <c r="G7439" s="1">
        <v>0</v>
      </c>
      <c r="H7439" s="1">
        <v>0</v>
      </c>
      <c r="I7439" s="1">
        <v>0</v>
      </c>
      <c r="J7439" s="1"/>
    </row>
    <row r="7440" spans="1:10" x14ac:dyDescent="0.25">
      <c r="A7440" s="1">
        <v>104.320060605828</v>
      </c>
      <c r="B7440" s="1">
        <v>-283.48896281340598</v>
      </c>
      <c r="C7440" s="1">
        <v>-6313.8145987238304</v>
      </c>
      <c r="D7440" s="1">
        <v>21229.638896454901</v>
      </c>
      <c r="E7440" s="1">
        <v>21229.638896454901</v>
      </c>
      <c r="F7440" s="1">
        <v>0</v>
      </c>
      <c r="G7440" s="1">
        <v>0</v>
      </c>
      <c r="H7440" s="1">
        <v>0</v>
      </c>
      <c r="I7440" s="1">
        <v>0</v>
      </c>
      <c r="J7440" s="1"/>
    </row>
    <row r="7441" spans="1:10" x14ac:dyDescent="0.25">
      <c r="A7441" s="1">
        <v>104.330669094764</v>
      </c>
      <c r="B7441" s="1">
        <v>-283.41402886032301</v>
      </c>
      <c r="C7441" s="1">
        <v>-6314.2981215985001</v>
      </c>
      <c r="D7441" s="1">
        <v>21176.001083272098</v>
      </c>
      <c r="E7441" s="1">
        <v>21176.001083272098</v>
      </c>
      <c r="F7441" s="1">
        <v>0</v>
      </c>
      <c r="G7441" s="1">
        <v>0</v>
      </c>
      <c r="H7441" s="1">
        <v>0</v>
      </c>
      <c r="I7441" s="1">
        <v>0</v>
      </c>
      <c r="J7441" s="1"/>
    </row>
    <row r="7442" spans="1:10" x14ac:dyDescent="0.25">
      <c r="A7442" s="1">
        <v>104.34129939136299</v>
      </c>
      <c r="B7442" s="1">
        <v>-283.33895794170701</v>
      </c>
      <c r="C7442" s="1">
        <v>-6314.7821126499302</v>
      </c>
      <c r="D7442" s="1">
        <v>21121.976165523</v>
      </c>
      <c r="E7442" s="1">
        <v>21121.976165523</v>
      </c>
      <c r="F7442" s="1">
        <v>0</v>
      </c>
      <c r="G7442" s="1">
        <v>0</v>
      </c>
      <c r="H7442" s="1">
        <v>0</v>
      </c>
      <c r="I7442" s="1">
        <v>0</v>
      </c>
      <c r="J7442" s="1"/>
    </row>
    <row r="7443" spans="1:10" x14ac:dyDescent="0.25">
      <c r="A7443" s="1">
        <v>104.35195152927101</v>
      </c>
      <c r="B7443" s="1">
        <v>-283.26375049943601</v>
      </c>
      <c r="C7443" s="1">
        <v>-6315.2665654032598</v>
      </c>
      <c r="D7443" s="1">
        <v>21067.5653452898</v>
      </c>
      <c r="E7443" s="1">
        <v>21067.5653452898</v>
      </c>
      <c r="F7443" s="1">
        <v>0</v>
      </c>
      <c r="G7443" s="1">
        <v>0</v>
      </c>
      <c r="H7443" s="1">
        <v>0</v>
      </c>
      <c r="I7443" s="1">
        <v>0</v>
      </c>
      <c r="J7443" s="1"/>
    </row>
    <row r="7444" spans="1:10" x14ac:dyDescent="0.25">
      <c r="A7444" s="1">
        <v>104.36262554247401</v>
      </c>
      <c r="B7444" s="1">
        <v>-283.18840697564201</v>
      </c>
      <c r="C7444" s="1">
        <v>-6315.7514733807602</v>
      </c>
      <c r="D7444" s="1">
        <v>21012.769831684302</v>
      </c>
      <c r="E7444" s="1">
        <v>21012.769831684302</v>
      </c>
      <c r="F7444" s="1">
        <v>0</v>
      </c>
      <c r="G7444" s="1">
        <v>0</v>
      </c>
      <c r="H7444" s="1">
        <v>0</v>
      </c>
      <c r="I7444" s="1">
        <v>0</v>
      </c>
      <c r="J7444" s="1"/>
    </row>
    <row r="7445" spans="1:10" x14ac:dyDescent="0.25">
      <c r="A7445" s="1">
        <v>104.37332146474</v>
      </c>
      <c r="B7445" s="1">
        <v>-283.11292781360299</v>
      </c>
      <c r="C7445" s="1">
        <v>-6316.2368300901999</v>
      </c>
      <c r="D7445" s="1">
        <v>20957.5908439798</v>
      </c>
      <c r="E7445" s="1">
        <v>20957.5908439798</v>
      </c>
      <c r="F7445" s="1">
        <v>0</v>
      </c>
      <c r="G7445" s="1">
        <v>0</v>
      </c>
      <c r="H7445" s="1">
        <v>0</v>
      </c>
      <c r="I7445" s="1">
        <v>0</v>
      </c>
      <c r="J7445" s="1"/>
    </row>
    <row r="7446" spans="1:10" x14ac:dyDescent="0.25">
      <c r="A7446" s="1">
        <v>104.384039329787</v>
      </c>
      <c r="B7446" s="1">
        <v>-283.03731345788299</v>
      </c>
      <c r="C7446" s="1">
        <v>-6316.7226290418603</v>
      </c>
      <c r="D7446" s="1">
        <v>20902.0296113695</v>
      </c>
      <c r="E7446" s="1">
        <v>20902.0296113695</v>
      </c>
      <c r="F7446" s="1">
        <v>0</v>
      </c>
      <c r="G7446" s="1">
        <v>0</v>
      </c>
      <c r="H7446" s="1">
        <v>0</v>
      </c>
      <c r="I7446" s="1">
        <v>0</v>
      </c>
      <c r="J7446" s="1"/>
    </row>
    <row r="7447" spans="1:10" x14ac:dyDescent="0.25">
      <c r="A7447" s="1">
        <v>104.39477917159201</v>
      </c>
      <c r="B7447" s="1">
        <v>-282.96156435415998</v>
      </c>
      <c r="C7447" s="1">
        <v>-6317.2088637344395</v>
      </c>
      <c r="D7447" s="1">
        <v>20846.087380912799</v>
      </c>
      <c r="E7447" s="1">
        <v>20846.087380912799</v>
      </c>
      <c r="F7447" s="1">
        <v>0</v>
      </c>
      <c r="G7447" s="1">
        <v>0</v>
      </c>
      <c r="H7447" s="1">
        <v>0</v>
      </c>
      <c r="I7447" s="1">
        <v>0</v>
      </c>
      <c r="J7447" s="1"/>
    </row>
    <row r="7448" spans="1:10" x14ac:dyDescent="0.25">
      <c r="A7448" s="1">
        <v>104.405541023925</v>
      </c>
      <c r="B7448" s="1">
        <v>-282.88568094831902</v>
      </c>
      <c r="C7448" s="1">
        <v>-6317.6955276627596</v>
      </c>
      <c r="D7448" s="1">
        <v>20789.7653992962</v>
      </c>
      <c r="E7448" s="1">
        <v>20789.7653992962</v>
      </c>
      <c r="F7448" s="1">
        <v>0</v>
      </c>
      <c r="G7448" s="1">
        <v>0</v>
      </c>
      <c r="H7448" s="1">
        <v>0</v>
      </c>
      <c r="I7448" s="1">
        <v>0</v>
      </c>
      <c r="J7448" s="1"/>
    </row>
    <row r="7449" spans="1:10" x14ac:dyDescent="0.25">
      <c r="A7449" s="1">
        <v>104.416324920687</v>
      </c>
      <c r="B7449" s="1">
        <v>-282.80966368796697</v>
      </c>
      <c r="C7449" s="1">
        <v>-6318.1826143189001</v>
      </c>
      <c r="D7449" s="1">
        <v>20733.064927207401</v>
      </c>
      <c r="E7449" s="1">
        <v>20733.064927207401</v>
      </c>
      <c r="F7449" s="1">
        <v>0</v>
      </c>
      <c r="G7449" s="1">
        <v>0</v>
      </c>
      <c r="H7449" s="1">
        <v>0</v>
      </c>
      <c r="I7449" s="1">
        <v>0</v>
      </c>
      <c r="J7449" s="1"/>
    </row>
    <row r="7450" spans="1:10" x14ac:dyDescent="0.25">
      <c r="A7450" s="1">
        <v>104.42713089575101</v>
      </c>
      <c r="B7450" s="1">
        <v>-282.73351302135302</v>
      </c>
      <c r="C7450" s="1">
        <v>-6318.6701171905997</v>
      </c>
      <c r="D7450" s="1">
        <v>20675.987234075299</v>
      </c>
      <c r="E7450" s="1">
        <v>20675.987234075299</v>
      </c>
      <c r="F7450" s="1">
        <v>0</v>
      </c>
      <c r="G7450" s="1">
        <v>0</v>
      </c>
      <c r="H7450" s="1">
        <v>0</v>
      </c>
      <c r="I7450" s="1">
        <v>0</v>
      </c>
      <c r="J7450" s="1"/>
    </row>
    <row r="7451" spans="1:10" x14ac:dyDescent="0.25">
      <c r="A7451" s="1">
        <v>104.43795898293401</v>
      </c>
      <c r="B7451" s="1">
        <v>-282.65722939800003</v>
      </c>
      <c r="C7451" s="1">
        <v>-6319.1580297480396</v>
      </c>
      <c r="D7451" s="1">
        <v>20618.533599880899</v>
      </c>
      <c r="E7451" s="1">
        <v>20618.533599880899</v>
      </c>
      <c r="F7451" s="1">
        <v>0</v>
      </c>
      <c r="G7451" s="1">
        <v>0</v>
      </c>
      <c r="H7451" s="1">
        <v>0</v>
      </c>
      <c r="I7451" s="1">
        <v>0</v>
      </c>
      <c r="J7451" s="1"/>
    </row>
    <row r="7452" spans="1:10" x14ac:dyDescent="0.25">
      <c r="A7452" s="1">
        <v>104.44880921622099</v>
      </c>
      <c r="B7452" s="1">
        <v>-282.58081326782002</v>
      </c>
      <c r="C7452" s="1">
        <v>-6319.6463454638597</v>
      </c>
      <c r="D7452" s="1">
        <v>20560.705315270901</v>
      </c>
      <c r="E7452" s="1">
        <v>20560.705315270901</v>
      </c>
      <c r="F7452" s="1">
        <v>0</v>
      </c>
      <c r="G7452" s="1">
        <v>0</v>
      </c>
      <c r="H7452" s="1">
        <v>0</v>
      </c>
      <c r="I7452" s="1">
        <v>0</v>
      </c>
      <c r="J7452" s="1"/>
    </row>
    <row r="7453" spans="1:10" x14ac:dyDescent="0.25">
      <c r="A7453" s="1">
        <v>104.459681629454</v>
      </c>
      <c r="B7453" s="1">
        <v>-282.50426508194602</v>
      </c>
      <c r="C7453" s="1">
        <v>-6320.1350578142601</v>
      </c>
      <c r="D7453" s="1">
        <v>20502.503679881302</v>
      </c>
      <c r="E7453" s="1">
        <v>20502.503679881302</v>
      </c>
      <c r="F7453" s="1">
        <v>0</v>
      </c>
      <c r="G7453" s="1">
        <v>0</v>
      </c>
      <c r="H7453" s="1">
        <v>0</v>
      </c>
      <c r="I7453" s="1">
        <v>0</v>
      </c>
      <c r="J7453" s="1"/>
    </row>
    <row r="7454" spans="1:10" x14ac:dyDescent="0.25">
      <c r="A7454" s="1">
        <v>104.47057625661</v>
      </c>
      <c r="B7454" s="1">
        <v>-282.427585292456</v>
      </c>
      <c r="C7454" s="1">
        <v>-6320.6241602537202</v>
      </c>
      <c r="D7454" s="1">
        <v>20443.930002698398</v>
      </c>
      <c r="E7454" s="1">
        <v>20443.930002698398</v>
      </c>
      <c r="F7454" s="1">
        <v>0</v>
      </c>
      <c r="G7454" s="1">
        <v>0</v>
      </c>
      <c r="H7454" s="1">
        <v>0</v>
      </c>
      <c r="I7454" s="1">
        <v>0</v>
      </c>
      <c r="J7454" s="1"/>
    </row>
    <row r="7455" spans="1:10" x14ac:dyDescent="0.25">
      <c r="A7455" s="1">
        <v>104.48149313146</v>
      </c>
      <c r="B7455" s="1">
        <v>-282.35077435338502</v>
      </c>
      <c r="C7455" s="1">
        <v>-6321.1136462415798</v>
      </c>
      <c r="D7455" s="1">
        <v>20384.9856035218</v>
      </c>
      <c r="E7455" s="1">
        <v>20384.9856035218</v>
      </c>
      <c r="F7455" s="1">
        <v>0</v>
      </c>
      <c r="G7455" s="1">
        <v>0</v>
      </c>
      <c r="H7455" s="1">
        <v>0</v>
      </c>
      <c r="I7455" s="1">
        <v>0</v>
      </c>
      <c r="J7455" s="1"/>
    </row>
    <row r="7456" spans="1:10" x14ac:dyDescent="0.25">
      <c r="A7456" s="1">
        <v>104.492432288101</v>
      </c>
      <c r="B7456" s="1">
        <v>-282.27383271759697</v>
      </c>
      <c r="C7456" s="1">
        <v>-6321.6035092310503</v>
      </c>
      <c r="D7456" s="1">
        <v>20325.671808775001</v>
      </c>
      <c r="E7456" s="1">
        <v>20325.671808775001</v>
      </c>
      <c r="F7456" s="1">
        <v>0</v>
      </c>
      <c r="G7456" s="1">
        <v>0</v>
      </c>
      <c r="H7456" s="1">
        <v>0</v>
      </c>
      <c r="I7456" s="1">
        <v>0</v>
      </c>
      <c r="J7456" s="1"/>
    </row>
    <row r="7457" spans="1:10" x14ac:dyDescent="0.25">
      <c r="A7457" s="1">
        <v>104.50339376039599</v>
      </c>
      <c r="B7457" s="1">
        <v>-282.196760840715</v>
      </c>
      <c r="C7457" s="1">
        <v>-6322.0937426733599</v>
      </c>
      <c r="D7457" s="1">
        <v>20265.989960269901</v>
      </c>
      <c r="E7457" s="1">
        <v>20265.989960269901</v>
      </c>
      <c r="F7457" s="1">
        <v>0</v>
      </c>
      <c r="G7457" s="1">
        <v>0</v>
      </c>
      <c r="H7457" s="1">
        <v>0</v>
      </c>
      <c r="I7457" s="1">
        <v>0</v>
      </c>
      <c r="J7457" s="1"/>
    </row>
    <row r="7458" spans="1:10" x14ac:dyDescent="0.25">
      <c r="A7458" s="1">
        <v>104.514377582298</v>
      </c>
      <c r="B7458" s="1">
        <v>-282.11955917890998</v>
      </c>
      <c r="C7458" s="1">
        <v>-6322.58434000338</v>
      </c>
      <c r="D7458" s="1">
        <v>20205.941402859698</v>
      </c>
      <c r="E7458" s="1">
        <v>20205.941402859698</v>
      </c>
      <c r="F7458" s="1">
        <v>0</v>
      </c>
      <c r="G7458" s="1">
        <v>0</v>
      </c>
      <c r="H7458" s="1">
        <v>0</v>
      </c>
      <c r="I7458" s="1">
        <v>0</v>
      </c>
      <c r="J7458" s="1"/>
    </row>
    <row r="7459" spans="1:10" x14ac:dyDescent="0.25">
      <c r="A7459" s="1">
        <v>104.525383787831</v>
      </c>
      <c r="B7459" s="1">
        <v>-282.04222818881402</v>
      </c>
      <c r="C7459" s="1">
        <v>-6323.0752946657803</v>
      </c>
      <c r="D7459" s="1">
        <v>20145.527494880698</v>
      </c>
      <c r="E7459" s="1">
        <v>20145.527494880698</v>
      </c>
      <c r="F7459" s="1">
        <v>0</v>
      </c>
      <c r="G7459" s="1">
        <v>0</v>
      </c>
      <c r="H7459" s="1">
        <v>0</v>
      </c>
      <c r="I7459" s="1">
        <v>0</v>
      </c>
      <c r="J7459" s="1"/>
    </row>
    <row r="7460" spans="1:10" x14ac:dyDescent="0.25">
      <c r="A7460" s="1">
        <v>104.536412410879</v>
      </c>
      <c r="B7460" s="1">
        <v>-281.96476832827301</v>
      </c>
      <c r="C7460" s="1">
        <v>-6323.56660008772</v>
      </c>
      <c r="D7460" s="1">
        <v>20084.749602322499</v>
      </c>
      <c r="E7460" s="1">
        <v>20084.749602322499</v>
      </c>
      <c r="F7460" s="1">
        <v>0</v>
      </c>
      <c r="G7460" s="1">
        <v>0</v>
      </c>
      <c r="H7460" s="1">
        <v>0</v>
      </c>
      <c r="I7460" s="1">
        <v>0</v>
      </c>
      <c r="J7460" s="1"/>
    </row>
    <row r="7461" spans="1:10" x14ac:dyDescent="0.25">
      <c r="A7461" s="1">
        <v>104.54746348542901</v>
      </c>
      <c r="B7461" s="1">
        <v>-281.88718005644103</v>
      </c>
      <c r="C7461" s="1">
        <v>-6324.0582497080404</v>
      </c>
      <c r="D7461" s="1">
        <v>20023.6091008234</v>
      </c>
      <c r="E7461" s="1">
        <v>20023.6091008234</v>
      </c>
      <c r="F7461" s="1">
        <v>0</v>
      </c>
      <c r="G7461" s="1">
        <v>0</v>
      </c>
      <c r="H7461" s="1">
        <v>0</v>
      </c>
      <c r="I7461" s="1">
        <v>0</v>
      </c>
      <c r="J7461" s="1"/>
    </row>
    <row r="7462" spans="1:10" x14ac:dyDescent="0.25">
      <c r="A7462" s="1">
        <v>104.558537045522</v>
      </c>
      <c r="B7462" s="1">
        <v>-281.80946383257202</v>
      </c>
      <c r="C7462" s="1">
        <v>-6324.5502369442402</v>
      </c>
      <c r="D7462" s="1">
        <v>19962.1073808246</v>
      </c>
      <c r="E7462" s="1">
        <v>19962.1073808246</v>
      </c>
      <c r="F7462" s="1">
        <v>0</v>
      </c>
      <c r="G7462" s="1">
        <v>0</v>
      </c>
      <c r="H7462" s="1">
        <v>0</v>
      </c>
      <c r="I7462" s="1">
        <v>0</v>
      </c>
      <c r="J7462" s="1"/>
    </row>
    <row r="7463" spans="1:10" x14ac:dyDescent="0.25">
      <c r="A7463" s="1">
        <v>104.569633125187</v>
      </c>
      <c r="B7463" s="1">
        <v>-281.73162011732302</v>
      </c>
      <c r="C7463" s="1">
        <v>-6325.04255521502</v>
      </c>
      <c r="D7463" s="1">
        <v>19900.245829133</v>
      </c>
      <c r="E7463" s="1">
        <v>19900.245829133</v>
      </c>
      <c r="F7463" s="1">
        <v>0</v>
      </c>
      <c r="G7463" s="1">
        <v>0</v>
      </c>
      <c r="H7463" s="1">
        <v>0</v>
      </c>
      <c r="I7463" s="1">
        <v>0</v>
      </c>
      <c r="J7463" s="1"/>
    </row>
    <row r="7464" spans="1:10" x14ac:dyDescent="0.25">
      <c r="A7464" s="1">
        <v>104.580751758331</v>
      </c>
      <c r="B7464" s="1">
        <v>-281.65364937307299</v>
      </c>
      <c r="C7464" s="1">
        <v>-6325.5351979403304</v>
      </c>
      <c r="D7464" s="1">
        <v>19838.025859749101</v>
      </c>
      <c r="E7464" s="1">
        <v>19838.025859749101</v>
      </c>
      <c r="F7464" s="1">
        <v>0</v>
      </c>
      <c r="G7464" s="1">
        <v>0</v>
      </c>
      <c r="H7464" s="1">
        <v>0</v>
      </c>
      <c r="I7464" s="1">
        <v>0</v>
      </c>
      <c r="J7464" s="1"/>
    </row>
    <row r="7465" spans="1:10" x14ac:dyDescent="0.25">
      <c r="A7465" s="1">
        <v>104.591892978975</v>
      </c>
      <c r="B7465" s="1">
        <v>-281.57555206170798</v>
      </c>
      <c r="C7465" s="1">
        <v>-6326.0281585334697</v>
      </c>
      <c r="D7465" s="1">
        <v>19775.448880935899</v>
      </c>
      <c r="E7465" s="1">
        <v>19775.448880935899</v>
      </c>
      <c r="F7465" s="1">
        <v>0</v>
      </c>
      <c r="G7465" s="1">
        <v>0</v>
      </c>
      <c r="H7465" s="1">
        <v>0</v>
      </c>
      <c r="I7465" s="1">
        <v>0</v>
      </c>
      <c r="J7465" s="1"/>
    </row>
    <row r="7466" spans="1:10" x14ac:dyDescent="0.25">
      <c r="A7466" s="1">
        <v>104.603056821268</v>
      </c>
      <c r="B7466" s="1">
        <v>-281.49732864684597</v>
      </c>
      <c r="C7466" s="1">
        <v>-6326.5214304011897</v>
      </c>
      <c r="D7466" s="1">
        <v>19712.5163166864</v>
      </c>
      <c r="E7466" s="1">
        <v>19712.5163166864</v>
      </c>
      <c r="F7466" s="1">
        <v>0</v>
      </c>
      <c r="G7466" s="1">
        <v>0</v>
      </c>
      <c r="H7466" s="1">
        <v>0</v>
      </c>
      <c r="I7466" s="1">
        <v>0</v>
      </c>
      <c r="J7466" s="1"/>
    </row>
    <row r="7467" spans="1:10" x14ac:dyDescent="0.25">
      <c r="A7467" s="1">
        <v>104.61424331910401</v>
      </c>
      <c r="B7467" s="1">
        <v>-281.41897959326201</v>
      </c>
      <c r="C7467" s="1">
        <v>-6327.0150069451502</v>
      </c>
      <c r="D7467" s="1">
        <v>19649.229597399401</v>
      </c>
      <c r="E7467" s="1">
        <v>19649.229597399401</v>
      </c>
      <c r="F7467" s="1">
        <v>0</v>
      </c>
      <c r="G7467" s="1">
        <v>0</v>
      </c>
      <c r="H7467" s="1">
        <v>0</v>
      </c>
      <c r="I7467" s="1">
        <v>0</v>
      </c>
      <c r="J7467" s="1"/>
    </row>
    <row r="7468" spans="1:10" x14ac:dyDescent="0.25">
      <c r="A7468" s="1">
        <v>104.625452506575</v>
      </c>
      <c r="B7468" s="1">
        <v>-281.34050536576399</v>
      </c>
      <c r="C7468" s="1">
        <v>-6327.5088815683503</v>
      </c>
      <c r="D7468" s="1">
        <v>19585.590168030802</v>
      </c>
      <c r="E7468" s="1">
        <v>19585.590168030802</v>
      </c>
      <c r="F7468" s="1">
        <v>0</v>
      </c>
      <c r="G7468" s="1">
        <v>0</v>
      </c>
      <c r="H7468" s="1">
        <v>0</v>
      </c>
      <c r="I7468" s="1">
        <v>0</v>
      </c>
      <c r="J7468" s="1"/>
    </row>
    <row r="7469" spans="1:10" x14ac:dyDescent="0.25">
      <c r="A7469" s="1">
        <v>104.636684417765</v>
      </c>
      <c r="B7469" s="1">
        <v>-281.26190643135101</v>
      </c>
      <c r="C7469" s="1">
        <v>-6328.0030476677503</v>
      </c>
      <c r="D7469" s="1">
        <v>19521.5994787458</v>
      </c>
      <c r="E7469" s="1">
        <v>19521.5994787458</v>
      </c>
      <c r="F7469" s="1">
        <v>0</v>
      </c>
      <c r="G7469" s="1">
        <v>0</v>
      </c>
      <c r="H7469" s="1">
        <v>0</v>
      </c>
      <c r="I7469" s="1">
        <v>0</v>
      </c>
      <c r="J7469" s="1"/>
    </row>
    <row r="7470" spans="1:10" x14ac:dyDescent="0.25">
      <c r="A7470" s="1">
        <v>104.647939086664</v>
      </c>
      <c r="B7470" s="1">
        <v>-281.18318325642201</v>
      </c>
      <c r="C7470" s="1">
        <v>-6328.4974986348798</v>
      </c>
      <c r="D7470" s="1">
        <v>19457.258987596899</v>
      </c>
      <c r="E7470" s="1">
        <v>19457.258987596899</v>
      </c>
      <c r="F7470" s="1">
        <v>0</v>
      </c>
      <c r="G7470" s="1">
        <v>0</v>
      </c>
      <c r="H7470" s="1">
        <v>0</v>
      </c>
      <c r="I7470" s="1">
        <v>0</v>
      </c>
      <c r="J7470" s="1"/>
    </row>
    <row r="7471" spans="1:10" x14ac:dyDescent="0.25">
      <c r="A7471" s="1">
        <v>104.659216547429</v>
      </c>
      <c r="B7471" s="1">
        <v>-281.10433630915202</v>
      </c>
      <c r="C7471" s="1">
        <v>-6328.9922278632903</v>
      </c>
      <c r="D7471" s="1">
        <v>19392.570164669502</v>
      </c>
      <c r="E7471" s="1">
        <v>19392.570164669502</v>
      </c>
      <c r="F7471" s="1">
        <v>0</v>
      </c>
      <c r="G7471" s="1">
        <v>0</v>
      </c>
      <c r="H7471" s="1">
        <v>0</v>
      </c>
      <c r="I7471" s="1">
        <v>0</v>
      </c>
      <c r="J7471" s="1"/>
    </row>
    <row r="7472" spans="1:10" x14ac:dyDescent="0.25">
      <c r="A7472" s="1">
        <v>104.670516834072</v>
      </c>
      <c r="B7472" s="1">
        <v>-281.02536605899797</v>
      </c>
      <c r="C7472" s="1">
        <v>-6329.4872287344197</v>
      </c>
      <c r="D7472" s="1">
        <v>19327.534489792699</v>
      </c>
      <c r="E7472" s="1">
        <v>19327.534489792699</v>
      </c>
      <c r="F7472" s="1">
        <v>0</v>
      </c>
      <c r="G7472" s="1">
        <v>0</v>
      </c>
      <c r="H7472" s="1">
        <v>0</v>
      </c>
      <c r="I7472" s="1">
        <v>0</v>
      </c>
      <c r="J7472" s="1"/>
    </row>
    <row r="7473" spans="1:10" x14ac:dyDescent="0.25">
      <c r="A7473" s="1">
        <v>104.681839980676</v>
      </c>
      <c r="B7473" s="1">
        <v>-280.94627297577699</v>
      </c>
      <c r="C7473" s="1">
        <v>-6329.9824946325298</v>
      </c>
      <c r="D7473" s="1">
        <v>19262.153447123099</v>
      </c>
      <c r="E7473" s="1">
        <v>19262.153447123099</v>
      </c>
      <c r="F7473" s="1">
        <v>0</v>
      </c>
      <c r="G7473" s="1">
        <v>0</v>
      </c>
      <c r="H7473" s="1">
        <v>0</v>
      </c>
      <c r="I7473" s="1">
        <v>0</v>
      </c>
      <c r="J7473" s="1"/>
    </row>
    <row r="7474" spans="1:10" x14ac:dyDescent="0.25">
      <c r="A7474" s="1">
        <v>104.693186021325</v>
      </c>
      <c r="B7474" s="1">
        <v>-280.86705752993299</v>
      </c>
      <c r="C7474" s="1">
        <v>-6330.4780189396097</v>
      </c>
      <c r="D7474" s="1">
        <v>19196.428533101898</v>
      </c>
      <c r="E7474" s="1">
        <v>19196.428533101898</v>
      </c>
      <c r="F7474" s="1">
        <v>0</v>
      </c>
      <c r="G7474" s="1">
        <v>0</v>
      </c>
      <c r="H7474" s="1">
        <v>0</v>
      </c>
      <c r="I7474" s="1">
        <v>0</v>
      </c>
      <c r="J7474" s="1"/>
    </row>
    <row r="7475" spans="1:10" x14ac:dyDescent="0.25">
      <c r="A7475" s="1">
        <v>104.70455499016499</v>
      </c>
      <c r="B7475" s="1">
        <v>-280.78772019383399</v>
      </c>
      <c r="C7475" s="1">
        <v>-6330.9737950259896</v>
      </c>
      <c r="D7475" s="1">
        <v>19130.361257451699</v>
      </c>
      <c r="E7475" s="1">
        <v>19130.361257451699</v>
      </c>
      <c r="F7475" s="1">
        <v>0</v>
      </c>
      <c r="G7475" s="1">
        <v>0</v>
      </c>
      <c r="H7475" s="1">
        <v>0</v>
      </c>
      <c r="I7475" s="1">
        <v>0</v>
      </c>
      <c r="J7475" s="1"/>
    </row>
    <row r="7476" spans="1:10" x14ac:dyDescent="0.25">
      <c r="A7476" s="1">
        <v>104.71594692127699</v>
      </c>
      <c r="B7476" s="1">
        <v>-280.70826143948102</v>
      </c>
      <c r="C7476" s="1">
        <v>-6331.4698162688501</v>
      </c>
      <c r="D7476" s="1">
        <v>19063.953127876099</v>
      </c>
      <c r="E7476" s="1">
        <v>19063.953127876099</v>
      </c>
      <c r="F7476" s="1">
        <v>0</v>
      </c>
      <c r="G7476" s="1">
        <v>0</v>
      </c>
      <c r="H7476" s="1">
        <v>0</v>
      </c>
      <c r="I7476" s="1">
        <v>0</v>
      </c>
      <c r="J7476" s="1"/>
    </row>
    <row r="7477" spans="1:10" x14ac:dyDescent="0.25">
      <c r="A7477" s="1">
        <v>104.727361848744</v>
      </c>
      <c r="B7477" s="1">
        <v>-280.62868174099202</v>
      </c>
      <c r="C7477" s="1">
        <v>-6331.9660760407396</v>
      </c>
      <c r="D7477" s="1">
        <v>18997.2056727538</v>
      </c>
      <c r="E7477" s="1">
        <v>18997.2056727538</v>
      </c>
      <c r="F7477" s="1">
        <v>0</v>
      </c>
      <c r="G7477" s="1">
        <v>0</v>
      </c>
      <c r="H7477" s="1">
        <v>0</v>
      </c>
      <c r="I7477" s="1">
        <v>0</v>
      </c>
      <c r="J7477" s="1"/>
    </row>
    <row r="7478" spans="1:10" x14ac:dyDescent="0.25">
      <c r="A7478" s="1">
        <v>104.738799806754</v>
      </c>
      <c r="B7478" s="1">
        <v>-280.54898157233902</v>
      </c>
      <c r="C7478" s="1">
        <v>-6332.4625677047397</v>
      </c>
      <c r="D7478" s="1">
        <v>18930.120419542502</v>
      </c>
      <c r="E7478" s="1">
        <v>18930.120419542502</v>
      </c>
      <c r="F7478" s="1">
        <v>0</v>
      </c>
      <c r="G7478" s="1">
        <v>0</v>
      </c>
      <c r="H7478" s="1">
        <v>0</v>
      </c>
      <c r="I7478" s="1">
        <v>0</v>
      </c>
      <c r="J7478" s="1"/>
    </row>
    <row r="7479" spans="1:10" x14ac:dyDescent="0.25">
      <c r="A7479" s="1">
        <v>104.75026082936699</v>
      </c>
      <c r="B7479" s="1">
        <v>-280.46916140883798</v>
      </c>
      <c r="C7479" s="1">
        <v>-6332.9592846293799</v>
      </c>
      <c r="D7479" s="1">
        <v>18862.698909700299</v>
      </c>
      <c r="E7479" s="1">
        <v>18862.698909700299</v>
      </c>
      <c r="F7479" s="1">
        <v>0</v>
      </c>
      <c r="G7479" s="1">
        <v>0</v>
      </c>
      <c r="H7479" s="1">
        <v>0</v>
      </c>
      <c r="I7479" s="1">
        <v>0</v>
      </c>
      <c r="J7479" s="1"/>
    </row>
    <row r="7480" spans="1:10" x14ac:dyDescent="0.25">
      <c r="A7480" s="1">
        <v>104.76174495073499</v>
      </c>
      <c r="B7480" s="1">
        <v>-280.38922172740098</v>
      </c>
      <c r="C7480" s="1">
        <v>-6333.4562201756999</v>
      </c>
      <c r="D7480" s="1">
        <v>18794.9426961676</v>
      </c>
      <c r="E7480" s="1">
        <v>18794.9426961676</v>
      </c>
      <c r="F7480" s="1">
        <v>0</v>
      </c>
      <c r="G7480" s="1">
        <v>0</v>
      </c>
      <c r="H7480" s="1">
        <v>0</v>
      </c>
      <c r="I7480" s="1">
        <v>0</v>
      </c>
      <c r="J7480" s="1"/>
    </row>
    <row r="7481" spans="1:10" x14ac:dyDescent="0.25">
      <c r="A7481" s="1">
        <v>104.773252205045</v>
      </c>
      <c r="B7481" s="1">
        <v>-280.30916300461899</v>
      </c>
      <c r="C7481" s="1">
        <v>-6333.9533677027903</v>
      </c>
      <c r="D7481" s="1">
        <v>18726.853332451301</v>
      </c>
      <c r="E7481" s="1">
        <v>18726.853332451301</v>
      </c>
      <c r="F7481" s="1">
        <v>0</v>
      </c>
      <c r="G7481" s="1">
        <v>0</v>
      </c>
      <c r="H7481" s="1">
        <v>0</v>
      </c>
      <c r="I7481" s="1">
        <v>0</v>
      </c>
      <c r="J7481" s="1"/>
    </row>
    <row r="7482" spans="1:10" x14ac:dyDescent="0.25">
      <c r="A7482" s="1">
        <v>104.784782626423</v>
      </c>
      <c r="B7482" s="1">
        <v>-280.22898571811999</v>
      </c>
      <c r="C7482" s="1">
        <v>-6334.4507205662703</v>
      </c>
      <c r="D7482" s="1">
        <v>18658.432388376401</v>
      </c>
      <c r="E7482" s="1">
        <v>18658.432388376401</v>
      </c>
      <c r="F7482" s="1">
        <v>0</v>
      </c>
      <c r="G7482" s="1">
        <v>0</v>
      </c>
      <c r="H7482" s="1">
        <v>0</v>
      </c>
      <c r="I7482" s="1">
        <v>0</v>
      </c>
      <c r="J7482" s="1"/>
    </row>
    <row r="7483" spans="1:10" x14ac:dyDescent="0.25">
      <c r="A7483" s="1">
        <v>104.79633624896999</v>
      </c>
      <c r="B7483" s="1">
        <v>-280.14869034747898</v>
      </c>
      <c r="C7483" s="1">
        <v>-6334.9482721214199</v>
      </c>
      <c r="D7483" s="1">
        <v>18589.6814375791</v>
      </c>
      <c r="E7483" s="1">
        <v>18589.6814375791</v>
      </c>
      <c r="F7483" s="1">
        <v>0</v>
      </c>
      <c r="G7483" s="1">
        <v>0</v>
      </c>
      <c r="H7483" s="1">
        <v>0</v>
      </c>
      <c r="I7483" s="1">
        <v>0</v>
      </c>
      <c r="J7483" s="1"/>
    </row>
    <row r="7484" spans="1:10" x14ac:dyDescent="0.25">
      <c r="A7484" s="1">
        <v>104.807913106935</v>
      </c>
      <c r="B7484" s="1">
        <v>-280.068277372409</v>
      </c>
      <c r="C7484" s="1">
        <v>-6335.4460157180602</v>
      </c>
      <c r="D7484" s="1">
        <v>18520.6020651158</v>
      </c>
      <c r="E7484" s="1">
        <v>18520.6020651158</v>
      </c>
      <c r="F7484" s="1">
        <v>0</v>
      </c>
      <c r="G7484" s="1">
        <v>0</v>
      </c>
      <c r="H7484" s="1">
        <v>0</v>
      </c>
      <c r="I7484" s="1">
        <v>0</v>
      </c>
      <c r="J7484" s="1"/>
    </row>
    <row r="7485" spans="1:10" x14ac:dyDescent="0.25">
      <c r="A7485" s="1">
        <v>104.81951323443801</v>
      </c>
      <c r="B7485" s="1">
        <v>-279.98774727295302</v>
      </c>
      <c r="C7485" s="1">
        <v>-6335.9439447099903</v>
      </c>
      <c r="D7485" s="1">
        <v>18451.1958624494</v>
      </c>
      <c r="E7485" s="1">
        <v>18451.1958624494</v>
      </c>
      <c r="F7485" s="1">
        <v>0</v>
      </c>
      <c r="G7485" s="1">
        <v>0</v>
      </c>
      <c r="H7485" s="1">
        <v>0</v>
      </c>
      <c r="I7485" s="1">
        <v>0</v>
      </c>
      <c r="J7485" s="1"/>
    </row>
    <row r="7486" spans="1:10" x14ac:dyDescent="0.25">
      <c r="A7486" s="1">
        <v>104.831136665662</v>
      </c>
      <c r="B7486" s="1">
        <v>-279.90710053117903</v>
      </c>
      <c r="C7486" s="1">
        <v>-6336.4420524441302</v>
      </c>
      <c r="D7486" s="1">
        <v>18381.464432129302</v>
      </c>
      <c r="E7486" s="1">
        <v>18381.464432129302</v>
      </c>
      <c r="F7486" s="1">
        <v>0</v>
      </c>
      <c r="G7486" s="1">
        <v>0</v>
      </c>
      <c r="H7486" s="1">
        <v>0</v>
      </c>
      <c r="I7486" s="1">
        <v>0</v>
      </c>
      <c r="J7486" s="1"/>
    </row>
    <row r="7487" spans="1:10" x14ac:dyDescent="0.25">
      <c r="A7487" s="1">
        <v>104.842783434819</v>
      </c>
      <c r="B7487" s="1">
        <v>-279.82633762916799</v>
      </c>
      <c r="C7487" s="1">
        <v>-6336.9403322609696</v>
      </c>
      <c r="D7487" s="1">
        <v>18311.4093817504</v>
      </c>
      <c r="E7487" s="1">
        <v>18311.4093817504</v>
      </c>
      <c r="F7487" s="1">
        <v>0</v>
      </c>
      <c r="G7487" s="1">
        <v>0</v>
      </c>
      <c r="H7487" s="1">
        <v>0</v>
      </c>
      <c r="I7487" s="1">
        <v>0</v>
      </c>
      <c r="J7487" s="1"/>
    </row>
    <row r="7488" spans="1:10" x14ac:dyDescent="0.25">
      <c r="A7488" s="1">
        <v>104.85445357602499</v>
      </c>
      <c r="B7488" s="1">
        <v>-279.74545905064599</v>
      </c>
      <c r="C7488" s="1">
        <v>-6337.4387775102596</v>
      </c>
      <c r="D7488" s="1">
        <v>18241.032331387702</v>
      </c>
      <c r="E7488" s="1">
        <v>18241.032331387702</v>
      </c>
      <c r="F7488" s="1">
        <v>0</v>
      </c>
      <c r="G7488" s="1">
        <v>0</v>
      </c>
      <c r="H7488" s="1">
        <v>0</v>
      </c>
      <c r="I7488" s="1">
        <v>0</v>
      </c>
      <c r="J7488" s="1"/>
    </row>
    <row r="7489" spans="1:10" x14ac:dyDescent="0.25">
      <c r="A7489" s="1">
        <v>104.866147123592</v>
      </c>
      <c r="B7489" s="1">
        <v>-279.66446527905703</v>
      </c>
      <c r="C7489" s="1">
        <v>-6337.9373815274103</v>
      </c>
      <c r="D7489" s="1">
        <v>18170.3349066972</v>
      </c>
      <c r="E7489" s="1">
        <v>18170.3349066972</v>
      </c>
      <c r="F7489" s="1">
        <v>0</v>
      </c>
      <c r="G7489" s="1">
        <v>0</v>
      </c>
      <c r="H7489" s="1">
        <v>0</v>
      </c>
      <c r="I7489" s="1">
        <v>0</v>
      </c>
      <c r="J7489" s="1"/>
    </row>
    <row r="7490" spans="1:10" x14ac:dyDescent="0.25">
      <c r="A7490" s="1">
        <v>104.8778641116</v>
      </c>
      <c r="B7490" s="1">
        <v>-279.583356800319</v>
      </c>
      <c r="C7490" s="1">
        <v>-6338.4361376567704</v>
      </c>
      <c r="D7490" s="1">
        <v>18099.318742704701</v>
      </c>
      <c r="E7490" s="1">
        <v>18099.318742704701</v>
      </c>
      <c r="F7490" s="1">
        <v>0</v>
      </c>
      <c r="G7490" s="1">
        <v>0</v>
      </c>
      <c r="H7490" s="1">
        <v>0</v>
      </c>
      <c r="I7490" s="1">
        <v>0</v>
      </c>
      <c r="J7490" s="1"/>
    </row>
    <row r="7491" spans="1:10" x14ac:dyDescent="0.25">
      <c r="A7491" s="1">
        <v>104.889604574351</v>
      </c>
      <c r="B7491" s="1">
        <v>-279.50213409877699</v>
      </c>
      <c r="C7491" s="1">
        <v>-6338.9350392337701</v>
      </c>
      <c r="D7491" s="1">
        <v>18027.985480649</v>
      </c>
      <c r="E7491" s="1">
        <v>18027.985480649</v>
      </c>
      <c r="F7491" s="1">
        <v>0</v>
      </c>
      <c r="G7491" s="1">
        <v>0</v>
      </c>
      <c r="H7491" s="1">
        <v>0</v>
      </c>
      <c r="I7491" s="1">
        <v>0</v>
      </c>
      <c r="J7491" s="1"/>
    </row>
    <row r="7492" spans="1:10" x14ac:dyDescent="0.25">
      <c r="A7492" s="1">
        <v>104.90136854599299</v>
      </c>
      <c r="B7492" s="1">
        <v>-279.42079766284701</v>
      </c>
      <c r="C7492" s="1">
        <v>-6339.4340795949802</v>
      </c>
      <c r="D7492" s="1">
        <v>17956.336775327301</v>
      </c>
      <c r="E7492" s="1">
        <v>17956.336775327301</v>
      </c>
      <c r="F7492" s="1">
        <v>0</v>
      </c>
      <c r="G7492" s="1">
        <v>0</v>
      </c>
      <c r="H7492" s="1">
        <v>0</v>
      </c>
      <c r="I7492" s="1">
        <v>0</v>
      </c>
      <c r="J7492" s="1"/>
    </row>
    <row r="7493" spans="1:10" x14ac:dyDescent="0.25">
      <c r="A7493" s="1">
        <v>104.913156060753</v>
      </c>
      <c r="B7493" s="1">
        <v>-279.33934797906801</v>
      </c>
      <c r="C7493" s="1">
        <v>-6339.9332520683802</v>
      </c>
      <c r="D7493" s="1">
        <v>17884.3742844033</v>
      </c>
      <c r="E7493" s="1">
        <v>17884.3742844033</v>
      </c>
      <c r="F7493" s="1">
        <v>0</v>
      </c>
      <c r="G7493" s="1">
        <v>0</v>
      </c>
      <c r="H7493" s="1">
        <v>0</v>
      </c>
      <c r="I7493" s="1">
        <v>0</v>
      </c>
      <c r="J7493" s="1"/>
    </row>
    <row r="7494" spans="1:10" x14ac:dyDescent="0.25">
      <c r="A7494" s="1">
        <v>104.924967152883</v>
      </c>
      <c r="B7494" s="1">
        <v>-279.25778553636201</v>
      </c>
      <c r="C7494" s="1">
        <v>-6340.43254999699</v>
      </c>
      <c r="D7494" s="1">
        <v>17812.099675815</v>
      </c>
      <c r="E7494" s="1">
        <v>17812.099675815</v>
      </c>
      <c r="F7494" s="1">
        <v>0</v>
      </c>
      <c r="G7494" s="1">
        <v>0</v>
      </c>
      <c r="H7494" s="1">
        <v>0</v>
      </c>
      <c r="I7494" s="1">
        <v>0</v>
      </c>
      <c r="J7494" s="1"/>
    </row>
    <row r="7495" spans="1:10" x14ac:dyDescent="0.25">
      <c r="A7495" s="1">
        <v>104.936801856645</v>
      </c>
      <c r="B7495" s="1">
        <v>-279.17611082325499</v>
      </c>
      <c r="C7495" s="1">
        <v>-6340.9319667084001</v>
      </c>
      <c r="D7495" s="1">
        <v>17739.514624153799</v>
      </c>
      <c r="E7495" s="1">
        <v>17739.514624153799</v>
      </c>
      <c r="F7495" s="1">
        <v>0</v>
      </c>
      <c r="G7495" s="1">
        <v>0</v>
      </c>
      <c r="H7495" s="1">
        <v>0</v>
      </c>
      <c r="I7495" s="1">
        <v>0</v>
      </c>
      <c r="J7495" s="1"/>
    </row>
    <row r="7496" spans="1:10" x14ac:dyDescent="0.25">
      <c r="A7496" s="1">
        <v>104.94866020620201</v>
      </c>
      <c r="B7496" s="1">
        <v>-279.09432433071203</v>
      </c>
      <c r="C7496" s="1">
        <v>-6341.4314955324899</v>
      </c>
      <c r="D7496" s="1">
        <v>17666.620815245202</v>
      </c>
      <c r="E7496" s="1">
        <v>17666.620815245202</v>
      </c>
      <c r="F7496" s="1">
        <v>0</v>
      </c>
      <c r="G7496" s="1">
        <v>0</v>
      </c>
      <c r="H7496" s="1">
        <v>0</v>
      </c>
      <c r="I7496" s="1">
        <v>0</v>
      </c>
      <c r="J7496" s="1"/>
    </row>
    <row r="7497" spans="1:10" x14ac:dyDescent="0.25">
      <c r="A7497" s="1">
        <v>104.96054223586501</v>
      </c>
      <c r="B7497" s="1">
        <v>-279.01242654895401</v>
      </c>
      <c r="C7497" s="1">
        <v>-6341.9311297947597</v>
      </c>
      <c r="D7497" s="1">
        <v>17593.419942410601</v>
      </c>
      <c r="E7497" s="1">
        <v>17593.419942410601</v>
      </c>
      <c r="F7497" s="1">
        <v>0</v>
      </c>
      <c r="G7497" s="1">
        <v>0</v>
      </c>
      <c r="H7497" s="1">
        <v>0</v>
      </c>
      <c r="I7497" s="1">
        <v>0</v>
      </c>
      <c r="J7497" s="1"/>
    </row>
    <row r="7498" spans="1:10" x14ac:dyDescent="0.25">
      <c r="A7498" s="1">
        <v>104.972447979785</v>
      </c>
      <c r="B7498" s="1">
        <v>-278.93041797042099</v>
      </c>
      <c r="C7498" s="1">
        <v>-6342.4308628258505</v>
      </c>
      <c r="D7498" s="1">
        <v>17519.9137024835</v>
      </c>
      <c r="E7498" s="1">
        <v>17519.9137024835</v>
      </c>
      <c r="F7498" s="1">
        <v>0</v>
      </c>
      <c r="G7498" s="1">
        <v>0</v>
      </c>
      <c r="H7498" s="1">
        <v>0</v>
      </c>
      <c r="I7498" s="1">
        <v>0</v>
      </c>
      <c r="J7498" s="1"/>
    </row>
    <row r="7499" spans="1:10" x14ac:dyDescent="0.25">
      <c r="A7499" s="1">
        <v>104.984377472258</v>
      </c>
      <c r="B7499" s="1">
        <v>-278.84829908742199</v>
      </c>
      <c r="C7499" s="1">
        <v>-6342.9306879489404</v>
      </c>
      <c r="D7499" s="1">
        <v>17446.103806091101</v>
      </c>
      <c r="E7499" s="1">
        <v>17446.103806091101</v>
      </c>
      <c r="F7499" s="1">
        <v>0</v>
      </c>
      <c r="G7499" s="1">
        <v>0</v>
      </c>
      <c r="H7499" s="1">
        <v>0</v>
      </c>
      <c r="I7499" s="1">
        <v>0</v>
      </c>
      <c r="J7499" s="1"/>
    </row>
    <row r="7500" spans="1:10" x14ac:dyDescent="0.25">
      <c r="A7500" s="1">
        <v>104.996330747597</v>
      </c>
      <c r="B7500" s="1">
        <v>-278.766070393473</v>
      </c>
      <c r="C7500" s="1">
        <v>-6343.4305984945004</v>
      </c>
      <c r="D7500" s="1">
        <v>17371.991965565499</v>
      </c>
      <c r="E7500" s="1">
        <v>17371.991965565499</v>
      </c>
      <c r="F7500" s="1">
        <v>0</v>
      </c>
      <c r="G7500" s="1">
        <v>0</v>
      </c>
      <c r="H7500" s="1">
        <v>0</v>
      </c>
      <c r="I7500" s="1">
        <v>0</v>
      </c>
      <c r="J7500" s="1"/>
    </row>
    <row r="7501" spans="1:10" x14ac:dyDescent="0.25">
      <c r="A7501" s="1">
        <v>105.008307840001</v>
      </c>
      <c r="B7501" s="1">
        <v>-278.68373238247898</v>
      </c>
      <c r="C7501" s="1">
        <v>-6343.9305877843799</v>
      </c>
      <c r="D7501" s="1">
        <v>17297.5799098998</v>
      </c>
      <c r="E7501" s="1">
        <v>17297.5799098998</v>
      </c>
      <c r="F7501" s="1">
        <v>0</v>
      </c>
      <c r="G7501" s="1">
        <v>0</v>
      </c>
      <c r="H7501" s="1">
        <v>0</v>
      </c>
      <c r="I7501" s="1">
        <v>0</v>
      </c>
      <c r="J7501" s="1"/>
    </row>
    <row r="7502" spans="1:10" x14ac:dyDescent="0.25">
      <c r="A7502" s="1">
        <v>105.02030878373699</v>
      </c>
      <c r="B7502" s="1">
        <v>-278.60128555025102</v>
      </c>
      <c r="C7502" s="1">
        <v>-6344.4306491367797</v>
      </c>
      <c r="D7502" s="1">
        <v>17222.869369434498</v>
      </c>
      <c r="E7502" s="1">
        <v>17222.869369434498</v>
      </c>
      <c r="F7502" s="1">
        <v>0</v>
      </c>
      <c r="G7502" s="1">
        <v>0</v>
      </c>
      <c r="H7502" s="1">
        <v>0</v>
      </c>
      <c r="I7502" s="1">
        <v>0</v>
      </c>
      <c r="J7502" s="1"/>
    </row>
    <row r="7503" spans="1:10" x14ac:dyDescent="0.25">
      <c r="A7503" s="1">
        <v>105.03233361304601</v>
      </c>
      <c r="B7503" s="1">
        <v>-278.51873039248102</v>
      </c>
      <c r="C7503" s="1">
        <v>-6344.9307758759696</v>
      </c>
      <c r="D7503" s="1">
        <v>17147.8620801092</v>
      </c>
      <c r="E7503" s="1">
        <v>17147.8620801092</v>
      </c>
      <c r="F7503" s="1">
        <v>0</v>
      </c>
      <c r="G7503" s="1">
        <v>0</v>
      </c>
      <c r="H7503" s="1">
        <v>0</v>
      </c>
      <c r="I7503" s="1">
        <v>0</v>
      </c>
      <c r="J7503" s="1"/>
    </row>
    <row r="7504" spans="1:10" x14ac:dyDescent="0.25">
      <c r="A7504" s="1">
        <v>105.044382362311</v>
      </c>
      <c r="B7504" s="1">
        <v>-278.43606740566401</v>
      </c>
      <c r="C7504" s="1">
        <v>-6345.4309613280702</v>
      </c>
      <c r="D7504" s="1">
        <v>17072.559793013399</v>
      </c>
      <c r="E7504" s="1">
        <v>17072.559793013399</v>
      </c>
      <c r="F7504" s="1">
        <v>0</v>
      </c>
      <c r="G7504" s="1">
        <v>0</v>
      </c>
      <c r="H7504" s="1">
        <v>0</v>
      </c>
      <c r="I7504" s="1">
        <v>0</v>
      </c>
      <c r="J7504" s="1"/>
    </row>
    <row r="7505" spans="1:10" x14ac:dyDescent="0.25">
      <c r="A7505" s="1">
        <v>105.05645506573001</v>
      </c>
      <c r="B7505" s="1">
        <v>-278.35329708738601</v>
      </c>
      <c r="C7505" s="1">
        <v>-6345.9311988111804</v>
      </c>
      <c r="D7505" s="1">
        <v>16996.9642625628</v>
      </c>
      <c r="E7505" s="1">
        <v>16996.9642625628</v>
      </c>
      <c r="F7505" s="1">
        <v>0</v>
      </c>
      <c r="G7505" s="1">
        <v>0</v>
      </c>
      <c r="H7505" s="1">
        <v>0</v>
      </c>
      <c r="I7505" s="1">
        <v>0</v>
      </c>
      <c r="J7505" s="1"/>
    </row>
    <row r="7506" spans="1:10" x14ac:dyDescent="0.25">
      <c r="A7506" s="1">
        <v>105.068551757582</v>
      </c>
      <c r="B7506" s="1">
        <v>-278.270419936557</v>
      </c>
      <c r="C7506" s="1">
        <v>-6346.43148164374</v>
      </c>
      <c r="D7506" s="1">
        <v>16921.077247290901</v>
      </c>
      <c r="E7506" s="1">
        <v>16921.077247290901</v>
      </c>
      <c r="F7506" s="1">
        <v>0</v>
      </c>
      <c r="G7506" s="1">
        <v>0</v>
      </c>
      <c r="H7506" s="1">
        <v>0</v>
      </c>
      <c r="I7506" s="1">
        <v>0</v>
      </c>
      <c r="J7506" s="1"/>
    </row>
    <row r="7507" spans="1:10" x14ac:dyDescent="0.25">
      <c r="A7507" s="1">
        <v>105.080672472156</v>
      </c>
      <c r="B7507" s="1">
        <v>-278.18743645183599</v>
      </c>
      <c r="C7507" s="1">
        <v>-6346.9318031432003</v>
      </c>
      <c r="D7507" s="1">
        <v>16844.900524577399</v>
      </c>
      <c r="E7507" s="1">
        <v>16844.900524577399</v>
      </c>
      <c r="F7507" s="1">
        <v>0</v>
      </c>
      <c r="G7507" s="1">
        <v>0</v>
      </c>
      <c r="H7507" s="1">
        <v>0</v>
      </c>
      <c r="I7507" s="1">
        <v>0</v>
      </c>
      <c r="J7507" s="1"/>
    </row>
    <row r="7508" spans="1:10" x14ac:dyDescent="0.25">
      <c r="A7508" s="1">
        <v>105.092817243792</v>
      </c>
      <c r="B7508" s="1">
        <v>-278.10434713371899</v>
      </c>
      <c r="C7508" s="1">
        <v>-6347.4321566382196</v>
      </c>
      <c r="D7508" s="1">
        <v>16768.4358660547</v>
      </c>
      <c r="E7508" s="1">
        <v>16768.4358660547</v>
      </c>
      <c r="F7508" s="1">
        <v>0</v>
      </c>
      <c r="G7508" s="1">
        <v>0</v>
      </c>
      <c r="H7508" s="1">
        <v>0</v>
      </c>
      <c r="I7508" s="1">
        <v>0</v>
      </c>
      <c r="J7508" s="1"/>
    </row>
    <row r="7509" spans="1:10" x14ac:dyDescent="0.25">
      <c r="A7509" s="1">
        <v>105.104986106724</v>
      </c>
      <c r="B7509" s="1">
        <v>-278.02115248261202</v>
      </c>
      <c r="C7509" s="1">
        <v>-6347.9325354338798</v>
      </c>
      <c r="D7509" s="1">
        <v>16691.6850578706</v>
      </c>
      <c r="E7509" s="1">
        <v>16691.6850578706</v>
      </c>
      <c r="F7509" s="1">
        <v>0</v>
      </c>
      <c r="G7509" s="1">
        <v>0</v>
      </c>
      <c r="H7509" s="1">
        <v>0</v>
      </c>
      <c r="I7509" s="1">
        <v>0</v>
      </c>
      <c r="J7509" s="1"/>
    </row>
    <row r="7510" spans="1:10" x14ac:dyDescent="0.25">
      <c r="A7510" s="1">
        <v>105.11717909527501</v>
      </c>
      <c r="B7510" s="1">
        <v>-277.93785300050303</v>
      </c>
      <c r="C7510" s="1">
        <v>-6348.4329328597796</v>
      </c>
      <c r="D7510" s="1">
        <v>16614.6498954042</v>
      </c>
      <c r="E7510" s="1">
        <v>16614.6498954042</v>
      </c>
      <c r="F7510" s="1">
        <v>0</v>
      </c>
      <c r="G7510" s="1">
        <v>0</v>
      </c>
      <c r="H7510" s="1">
        <v>0</v>
      </c>
      <c r="I7510" s="1">
        <v>0</v>
      </c>
      <c r="J7510" s="1"/>
    </row>
    <row r="7511" spans="1:10" x14ac:dyDescent="0.25">
      <c r="A7511" s="1">
        <v>105.129396243786</v>
      </c>
      <c r="B7511" s="1">
        <v>-277.85444918966402</v>
      </c>
      <c r="C7511" s="1">
        <v>-6348.9333422300497</v>
      </c>
      <c r="D7511" s="1">
        <v>16537.332176982702</v>
      </c>
      <c r="E7511" s="1">
        <v>16537.332176982702</v>
      </c>
      <c r="F7511" s="1">
        <v>0</v>
      </c>
      <c r="G7511" s="1">
        <v>0</v>
      </c>
      <c r="H7511" s="1">
        <v>0</v>
      </c>
      <c r="I7511" s="1">
        <v>0</v>
      </c>
      <c r="J7511" s="1"/>
    </row>
    <row r="7512" spans="1:10" x14ac:dyDescent="0.25">
      <c r="A7512" s="1">
        <v>105.14163758646001</v>
      </c>
      <c r="B7512" s="1">
        <v>-277.77094155315598</v>
      </c>
      <c r="C7512" s="1">
        <v>-6349.4337568615201</v>
      </c>
      <c r="D7512" s="1">
        <v>16459.733713138099</v>
      </c>
      <c r="E7512" s="1">
        <v>16459.733713138099</v>
      </c>
      <c r="F7512" s="1">
        <v>0</v>
      </c>
      <c r="G7512" s="1">
        <v>0</v>
      </c>
      <c r="H7512" s="1">
        <v>0</v>
      </c>
      <c r="I7512" s="1">
        <v>0</v>
      </c>
      <c r="J7512" s="1"/>
    </row>
    <row r="7513" spans="1:10" x14ac:dyDescent="0.25">
      <c r="A7513" s="1">
        <v>105.15390315766901</v>
      </c>
      <c r="B7513" s="1">
        <v>-277.68733059540199</v>
      </c>
      <c r="C7513" s="1">
        <v>-6349.9341700712002</v>
      </c>
      <c r="D7513" s="1">
        <v>16381.8563123684</v>
      </c>
      <c r="E7513" s="1">
        <v>16381.8563123684</v>
      </c>
      <c r="F7513" s="1">
        <v>0</v>
      </c>
      <c r="G7513" s="1">
        <v>0</v>
      </c>
      <c r="H7513" s="1">
        <v>0</v>
      </c>
      <c r="I7513" s="1">
        <v>0</v>
      </c>
      <c r="J7513" s="1"/>
    </row>
    <row r="7514" spans="1:10" x14ac:dyDescent="0.25">
      <c r="A7514" s="1">
        <v>105.166192991792</v>
      </c>
      <c r="B7514" s="1">
        <v>-277.60361682074699</v>
      </c>
      <c r="C7514" s="1">
        <v>-6350.4345751764304</v>
      </c>
      <c r="D7514" s="1">
        <v>16303.701801884001</v>
      </c>
      <c r="E7514" s="1">
        <v>16303.701801884001</v>
      </c>
      <c r="F7514" s="1">
        <v>0</v>
      </c>
      <c r="G7514" s="1">
        <v>0</v>
      </c>
      <c r="H7514" s="1">
        <v>0</v>
      </c>
      <c r="I7514" s="1">
        <v>0</v>
      </c>
      <c r="J7514" s="1"/>
    </row>
    <row r="7515" spans="1:10" x14ac:dyDescent="0.25">
      <c r="A7515" s="1">
        <v>105.178507123041</v>
      </c>
      <c r="B7515" s="1">
        <v>-277.51980073499999</v>
      </c>
      <c r="C7515" s="1">
        <v>-6350.9349654969401</v>
      </c>
      <c r="D7515" s="1">
        <v>16225.2720099251</v>
      </c>
      <c r="E7515" s="1">
        <v>16225.2720099251</v>
      </c>
      <c r="F7515" s="1">
        <v>0</v>
      </c>
      <c r="G7515" s="1">
        <v>0</v>
      </c>
      <c r="H7515" s="1">
        <v>0</v>
      </c>
      <c r="I7515" s="1">
        <v>0</v>
      </c>
      <c r="J7515" s="1"/>
    </row>
    <row r="7516" spans="1:10" x14ac:dyDescent="0.25">
      <c r="A7516" s="1">
        <v>105.190845585766</v>
      </c>
      <c r="B7516" s="1">
        <v>-277.43588284487299</v>
      </c>
      <c r="C7516" s="1">
        <v>-6351.4353343524299</v>
      </c>
      <c r="D7516" s="1">
        <v>16146.5687710453</v>
      </c>
      <c r="E7516" s="1">
        <v>16146.5687710453</v>
      </c>
      <c r="F7516" s="1">
        <v>0</v>
      </c>
      <c r="G7516" s="1">
        <v>0</v>
      </c>
      <c r="H7516" s="1">
        <v>0</v>
      </c>
      <c r="I7516" s="1">
        <v>0</v>
      </c>
      <c r="J7516" s="1"/>
    </row>
    <row r="7517" spans="1:10" x14ac:dyDescent="0.25">
      <c r="A7517" s="1">
        <v>105.20320841428099</v>
      </c>
      <c r="B7517" s="1">
        <v>-277.351863656712</v>
      </c>
      <c r="C7517" s="1">
        <v>-6351.9356750553097</v>
      </c>
      <c r="D7517" s="1">
        <v>16067.5939326351</v>
      </c>
      <c r="E7517" s="1">
        <v>16067.5939326351</v>
      </c>
      <c r="F7517" s="1">
        <v>0</v>
      </c>
      <c r="G7517" s="1">
        <v>0</v>
      </c>
      <c r="H7517" s="1">
        <v>0</v>
      </c>
      <c r="I7517" s="1">
        <v>0</v>
      </c>
      <c r="J7517" s="1"/>
    </row>
    <row r="7518" spans="1:10" x14ac:dyDescent="0.25">
      <c r="A7518" s="1">
        <v>105.21559564293401</v>
      </c>
      <c r="B7518" s="1">
        <v>-277.267743679467</v>
      </c>
      <c r="C7518" s="1">
        <v>-6352.4359809261996</v>
      </c>
      <c r="D7518" s="1">
        <v>15988.3493409771</v>
      </c>
      <c r="E7518" s="1">
        <v>15988.3493409771</v>
      </c>
      <c r="F7518" s="1">
        <v>0</v>
      </c>
      <c r="G7518" s="1">
        <v>0</v>
      </c>
      <c r="H7518" s="1">
        <v>0</v>
      </c>
      <c r="I7518" s="1">
        <v>0</v>
      </c>
      <c r="J7518" s="1"/>
    </row>
    <row r="7519" spans="1:10" x14ac:dyDescent="0.25">
      <c r="A7519" s="1">
        <v>105.22800730602999</v>
      </c>
      <c r="B7519" s="1">
        <v>-277.18352342165701</v>
      </c>
      <c r="C7519" s="1">
        <v>-6352.9362452810301</v>
      </c>
      <c r="D7519" s="1">
        <v>15908.836858693099</v>
      </c>
      <c r="E7519" s="1">
        <v>15908.836858693099</v>
      </c>
      <c r="F7519" s="1">
        <v>0</v>
      </c>
      <c r="G7519" s="1">
        <v>0</v>
      </c>
      <c r="H7519" s="1">
        <v>0</v>
      </c>
      <c r="I7519" s="1">
        <v>0</v>
      </c>
      <c r="J7519" s="1"/>
    </row>
    <row r="7520" spans="1:10" x14ac:dyDescent="0.25">
      <c r="A7520" s="1">
        <v>105.24044343793901</v>
      </c>
      <c r="B7520" s="1">
        <v>-277.09920339177899</v>
      </c>
      <c r="C7520" s="1">
        <v>-6353.4364614398601</v>
      </c>
      <c r="D7520" s="1">
        <v>15829.0583449186</v>
      </c>
      <c r="E7520" s="1">
        <v>15829.0583449186</v>
      </c>
      <c r="F7520" s="1">
        <v>0</v>
      </c>
      <c r="G7520" s="1">
        <v>0</v>
      </c>
      <c r="H7520" s="1">
        <v>0</v>
      </c>
      <c r="I7520" s="1">
        <v>0</v>
      </c>
      <c r="J7520" s="1"/>
    </row>
    <row r="7521" spans="1:10" x14ac:dyDescent="0.25">
      <c r="A7521" s="1">
        <v>105.25290407287299</v>
      </c>
      <c r="B7521" s="1">
        <v>-277.01478410116999</v>
      </c>
      <c r="C7521" s="1">
        <v>-6353.9366227263399</v>
      </c>
      <c r="D7521" s="1">
        <v>15749.0156763062</v>
      </c>
      <c r="E7521" s="1">
        <v>15749.0156763062</v>
      </c>
      <c r="F7521" s="1">
        <v>0</v>
      </c>
      <c r="G7521" s="1">
        <v>0</v>
      </c>
      <c r="H7521" s="1">
        <v>0</v>
      </c>
      <c r="I7521" s="1">
        <v>0</v>
      </c>
      <c r="J7521" s="1"/>
    </row>
    <row r="7522" spans="1:10" x14ac:dyDescent="0.25">
      <c r="A7522" s="1">
        <v>105.265389245314</v>
      </c>
      <c r="B7522" s="1">
        <v>-276.93026606062</v>
      </c>
      <c r="C7522" s="1">
        <v>-6354.4367224525304</v>
      </c>
      <c r="D7522" s="1">
        <v>15668.7107274713</v>
      </c>
      <c r="E7522" s="1">
        <v>15668.7107274713</v>
      </c>
      <c r="F7522" s="1">
        <v>0</v>
      </c>
      <c r="G7522" s="1">
        <v>0</v>
      </c>
      <c r="H7522" s="1">
        <v>0</v>
      </c>
      <c r="I7522" s="1">
        <v>0</v>
      </c>
      <c r="J7522" s="1"/>
    </row>
    <row r="7523" spans="1:10" x14ac:dyDescent="0.25">
      <c r="A7523" s="1">
        <v>105.277898989533</v>
      </c>
      <c r="B7523" s="1">
        <v>-276.84564978140901</v>
      </c>
      <c r="C7523" s="1">
        <v>-6354.9367539454297</v>
      </c>
      <c r="D7523" s="1">
        <v>15588.1453864578</v>
      </c>
      <c r="E7523" s="1">
        <v>15588.1453864578</v>
      </c>
      <c r="F7523" s="1">
        <v>0</v>
      </c>
      <c r="G7523" s="1">
        <v>0</v>
      </c>
      <c r="H7523" s="1">
        <v>0</v>
      </c>
      <c r="I7523" s="1">
        <v>0</v>
      </c>
      <c r="J7523" s="1"/>
    </row>
    <row r="7524" spans="1:10" x14ac:dyDescent="0.25">
      <c r="A7524" s="1">
        <v>105.290433339828</v>
      </c>
      <c r="B7524" s="1">
        <v>-276.76093577695502</v>
      </c>
      <c r="C7524" s="1">
        <v>-6355.4367105180299</v>
      </c>
      <c r="D7524" s="1">
        <v>15507.3215443014</v>
      </c>
      <c r="E7524" s="1">
        <v>15507.3215443014</v>
      </c>
      <c r="F7524" s="1">
        <v>0</v>
      </c>
      <c r="G7524" s="1">
        <v>0</v>
      </c>
      <c r="H7524" s="1">
        <v>0</v>
      </c>
      <c r="I7524" s="1">
        <v>0</v>
      </c>
      <c r="J7524" s="1"/>
    </row>
    <row r="7525" spans="1:10" x14ac:dyDescent="0.25">
      <c r="A7525" s="1">
        <v>105.30299233061599</v>
      </c>
      <c r="B7525" s="1">
        <v>-276.67612455989502</v>
      </c>
      <c r="C7525" s="1">
        <v>-6355.9365854962998</v>
      </c>
      <c r="D7525" s="1">
        <v>15426.241098255699</v>
      </c>
      <c r="E7525" s="1">
        <v>15426.241098255699</v>
      </c>
      <c r="F7525" s="1">
        <v>0</v>
      </c>
      <c r="G7525" s="1">
        <v>0</v>
      </c>
      <c r="H7525" s="1">
        <v>0</v>
      </c>
      <c r="I7525" s="1">
        <v>0</v>
      </c>
      <c r="J7525" s="1"/>
    </row>
    <row r="7526" spans="1:10" x14ac:dyDescent="0.25">
      <c r="A7526" s="1">
        <v>105.31557599619801</v>
      </c>
      <c r="B7526" s="1">
        <v>-276.59121664427897</v>
      </c>
      <c r="C7526" s="1">
        <v>-6356.4363721996997</v>
      </c>
      <c r="D7526" s="1">
        <v>15344.905957822501</v>
      </c>
      <c r="E7526" s="1">
        <v>15344.905957822501</v>
      </c>
      <c r="F7526" s="1">
        <v>0</v>
      </c>
      <c r="G7526" s="1">
        <v>0</v>
      </c>
      <c r="H7526" s="1">
        <v>0</v>
      </c>
      <c r="I7526" s="1">
        <v>0</v>
      </c>
      <c r="J7526" s="1"/>
    </row>
    <row r="7527" spans="1:10" x14ac:dyDescent="0.25">
      <c r="A7527" s="1">
        <v>105.328184370927</v>
      </c>
      <c r="B7527" s="1">
        <v>-276.50621254501499</v>
      </c>
      <c r="C7527" s="1">
        <v>-6356.9360639562501</v>
      </c>
      <c r="D7527" s="1">
        <v>15263.318031824299</v>
      </c>
      <c r="E7527" s="1">
        <v>15263.318031824299</v>
      </c>
      <c r="F7527" s="1">
        <v>0</v>
      </c>
      <c r="G7527" s="1">
        <v>0</v>
      </c>
      <c r="H7527" s="1">
        <v>0</v>
      </c>
      <c r="I7527" s="1">
        <v>0</v>
      </c>
      <c r="J7527" s="1"/>
    </row>
    <row r="7528" spans="1:10" x14ac:dyDescent="0.25">
      <c r="A7528" s="1">
        <v>105.340817489123</v>
      </c>
      <c r="B7528" s="1">
        <v>-276.42111277808903</v>
      </c>
      <c r="C7528" s="1">
        <v>-6357.4356540851304</v>
      </c>
      <c r="D7528" s="1">
        <v>15181.4792418988</v>
      </c>
      <c r="E7528" s="1">
        <v>15181.4792418988</v>
      </c>
      <c r="F7528" s="1">
        <v>0</v>
      </c>
      <c r="G7528" s="1">
        <v>0</v>
      </c>
      <c r="H7528" s="1">
        <v>0</v>
      </c>
      <c r="I7528" s="1">
        <v>0</v>
      </c>
      <c r="J7528" s="1"/>
    </row>
    <row r="7529" spans="1:10" x14ac:dyDescent="0.25">
      <c r="A7529" s="1">
        <v>105.353475385172</v>
      </c>
      <c r="B7529" s="1">
        <v>-276.33591785892997</v>
      </c>
      <c r="C7529" s="1">
        <v>-6357.9351359170696</v>
      </c>
      <c r="D7529" s="1">
        <v>15099.3915099609</v>
      </c>
      <c r="E7529" s="1">
        <v>15099.3915099609</v>
      </c>
      <c r="F7529" s="1">
        <v>0</v>
      </c>
      <c r="G7529" s="1">
        <v>0</v>
      </c>
      <c r="H7529" s="1">
        <v>0</v>
      </c>
      <c r="I7529" s="1">
        <v>0</v>
      </c>
      <c r="J7529" s="1"/>
    </row>
    <row r="7530" spans="1:10" x14ac:dyDescent="0.25">
      <c r="A7530" s="1">
        <v>105.366158093366</v>
      </c>
      <c r="B7530" s="1">
        <v>-276.25062830537701</v>
      </c>
      <c r="C7530" s="1">
        <v>-6358.4345027701802</v>
      </c>
      <c r="D7530" s="1">
        <v>15017.056769213999</v>
      </c>
      <c r="E7530" s="1">
        <v>15017.056769213999</v>
      </c>
      <c r="F7530" s="1">
        <v>0</v>
      </c>
      <c r="G7530" s="1">
        <v>0</v>
      </c>
      <c r="H7530" s="1">
        <v>0</v>
      </c>
      <c r="I7530" s="1">
        <v>0</v>
      </c>
      <c r="J7530" s="1"/>
    </row>
    <row r="7531" spans="1:10" x14ac:dyDescent="0.25">
      <c r="A7531" s="1">
        <v>105.378865648082</v>
      </c>
      <c r="B7531" s="1">
        <v>-276.16524463514702</v>
      </c>
      <c r="C7531" s="1">
        <v>-6358.9337479738297</v>
      </c>
      <c r="D7531" s="1">
        <v>14934.4769570589</v>
      </c>
      <c r="E7531" s="1">
        <v>14934.4769570589</v>
      </c>
      <c r="F7531" s="1">
        <v>0</v>
      </c>
      <c r="G7531" s="1">
        <v>0</v>
      </c>
      <c r="H7531" s="1">
        <v>0</v>
      </c>
      <c r="I7531" s="1">
        <v>0</v>
      </c>
      <c r="J7531" s="1"/>
    </row>
    <row r="7532" spans="1:10" x14ac:dyDescent="0.25">
      <c r="A7532" s="1">
        <v>105.39159808369899</v>
      </c>
      <c r="B7532" s="1">
        <v>-276.079767366184</v>
      </c>
      <c r="C7532" s="1">
        <v>-6359.4328648581504</v>
      </c>
      <c r="D7532" s="1">
        <v>14851.6540195546</v>
      </c>
      <c r="E7532" s="1">
        <v>14851.6540195546</v>
      </c>
      <c r="F7532" s="1">
        <v>0</v>
      </c>
      <c r="G7532" s="1">
        <v>0</v>
      </c>
      <c r="H7532" s="1">
        <v>0</v>
      </c>
      <c r="I7532" s="1">
        <v>0</v>
      </c>
      <c r="J7532" s="1"/>
    </row>
    <row r="7533" spans="1:10" x14ac:dyDescent="0.25">
      <c r="A7533" s="1">
        <v>105.404355434515</v>
      </c>
      <c r="B7533" s="1">
        <v>-275.99419701775099</v>
      </c>
      <c r="C7533" s="1">
        <v>-6359.9318467481698</v>
      </c>
      <c r="D7533" s="1">
        <v>14768.589907081499</v>
      </c>
      <c r="E7533" s="1">
        <v>14768.589907081499</v>
      </c>
      <c r="F7533" s="1">
        <v>0</v>
      </c>
      <c r="G7533" s="1">
        <v>0</v>
      </c>
      <c r="H7533" s="1">
        <v>0</v>
      </c>
      <c r="I7533" s="1">
        <v>0</v>
      </c>
      <c r="J7533" s="1"/>
    </row>
    <row r="7534" spans="1:10" x14ac:dyDescent="0.25">
      <c r="A7534" s="1">
        <v>105.417137734921</v>
      </c>
      <c r="B7534" s="1">
        <v>-275.90853411051199</v>
      </c>
      <c r="C7534" s="1">
        <v>-6360.4306869833999</v>
      </c>
      <c r="D7534" s="1">
        <v>14685.286574964601</v>
      </c>
      <c r="E7534" s="1">
        <v>14685.286574964601</v>
      </c>
      <c r="F7534" s="1">
        <v>0</v>
      </c>
      <c r="G7534" s="1">
        <v>0</v>
      </c>
      <c r="H7534" s="1">
        <v>0</v>
      </c>
      <c r="I7534" s="1">
        <v>0</v>
      </c>
      <c r="J7534" s="1"/>
    </row>
    <row r="7535" spans="1:10" x14ac:dyDescent="0.25">
      <c r="A7535" s="1">
        <v>105.42994501924299</v>
      </c>
      <c r="B7535" s="1">
        <v>-275.82277916435498</v>
      </c>
      <c r="C7535" s="1">
        <v>-6360.9293788853902</v>
      </c>
      <c r="D7535" s="1">
        <v>14601.7459882165</v>
      </c>
      <c r="E7535" s="1">
        <v>14601.7459882165</v>
      </c>
      <c r="F7535" s="1">
        <v>0</v>
      </c>
      <c r="G7535" s="1">
        <v>0</v>
      </c>
      <c r="H7535" s="1">
        <v>0</v>
      </c>
      <c r="I7535" s="1">
        <v>0</v>
      </c>
      <c r="J7535" s="1"/>
    </row>
    <row r="7536" spans="1:10" x14ac:dyDescent="0.25">
      <c r="A7536" s="1">
        <v>105.442777321858</v>
      </c>
      <c r="B7536" s="1">
        <v>-275.73693270117701</v>
      </c>
      <c r="C7536" s="1">
        <v>-6361.42791578776</v>
      </c>
      <c r="D7536" s="1">
        <v>14517.970116797</v>
      </c>
      <c r="E7536" s="1">
        <v>14517.970116797</v>
      </c>
      <c r="F7536" s="1">
        <v>0</v>
      </c>
      <c r="G7536" s="1">
        <v>0</v>
      </c>
      <c r="H7536" s="1">
        <v>0</v>
      </c>
      <c r="I7536" s="1">
        <v>0</v>
      </c>
      <c r="J7536" s="1"/>
    </row>
    <row r="7537" spans="1:10" x14ac:dyDescent="0.25">
      <c r="A7537" s="1">
        <v>105.455634677129</v>
      </c>
      <c r="B7537" s="1">
        <v>-275.65099524292401</v>
      </c>
      <c r="C7537" s="1">
        <v>-6361.9262910389298</v>
      </c>
      <c r="D7537" s="1">
        <v>14433.960933915499</v>
      </c>
      <c r="E7537" s="1">
        <v>14433.960933915499</v>
      </c>
      <c r="F7537" s="1">
        <v>0</v>
      </c>
      <c r="G7537" s="1">
        <v>0</v>
      </c>
      <c r="H7537" s="1">
        <v>0</v>
      </c>
      <c r="I7537" s="1">
        <v>0</v>
      </c>
      <c r="J7537" s="1"/>
    </row>
    <row r="7538" spans="1:10" x14ac:dyDescent="0.25">
      <c r="A7538" s="1">
        <v>105.46851711933699</v>
      </c>
      <c r="B7538" s="1">
        <v>-275.56496731235001</v>
      </c>
      <c r="C7538" s="1">
        <v>-6362.4244979577397</v>
      </c>
      <c r="D7538" s="1">
        <v>14349.7204239004</v>
      </c>
      <c r="E7538" s="1">
        <v>14349.7204239004</v>
      </c>
      <c r="F7538" s="1">
        <v>0</v>
      </c>
      <c r="G7538" s="1">
        <v>0</v>
      </c>
      <c r="H7538" s="1">
        <v>0</v>
      </c>
      <c r="I7538" s="1">
        <v>0</v>
      </c>
      <c r="J7538" s="1"/>
    </row>
    <row r="7539" spans="1:10" x14ac:dyDescent="0.25">
      <c r="A7539" s="1">
        <v>105.481424682937</v>
      </c>
      <c r="B7539" s="1">
        <v>-275.47884943265302</v>
      </c>
      <c r="C7539" s="1">
        <v>-6362.92252989181</v>
      </c>
      <c r="D7539" s="1">
        <v>14265.2505724163</v>
      </c>
      <c r="E7539" s="1">
        <v>14265.2505724163</v>
      </c>
      <c r="F7539" s="1">
        <v>0</v>
      </c>
      <c r="G7539" s="1">
        <v>0</v>
      </c>
      <c r="H7539" s="1">
        <v>0</v>
      </c>
      <c r="I7539" s="1">
        <v>0</v>
      </c>
      <c r="J7539" s="1"/>
    </row>
    <row r="7540" spans="1:10" x14ac:dyDescent="0.25">
      <c r="A7540" s="1">
        <v>105.49435740214901</v>
      </c>
      <c r="B7540" s="1">
        <v>-275.39264212915703</v>
      </c>
      <c r="C7540" s="1">
        <v>-6363.4203801806498</v>
      </c>
      <c r="D7540" s="1">
        <v>14180.553373107299</v>
      </c>
      <c r="E7540" s="1">
        <v>14180.553373107299</v>
      </c>
      <c r="F7540" s="1">
        <v>0</v>
      </c>
      <c r="G7540" s="1">
        <v>0</v>
      </c>
      <c r="H7540" s="1">
        <v>0</v>
      </c>
      <c r="I7540" s="1">
        <v>0</v>
      </c>
      <c r="J7540" s="1"/>
    </row>
    <row r="7541" spans="1:10" x14ac:dyDescent="0.25">
      <c r="A7541" s="1">
        <v>105.507315311425</v>
      </c>
      <c r="B7541" s="1">
        <v>-275.30634592537598</v>
      </c>
      <c r="C7541" s="1">
        <v>-6363.9180421605697</v>
      </c>
      <c r="D7541" s="1">
        <v>14095.630826835501</v>
      </c>
      <c r="E7541" s="1">
        <v>14095.630826835501</v>
      </c>
      <c r="F7541" s="1">
        <v>0</v>
      </c>
      <c r="G7541" s="1">
        <v>0</v>
      </c>
      <c r="H7541" s="1">
        <v>0</v>
      </c>
      <c r="I7541" s="1">
        <v>0</v>
      </c>
      <c r="J7541" s="1"/>
    </row>
    <row r="7542" spans="1:10" x14ac:dyDescent="0.25">
      <c r="A7542" s="1">
        <v>105.520298445143</v>
      </c>
      <c r="B7542" s="1">
        <v>-275.21996134799201</v>
      </c>
      <c r="C7542" s="1">
        <v>-6364.4155091828598</v>
      </c>
      <c r="D7542" s="1">
        <v>14010.484936349299</v>
      </c>
      <c r="E7542" s="1">
        <v>14010.484936349299</v>
      </c>
      <c r="F7542" s="1">
        <v>0</v>
      </c>
      <c r="G7542" s="1">
        <v>0</v>
      </c>
      <c r="H7542" s="1">
        <v>0</v>
      </c>
      <c r="I7542" s="1">
        <v>0</v>
      </c>
      <c r="J7542" s="1"/>
    </row>
    <row r="7543" spans="1:10" x14ac:dyDescent="0.25">
      <c r="A7543" s="1">
        <v>105.533306837607</v>
      </c>
      <c r="B7543" s="1">
        <v>-275.13348892280197</v>
      </c>
      <c r="C7543" s="1">
        <v>-6364.9127745791402</v>
      </c>
      <c r="D7543" s="1">
        <v>13925.1177169743</v>
      </c>
      <c r="E7543" s="1">
        <v>13925.1177169743</v>
      </c>
      <c r="F7543" s="1">
        <v>0</v>
      </c>
      <c r="G7543" s="1">
        <v>0</v>
      </c>
      <c r="H7543" s="1">
        <v>0</v>
      </c>
      <c r="I7543" s="1">
        <v>0</v>
      </c>
      <c r="J7543" s="1"/>
    </row>
    <row r="7544" spans="1:10" x14ac:dyDescent="0.25">
      <c r="A7544" s="1">
        <v>105.546340523151</v>
      </c>
      <c r="B7544" s="1">
        <v>-275.04692917715698</v>
      </c>
      <c r="C7544" s="1">
        <v>-6365.4098317134003</v>
      </c>
      <c r="D7544" s="1">
        <v>13839.5311812934</v>
      </c>
      <c r="E7544" s="1">
        <v>13839.5311812934</v>
      </c>
      <c r="F7544" s="1">
        <v>0</v>
      </c>
      <c r="G7544" s="1">
        <v>0</v>
      </c>
      <c r="H7544" s="1">
        <v>0</v>
      </c>
      <c r="I7544" s="1">
        <v>0</v>
      </c>
      <c r="J7544" s="1"/>
    </row>
    <row r="7545" spans="1:10" x14ac:dyDescent="0.25">
      <c r="A7545" s="1">
        <v>105.559399536125</v>
      </c>
      <c r="B7545" s="1">
        <v>-274.96028263865401</v>
      </c>
      <c r="C7545" s="1">
        <v>-6365.9066739229202</v>
      </c>
      <c r="D7545" s="1">
        <v>13753.727352936001</v>
      </c>
      <c r="E7545" s="1">
        <v>13753.727352936001</v>
      </c>
      <c r="F7545" s="1">
        <v>0</v>
      </c>
      <c r="G7545" s="1">
        <v>0</v>
      </c>
      <c r="H7545" s="1">
        <v>0</v>
      </c>
      <c r="I7545" s="1">
        <v>0</v>
      </c>
      <c r="J7545" s="1"/>
    </row>
    <row r="7546" spans="1:10" x14ac:dyDescent="0.25">
      <c r="A7546" s="1">
        <v>105.57248391094301</v>
      </c>
      <c r="B7546" s="1">
        <v>-274.87354983544702</v>
      </c>
      <c r="C7546" s="1">
        <v>-6366.40329455749</v>
      </c>
      <c r="D7546" s="1">
        <v>13667.708258889301</v>
      </c>
      <c r="E7546" s="1">
        <v>13667.708258889301</v>
      </c>
      <c r="F7546" s="1">
        <v>0</v>
      </c>
      <c r="G7546" s="1">
        <v>0</v>
      </c>
      <c r="H7546" s="1">
        <v>0</v>
      </c>
      <c r="I7546" s="1">
        <v>0</v>
      </c>
      <c r="J7546" s="1"/>
    </row>
    <row r="7547" spans="1:10" x14ac:dyDescent="0.25">
      <c r="A7547" s="1">
        <v>105.585593681877</v>
      </c>
      <c r="B7547" s="1">
        <v>-274.78673129699501</v>
      </c>
      <c r="C7547" s="1">
        <v>-6366.8996869823904</v>
      </c>
      <c r="D7547" s="1">
        <v>13581.4759364783</v>
      </c>
      <c r="E7547" s="1">
        <v>13581.4759364783</v>
      </c>
      <c r="F7547" s="1">
        <v>0</v>
      </c>
      <c r="G7547" s="1">
        <v>0</v>
      </c>
      <c r="H7547" s="1">
        <v>0</v>
      </c>
      <c r="I7547" s="1">
        <v>0</v>
      </c>
      <c r="J7547" s="1"/>
    </row>
    <row r="7548" spans="1:10" x14ac:dyDescent="0.25">
      <c r="A7548" s="1">
        <v>105.59872888335001</v>
      </c>
      <c r="B7548" s="1">
        <v>-274.69982755275799</v>
      </c>
      <c r="C7548" s="1">
        <v>-6367.3958445373801</v>
      </c>
      <c r="D7548" s="1">
        <v>13495.0324224879</v>
      </c>
      <c r="E7548" s="1">
        <v>13495.0324224879</v>
      </c>
      <c r="F7548" s="1">
        <v>0</v>
      </c>
      <c r="G7548" s="1">
        <v>0</v>
      </c>
      <c r="H7548" s="1">
        <v>0</v>
      </c>
      <c r="I7548" s="1">
        <v>0</v>
      </c>
      <c r="J7548" s="1"/>
    </row>
    <row r="7549" spans="1:10" x14ac:dyDescent="0.25">
      <c r="A7549" s="1">
        <v>105.611889549631</v>
      </c>
      <c r="B7549" s="1">
        <v>-274.61283913319102</v>
      </c>
      <c r="C7549" s="1">
        <v>-6367.8917605905499</v>
      </c>
      <c r="D7549" s="1">
        <v>13408.3797597049</v>
      </c>
      <c r="E7549" s="1">
        <v>13408.3797597049</v>
      </c>
      <c r="F7549" s="1">
        <v>0</v>
      </c>
      <c r="G7549" s="1">
        <v>0</v>
      </c>
      <c r="H7549" s="1">
        <v>0</v>
      </c>
      <c r="I7549" s="1">
        <v>0</v>
      </c>
      <c r="J7549" s="1"/>
    </row>
    <row r="7550" spans="1:10" x14ac:dyDescent="0.25">
      <c r="A7550" s="1">
        <v>105.625075715164</v>
      </c>
      <c r="B7550" s="1">
        <v>-274.52576656952101</v>
      </c>
      <c r="C7550" s="1">
        <v>-6368.3874284962103</v>
      </c>
      <c r="D7550" s="1">
        <v>13321.520000676601</v>
      </c>
      <c r="E7550" s="1">
        <v>13321.520000676601</v>
      </c>
      <c r="F7550" s="1">
        <v>0</v>
      </c>
      <c r="G7550" s="1">
        <v>0</v>
      </c>
      <c r="H7550" s="1">
        <v>0</v>
      </c>
      <c r="I7550" s="1">
        <v>0</v>
      </c>
      <c r="J7550" s="1"/>
    </row>
    <row r="7551" spans="1:10" x14ac:dyDescent="0.25">
      <c r="A7551" s="1">
        <v>105.63828741421401</v>
      </c>
      <c r="B7551" s="1">
        <v>-274.43861039324798</v>
      </c>
      <c r="C7551" s="1">
        <v>-6368.8828416221104</v>
      </c>
      <c r="D7551" s="1">
        <v>13234.4551982537</v>
      </c>
      <c r="E7551" s="1">
        <v>13234.4551982537</v>
      </c>
      <c r="F7551" s="1">
        <v>0</v>
      </c>
      <c r="G7551" s="1">
        <v>0</v>
      </c>
      <c r="H7551" s="1">
        <v>0</v>
      </c>
      <c r="I7551" s="1">
        <v>0</v>
      </c>
      <c r="J7551" s="1"/>
    </row>
    <row r="7552" spans="1:10" x14ac:dyDescent="0.25">
      <c r="A7552" s="1">
        <v>105.651524681076</v>
      </c>
      <c r="B7552" s="1">
        <v>-274.35137113741803</v>
      </c>
      <c r="C7552" s="1">
        <v>-6369.37799333155</v>
      </c>
      <c r="D7552" s="1">
        <v>13147.187416287399</v>
      </c>
      <c r="E7552" s="1">
        <v>13147.187416287399</v>
      </c>
      <c r="F7552" s="1">
        <v>0</v>
      </c>
      <c r="G7552" s="1">
        <v>0</v>
      </c>
      <c r="H7552" s="1">
        <v>0</v>
      </c>
      <c r="I7552" s="1">
        <v>0</v>
      </c>
      <c r="J7552" s="1"/>
    </row>
    <row r="7553" spans="1:10" x14ac:dyDescent="0.25">
      <c r="A7553" s="1">
        <v>105.664787550257</v>
      </c>
      <c r="B7553" s="1">
        <v>-274.26404933439397</v>
      </c>
      <c r="C7553" s="1">
        <v>-6369.8728769838999</v>
      </c>
      <c r="D7553" s="1">
        <v>13059.718718752099</v>
      </c>
      <c r="E7553" s="1">
        <v>13059.718718752099</v>
      </c>
      <c r="F7553" s="1">
        <v>0</v>
      </c>
      <c r="G7553" s="1">
        <v>0</v>
      </c>
      <c r="H7553" s="1">
        <v>0</v>
      </c>
      <c r="I7553" s="1">
        <v>0</v>
      </c>
      <c r="J7553" s="1"/>
    </row>
    <row r="7554" spans="1:10" x14ac:dyDescent="0.25">
      <c r="A7554" s="1">
        <v>105.678076055959</v>
      </c>
      <c r="B7554" s="1">
        <v>-274.176645518263</v>
      </c>
      <c r="C7554" s="1">
        <v>-6370.3674859577604</v>
      </c>
      <c r="D7554" s="1">
        <v>12972.0511765103</v>
      </c>
      <c r="E7554" s="1">
        <v>12972.0511765103</v>
      </c>
      <c r="F7554" s="1">
        <v>0</v>
      </c>
      <c r="G7554" s="1">
        <v>0</v>
      </c>
      <c r="H7554" s="1">
        <v>0</v>
      </c>
      <c r="I7554" s="1">
        <v>0</v>
      </c>
      <c r="J7554" s="1"/>
    </row>
    <row r="7555" spans="1:10" x14ac:dyDescent="0.25">
      <c r="A7555" s="1">
        <v>105.69139023259</v>
      </c>
      <c r="B7555" s="1">
        <v>-274.08916022316902</v>
      </c>
      <c r="C7555" s="1">
        <v>-6370.8618136190798</v>
      </c>
      <c r="D7555" s="1">
        <v>12884.1868643817</v>
      </c>
      <c r="E7555" s="1">
        <v>12884.1868643817</v>
      </c>
      <c r="F7555" s="1">
        <v>0</v>
      </c>
      <c r="G7555" s="1">
        <v>0</v>
      </c>
      <c r="H7555" s="1">
        <v>0</v>
      </c>
      <c r="I7555" s="1">
        <v>0</v>
      </c>
      <c r="J7555" s="1"/>
    </row>
    <row r="7556" spans="1:10" x14ac:dyDescent="0.25">
      <c r="A7556" s="1">
        <v>105.70473011445399</v>
      </c>
      <c r="B7556" s="1">
        <v>-274.00159398461602</v>
      </c>
      <c r="C7556" s="1">
        <v>-6371.3558533525802</v>
      </c>
      <c r="D7556" s="1">
        <v>12796.1278666653</v>
      </c>
      <c r="E7556" s="1">
        <v>12796.1278666653</v>
      </c>
      <c r="F7556" s="1">
        <v>0</v>
      </c>
      <c r="G7556" s="1">
        <v>0</v>
      </c>
      <c r="H7556" s="1">
        <v>0</v>
      </c>
      <c r="I7556" s="1">
        <v>0</v>
      </c>
      <c r="J7556" s="1"/>
    </row>
    <row r="7557" spans="1:10" x14ac:dyDescent="0.25">
      <c r="A7557" s="1">
        <v>105.71809573589201</v>
      </c>
      <c r="B7557" s="1">
        <v>-273.91394733771102</v>
      </c>
      <c r="C7557" s="1">
        <v>-6371.84959852255</v>
      </c>
      <c r="D7557" s="1">
        <v>12707.876266916601</v>
      </c>
      <c r="E7557" s="1">
        <v>12707.876266916601</v>
      </c>
      <c r="F7557" s="1">
        <v>0</v>
      </c>
      <c r="G7557" s="1">
        <v>0</v>
      </c>
      <c r="H7557" s="1">
        <v>0</v>
      </c>
      <c r="I7557" s="1">
        <v>0</v>
      </c>
      <c r="J7557" s="1"/>
    </row>
    <row r="7558" spans="1:10" x14ac:dyDescent="0.25">
      <c r="A7558" s="1">
        <v>105.731487131233</v>
      </c>
      <c r="B7558" s="1">
        <v>-273.82622081954702</v>
      </c>
      <c r="C7558" s="1">
        <v>-6372.3430425230599</v>
      </c>
      <c r="D7558" s="1">
        <v>12619.434155159501</v>
      </c>
      <c r="E7558" s="1">
        <v>12619.434155159501</v>
      </c>
      <c r="F7558" s="1">
        <v>0</v>
      </c>
      <c r="G7558" s="1">
        <v>0</v>
      </c>
      <c r="H7558" s="1">
        <v>0</v>
      </c>
      <c r="I7558" s="1">
        <v>0</v>
      </c>
      <c r="J7558" s="1"/>
    </row>
    <row r="7559" spans="1:10" x14ac:dyDescent="0.25">
      <c r="A7559" s="1">
        <v>105.74490433481</v>
      </c>
      <c r="B7559" s="1">
        <v>-273.73841496646202</v>
      </c>
      <c r="C7559" s="1">
        <v>-6372.8361787247704</v>
      </c>
      <c r="D7559" s="1">
        <v>12530.803632061599</v>
      </c>
      <c r="E7559" s="1">
        <v>12530.803632061599</v>
      </c>
      <c r="F7559" s="1">
        <v>0</v>
      </c>
      <c r="G7559" s="1">
        <v>0</v>
      </c>
      <c r="H7559" s="1">
        <v>0</v>
      </c>
      <c r="I7559" s="1">
        <v>0</v>
      </c>
      <c r="J7559" s="1"/>
    </row>
    <row r="7560" spans="1:10" x14ac:dyDescent="0.25">
      <c r="A7560" s="1">
        <v>105.758347380979</v>
      </c>
      <c r="B7560" s="1">
        <v>-273.65053031577997</v>
      </c>
      <c r="C7560" s="1">
        <v>-6373.3290005271101</v>
      </c>
      <c r="D7560" s="1">
        <v>12441.986792522001</v>
      </c>
      <c r="E7560" s="1">
        <v>12441.986792522001</v>
      </c>
      <c r="F7560" s="1">
        <v>0</v>
      </c>
      <c r="G7560" s="1">
        <v>0</v>
      </c>
      <c r="H7560" s="1">
        <v>0</v>
      </c>
      <c r="I7560" s="1">
        <v>0</v>
      </c>
      <c r="J7560" s="1"/>
    </row>
    <row r="7561" spans="1:10" x14ac:dyDescent="0.25">
      <c r="A7561" s="1">
        <v>105.771816303999</v>
      </c>
      <c r="B7561" s="1">
        <v>-273.56256740658301</v>
      </c>
      <c r="C7561" s="1">
        <v>-6373.8215013115296</v>
      </c>
      <c r="D7561" s="1">
        <v>12352.9857452342</v>
      </c>
      <c r="E7561" s="1">
        <v>12352.9857452342</v>
      </c>
      <c r="F7561" s="1">
        <v>0</v>
      </c>
      <c r="G7561" s="1">
        <v>0</v>
      </c>
      <c r="H7561" s="1">
        <v>0</v>
      </c>
      <c r="I7561" s="1">
        <v>0</v>
      </c>
      <c r="J7561" s="1"/>
    </row>
    <row r="7562" spans="1:10" x14ac:dyDescent="0.25">
      <c r="A7562" s="1">
        <v>105.785311138278</v>
      </c>
      <c r="B7562" s="1">
        <v>-273.474526777439</v>
      </c>
      <c r="C7562" s="1">
        <v>-6374.3136744719504</v>
      </c>
      <c r="D7562" s="1">
        <v>12263.802602281599</v>
      </c>
      <c r="E7562" s="1">
        <v>12263.802602281599</v>
      </c>
      <c r="F7562" s="1">
        <v>0</v>
      </c>
      <c r="G7562" s="1">
        <v>0</v>
      </c>
      <c r="H7562" s="1">
        <v>0</v>
      </c>
      <c r="I7562" s="1">
        <v>0</v>
      </c>
      <c r="J7562" s="1"/>
    </row>
    <row r="7563" spans="1:10" x14ac:dyDescent="0.25">
      <c r="A7563" s="1">
        <v>105.798831918012</v>
      </c>
      <c r="B7563" s="1">
        <v>-273.38640896742697</v>
      </c>
      <c r="C7563" s="1">
        <v>-6374.8055134046599</v>
      </c>
      <c r="D7563" s="1">
        <v>12174.439473638</v>
      </c>
      <c r="E7563" s="1">
        <v>12174.439473638</v>
      </c>
      <c r="F7563" s="1">
        <v>0</v>
      </c>
      <c r="G7563" s="1">
        <v>0</v>
      </c>
      <c r="H7563" s="1">
        <v>0</v>
      </c>
      <c r="I7563" s="1">
        <v>0</v>
      </c>
      <c r="J7563" s="1"/>
    </row>
    <row r="7564" spans="1:10" x14ac:dyDescent="0.25">
      <c r="A7564" s="1">
        <v>105.812378677654</v>
      </c>
      <c r="B7564" s="1">
        <v>-273.298214517502</v>
      </c>
      <c r="C7564" s="1">
        <v>-6375.2970115052303</v>
      </c>
      <c r="D7564" s="1">
        <v>12084.898484294699</v>
      </c>
      <c r="E7564" s="1">
        <v>12084.898484294699</v>
      </c>
      <c r="F7564" s="1">
        <v>0</v>
      </c>
      <c r="G7564" s="1">
        <v>0</v>
      </c>
      <c r="H7564" s="1">
        <v>0</v>
      </c>
      <c r="I7564" s="1">
        <v>0</v>
      </c>
      <c r="J7564" s="1"/>
    </row>
    <row r="7565" spans="1:10" x14ac:dyDescent="0.25">
      <c r="A7565" s="1">
        <v>105.825951451428</v>
      </c>
      <c r="B7565" s="1">
        <v>-273.20994396748802</v>
      </c>
      <c r="C7565" s="1">
        <v>-6375.7881621803299</v>
      </c>
      <c r="D7565" s="1">
        <v>11995.1817541007</v>
      </c>
      <c r="E7565" s="1">
        <v>11995.1817541007</v>
      </c>
      <c r="F7565" s="1">
        <v>0</v>
      </c>
      <c r="G7565" s="1">
        <v>0</v>
      </c>
      <c r="H7565" s="1">
        <v>0</v>
      </c>
      <c r="I7565" s="1">
        <v>0</v>
      </c>
      <c r="J7565" s="1"/>
    </row>
    <row r="7566" spans="1:10" x14ac:dyDescent="0.25">
      <c r="A7566" s="1">
        <v>105.839550273706</v>
      </c>
      <c r="B7566" s="1">
        <v>-273.12159785899598</v>
      </c>
      <c r="C7566" s="1">
        <v>-6376.2789588343103</v>
      </c>
      <c r="D7566" s="1">
        <v>11905.291411669599</v>
      </c>
      <c r="E7566" s="1">
        <v>11905.291411669599</v>
      </c>
      <c r="F7566" s="1">
        <v>0</v>
      </c>
      <c r="G7566" s="1">
        <v>0</v>
      </c>
      <c r="H7566" s="1">
        <v>0</v>
      </c>
      <c r="I7566" s="1">
        <v>0</v>
      </c>
      <c r="J7566" s="1"/>
    </row>
    <row r="7567" spans="1:10" x14ac:dyDescent="0.25">
      <c r="A7567" s="1">
        <v>105.853175178711</v>
      </c>
      <c r="B7567" s="1">
        <v>-273.03317673401801</v>
      </c>
      <c r="C7567" s="1">
        <v>-6376.7693948798697</v>
      </c>
      <c r="D7567" s="1">
        <v>11815.2295930044</v>
      </c>
      <c r="E7567" s="1">
        <v>11815.2295930044</v>
      </c>
      <c r="F7567" s="1">
        <v>0</v>
      </c>
      <c r="G7567" s="1">
        <v>0</v>
      </c>
      <c r="H7567" s="1">
        <v>0</v>
      </c>
      <c r="I7567" s="1">
        <v>0</v>
      </c>
      <c r="J7567" s="1"/>
    </row>
    <row r="7568" spans="1:10" x14ac:dyDescent="0.25">
      <c r="A7568" s="1">
        <v>105.86682620079699</v>
      </c>
      <c r="B7568" s="1">
        <v>-272.94468113554001</v>
      </c>
      <c r="C7568" s="1">
        <v>-6377.2594637198099</v>
      </c>
      <c r="D7568" s="1">
        <v>11724.9984311102</v>
      </c>
      <c r="E7568" s="1">
        <v>11724.9984311102</v>
      </c>
      <c r="F7568" s="1">
        <v>0</v>
      </c>
      <c r="G7568" s="1">
        <v>0</v>
      </c>
      <c r="H7568" s="1">
        <v>0</v>
      </c>
      <c r="I7568" s="1">
        <v>0</v>
      </c>
      <c r="J7568" s="1"/>
    </row>
    <row r="7569" spans="1:10" x14ac:dyDescent="0.25">
      <c r="A7569" s="1">
        <v>105.880503374239</v>
      </c>
      <c r="B7569" s="1">
        <v>-272.85611160609301</v>
      </c>
      <c r="C7569" s="1">
        <v>-6377.74915877891</v>
      </c>
      <c r="D7569" s="1">
        <v>11634.6000702526</v>
      </c>
      <c r="E7569" s="1">
        <v>11634.6000702526</v>
      </c>
      <c r="F7569" s="1">
        <v>0</v>
      </c>
      <c r="G7569" s="1">
        <v>0</v>
      </c>
      <c r="H7569" s="1">
        <v>0</v>
      </c>
      <c r="I7569" s="1">
        <v>0</v>
      </c>
      <c r="J7569" s="1"/>
    </row>
    <row r="7570" spans="1:10" x14ac:dyDescent="0.25">
      <c r="A7570" s="1">
        <v>105.894206733416</v>
      </c>
      <c r="B7570" s="1">
        <v>-272.767468689466</v>
      </c>
      <c r="C7570" s="1">
        <v>-6378.2384734720299</v>
      </c>
      <c r="D7570" s="1">
        <v>11544.036656198999</v>
      </c>
      <c r="E7570" s="1">
        <v>11544.036656198999</v>
      </c>
      <c r="F7570" s="1">
        <v>0</v>
      </c>
      <c r="G7570" s="1">
        <v>0</v>
      </c>
      <c r="H7570" s="1">
        <v>0</v>
      </c>
      <c r="I7570" s="1">
        <v>0</v>
      </c>
      <c r="J7570" s="1"/>
    </row>
    <row r="7571" spans="1:10" x14ac:dyDescent="0.25">
      <c r="A7571" s="1">
        <v>105.90793631249799</v>
      </c>
      <c r="B7571" s="1">
        <v>-272.67875293057102</v>
      </c>
      <c r="C7571" s="1">
        <v>-6378.7274012248799</v>
      </c>
      <c r="D7571" s="1">
        <v>11453.3103383375</v>
      </c>
      <c r="E7571" s="1">
        <v>11453.3103383375</v>
      </c>
      <c r="F7571" s="1">
        <v>0</v>
      </c>
      <c r="G7571" s="1">
        <v>0</v>
      </c>
      <c r="H7571" s="1">
        <v>0</v>
      </c>
      <c r="I7571" s="1">
        <v>0</v>
      </c>
      <c r="J7571" s="1"/>
    </row>
    <row r="7572" spans="1:10" x14ac:dyDescent="0.25">
      <c r="A7572" s="1">
        <v>105.92169214588399</v>
      </c>
      <c r="B7572" s="1">
        <v>-272.58996487380398</v>
      </c>
      <c r="C7572" s="1">
        <v>-6379.2159354630203</v>
      </c>
      <c r="D7572" s="1">
        <v>11362.4232699362</v>
      </c>
      <c r="E7572" s="1">
        <v>11362.4232699362</v>
      </c>
      <c r="F7572" s="1">
        <v>0</v>
      </c>
      <c r="G7572" s="1">
        <v>0</v>
      </c>
      <c r="H7572" s="1">
        <v>0</v>
      </c>
      <c r="I7572" s="1">
        <v>0</v>
      </c>
      <c r="J7572" s="1"/>
    </row>
    <row r="7573" spans="1:10" x14ac:dyDescent="0.25">
      <c r="A7573" s="1">
        <v>105.935474267716</v>
      </c>
      <c r="B7573" s="1">
        <v>-272.50110506494502</v>
      </c>
      <c r="C7573" s="1">
        <v>-6379.7040696167696</v>
      </c>
      <c r="D7573" s="1">
        <v>11271.3776106357</v>
      </c>
      <c r="E7573" s="1">
        <v>11271.3776106357</v>
      </c>
      <c r="F7573" s="1">
        <v>0</v>
      </c>
      <c r="G7573" s="1">
        <v>0</v>
      </c>
      <c r="H7573" s="1">
        <v>0</v>
      </c>
      <c r="I7573" s="1">
        <v>0</v>
      </c>
      <c r="J7573" s="1"/>
    </row>
    <row r="7574" spans="1:10" x14ac:dyDescent="0.25">
      <c r="A7574" s="1">
        <v>105.949282712409</v>
      </c>
      <c r="B7574" s="1">
        <v>-272.41217404969899</v>
      </c>
      <c r="C7574" s="1">
        <v>-6380.1917971225303</v>
      </c>
      <c r="D7574" s="1">
        <v>11180.1755218382</v>
      </c>
      <c r="E7574" s="1">
        <v>11180.1755218382</v>
      </c>
      <c r="F7574" s="1">
        <v>0</v>
      </c>
      <c r="G7574" s="1">
        <v>0</v>
      </c>
      <c r="H7574" s="1">
        <v>0</v>
      </c>
      <c r="I7574" s="1">
        <v>0</v>
      </c>
      <c r="J7574" s="1"/>
    </row>
    <row r="7575" spans="1:10" x14ac:dyDescent="0.25">
      <c r="A7575" s="1">
        <v>105.96311751420301</v>
      </c>
      <c r="B7575" s="1">
        <v>-272.32317237548</v>
      </c>
      <c r="C7575" s="1">
        <v>-6380.6791114171301</v>
      </c>
      <c r="D7575" s="1">
        <v>11088.8191687789</v>
      </c>
      <c r="E7575" s="1">
        <v>11088.8191687789</v>
      </c>
      <c r="F7575" s="1">
        <v>0</v>
      </c>
      <c r="G7575" s="1">
        <v>0</v>
      </c>
      <c r="H7575" s="1">
        <v>0</v>
      </c>
      <c r="I7575" s="1">
        <v>0</v>
      </c>
      <c r="J7575" s="1"/>
    </row>
    <row r="7576" spans="1:10" x14ac:dyDescent="0.25">
      <c r="A7576" s="1">
        <v>105.97697870732701</v>
      </c>
      <c r="B7576" s="1">
        <v>-272.23410058889198</v>
      </c>
      <c r="C7576" s="1">
        <v>-6381.1660059454898</v>
      </c>
      <c r="D7576" s="1">
        <v>10997.310722074701</v>
      </c>
      <c r="E7576" s="1">
        <v>10997.310722074701</v>
      </c>
      <c r="F7576" s="1">
        <v>0</v>
      </c>
      <c r="G7576" s="1">
        <v>0</v>
      </c>
      <c r="H7576" s="1">
        <v>0</v>
      </c>
      <c r="I7576" s="1">
        <v>0</v>
      </c>
      <c r="J7576" s="1"/>
    </row>
    <row r="7577" spans="1:10" x14ac:dyDescent="0.25">
      <c r="A7577" s="1">
        <v>105.990866326065</v>
      </c>
      <c r="B7577" s="1">
        <v>-272.14495923818799</v>
      </c>
      <c r="C7577" s="1">
        <v>-6381.6524741490102</v>
      </c>
      <c r="D7577" s="1">
        <v>10905.6523570422</v>
      </c>
      <c r="E7577" s="1">
        <v>10905.6523570422</v>
      </c>
      <c r="F7577" s="1">
        <v>0</v>
      </c>
      <c r="G7577" s="1">
        <v>0</v>
      </c>
      <c r="H7577" s="1">
        <v>0</v>
      </c>
      <c r="I7577" s="1">
        <v>0</v>
      </c>
      <c r="J7577" s="1"/>
    </row>
    <row r="7578" spans="1:10" x14ac:dyDescent="0.25">
      <c r="A7578" s="1">
        <v>106.004780404676</v>
      </c>
      <c r="B7578" s="1">
        <v>-272.05574887181399</v>
      </c>
      <c r="C7578" s="1">
        <v>-6382.1385094873904</v>
      </c>
      <c r="D7578" s="1">
        <v>10813.846248817001</v>
      </c>
      <c r="E7578" s="1">
        <v>10813.846248817001</v>
      </c>
      <c r="F7578" s="1">
        <v>0</v>
      </c>
      <c r="G7578" s="1">
        <v>0</v>
      </c>
      <c r="H7578" s="1">
        <v>0</v>
      </c>
      <c r="I7578" s="1">
        <v>0</v>
      </c>
      <c r="J7578" s="1"/>
    </row>
    <row r="7579" spans="1:10" x14ac:dyDescent="0.25">
      <c r="A7579" s="1">
        <v>106.018720977393</v>
      </c>
      <c r="B7579" s="1">
        <v>-271.966470038274</v>
      </c>
      <c r="C7579" s="1">
        <v>-6382.6241054075899</v>
      </c>
      <c r="D7579" s="1">
        <v>10721.8945781766</v>
      </c>
      <c r="E7579" s="1">
        <v>10721.8945781766</v>
      </c>
      <c r="F7579" s="1">
        <v>0</v>
      </c>
      <c r="G7579" s="1">
        <v>0</v>
      </c>
      <c r="H7579" s="1">
        <v>0</v>
      </c>
      <c r="I7579" s="1">
        <v>0</v>
      </c>
      <c r="J7579" s="1"/>
    </row>
    <row r="7580" spans="1:10" x14ac:dyDescent="0.25">
      <c r="A7580" s="1">
        <v>106.032688078532</v>
      </c>
      <c r="B7580" s="1">
        <v>-271.87712328726599</v>
      </c>
      <c r="C7580" s="1">
        <v>-6383.1092553717799</v>
      </c>
      <c r="D7580" s="1">
        <v>10629.799531942401</v>
      </c>
      <c r="E7580" s="1">
        <v>10629.799531942401</v>
      </c>
      <c r="F7580" s="1">
        <v>0</v>
      </c>
      <c r="G7580" s="1">
        <v>0</v>
      </c>
      <c r="H7580" s="1">
        <v>0</v>
      </c>
      <c r="I7580" s="1">
        <v>0</v>
      </c>
      <c r="J7580" s="1"/>
    </row>
    <row r="7581" spans="1:10" x14ac:dyDescent="0.25">
      <c r="A7581" s="1">
        <v>106.04668174225</v>
      </c>
      <c r="B7581" s="1">
        <v>-271.78770916965198</v>
      </c>
      <c r="C7581" s="1">
        <v>-6383.5939528446897</v>
      </c>
      <c r="D7581" s="1">
        <v>10537.563297083199</v>
      </c>
      <c r="E7581" s="1">
        <v>10537.563297083199</v>
      </c>
      <c r="F7581" s="1">
        <v>0</v>
      </c>
      <c r="G7581" s="1">
        <v>0</v>
      </c>
      <c r="H7581" s="1">
        <v>0</v>
      </c>
      <c r="I7581" s="1">
        <v>0</v>
      </c>
      <c r="J7581" s="1"/>
    </row>
    <row r="7582" spans="1:10" x14ac:dyDescent="0.25">
      <c r="A7582" s="1">
        <v>106.06070200287201</v>
      </c>
      <c r="B7582" s="1">
        <v>-271.69822823478398</v>
      </c>
      <c r="C7582" s="1">
        <v>-6384.0781912933298</v>
      </c>
      <c r="D7582" s="1">
        <v>10445.1880663921</v>
      </c>
      <c r="E7582" s="1">
        <v>10445.1880663921</v>
      </c>
      <c r="F7582" s="1">
        <v>0</v>
      </c>
      <c r="G7582" s="1">
        <v>0</v>
      </c>
      <c r="H7582" s="1">
        <v>0</v>
      </c>
      <c r="I7582" s="1">
        <v>0</v>
      </c>
      <c r="J7582" s="1"/>
    </row>
    <row r="7583" spans="1:10" x14ac:dyDescent="0.25">
      <c r="A7583" s="1">
        <v>106.074748894576</v>
      </c>
      <c r="B7583" s="1">
        <v>-271.60868103492402</v>
      </c>
      <c r="C7583" s="1">
        <v>-6384.5619641881303</v>
      </c>
      <c r="D7583" s="1">
        <v>10352.676035402999</v>
      </c>
      <c r="E7583" s="1">
        <v>10352.676035402999</v>
      </c>
      <c r="F7583" s="1">
        <v>0</v>
      </c>
      <c r="G7583" s="1">
        <v>0</v>
      </c>
      <c r="H7583" s="1">
        <v>0</v>
      </c>
      <c r="I7583" s="1">
        <v>0</v>
      </c>
      <c r="J7583" s="1"/>
    </row>
    <row r="7584" spans="1:10" x14ac:dyDescent="0.25">
      <c r="A7584" s="1">
        <v>106.08882245157299</v>
      </c>
      <c r="B7584" s="1">
        <v>-271.51906812090499</v>
      </c>
      <c r="C7584" s="1">
        <v>-6385.0452650087</v>
      </c>
      <c r="D7584" s="1">
        <v>10260.0294020976</v>
      </c>
      <c r="E7584" s="1">
        <v>10260.0294020976</v>
      </c>
      <c r="F7584" s="1">
        <v>0</v>
      </c>
      <c r="G7584" s="1">
        <v>0</v>
      </c>
      <c r="H7584" s="1">
        <v>0</v>
      </c>
      <c r="I7584" s="1">
        <v>0</v>
      </c>
      <c r="J7584" s="1"/>
    </row>
    <row r="7585" spans="1:10" x14ac:dyDescent="0.25">
      <c r="A7585" s="1">
        <v>106.102922708172</v>
      </c>
      <c r="B7585" s="1">
        <v>-271.42939004597099</v>
      </c>
      <c r="C7585" s="1">
        <v>-6385.5280872376898</v>
      </c>
      <c r="D7585" s="1">
        <v>10167.250367090301</v>
      </c>
      <c r="E7585" s="1">
        <v>10167.250367090301</v>
      </c>
      <c r="F7585" s="1">
        <v>0</v>
      </c>
      <c r="G7585" s="1">
        <v>0</v>
      </c>
      <c r="H7585" s="1">
        <v>0</v>
      </c>
      <c r="I7585" s="1">
        <v>0</v>
      </c>
      <c r="J7585" s="1"/>
    </row>
    <row r="7586" spans="1:10" x14ac:dyDescent="0.25">
      <c r="A7586" s="1">
        <v>106.117049698504</v>
      </c>
      <c r="B7586" s="1">
        <v>-271.33964736198601</v>
      </c>
      <c r="C7586" s="1">
        <v>-6386.0104243573396</v>
      </c>
      <c r="D7586" s="1">
        <v>10074.3411393802</v>
      </c>
      <c r="E7586" s="1">
        <v>10074.3411393802</v>
      </c>
      <c r="F7586" s="1">
        <v>0</v>
      </c>
      <c r="G7586" s="1">
        <v>0</v>
      </c>
      <c r="H7586" s="1">
        <v>0</v>
      </c>
      <c r="I7586" s="1">
        <v>0</v>
      </c>
      <c r="J7586" s="1"/>
    </row>
    <row r="7587" spans="1:10" x14ac:dyDescent="0.25">
      <c r="A7587" s="1">
        <v>106.131203456796</v>
      </c>
      <c r="B7587" s="1">
        <v>-271.24984062332499</v>
      </c>
      <c r="C7587" s="1">
        <v>-6386.49226986544</v>
      </c>
      <c r="D7587" s="1">
        <v>9981.30392514501</v>
      </c>
      <c r="E7587" s="1">
        <v>9981.30392514501</v>
      </c>
      <c r="F7587" s="1">
        <v>0</v>
      </c>
      <c r="G7587" s="1">
        <v>0</v>
      </c>
      <c r="H7587" s="1">
        <v>0</v>
      </c>
      <c r="I7587" s="1">
        <v>0</v>
      </c>
      <c r="J7587" s="1"/>
    </row>
    <row r="7588" spans="1:10" x14ac:dyDescent="0.25">
      <c r="A7588" s="1">
        <v>106.145384017274</v>
      </c>
      <c r="B7588" s="1">
        <v>-271.15997038317897</v>
      </c>
      <c r="C7588" s="1">
        <v>-6386.9736172537496</v>
      </c>
      <c r="D7588" s="1">
        <v>9888.1409348448706</v>
      </c>
      <c r="E7588" s="1">
        <v>9888.1409348448706</v>
      </c>
      <c r="F7588" s="1">
        <v>0</v>
      </c>
      <c r="G7588" s="1">
        <v>0</v>
      </c>
      <c r="H7588" s="1">
        <v>0</v>
      </c>
      <c r="I7588" s="1">
        <v>0</v>
      </c>
      <c r="J7588" s="1"/>
    </row>
    <row r="7589" spans="1:10" x14ac:dyDescent="0.25">
      <c r="A7589" s="1">
        <v>106.159591414113</v>
      </c>
      <c r="B7589" s="1">
        <v>-271.07003719597498</v>
      </c>
      <c r="C7589" s="1">
        <v>-6387.4544600211002</v>
      </c>
      <c r="D7589" s="1">
        <v>9794.8543852633702</v>
      </c>
      <c r="E7589" s="1">
        <v>9794.8543852633702</v>
      </c>
      <c r="F7589" s="1">
        <v>0</v>
      </c>
      <c r="G7589" s="1">
        <v>0</v>
      </c>
      <c r="H7589" s="1">
        <v>0</v>
      </c>
      <c r="I7589" s="1">
        <v>0</v>
      </c>
      <c r="J7589" s="1"/>
    </row>
    <row r="7590" spans="1:10" x14ac:dyDescent="0.25">
      <c r="A7590" s="1">
        <v>106.173825681523</v>
      </c>
      <c r="B7590" s="1">
        <v>-270.98004161675601</v>
      </c>
      <c r="C7590" s="1">
        <v>-6387.9347916796296</v>
      </c>
      <c r="D7590" s="1">
        <v>9701.4464942925097</v>
      </c>
      <c r="E7590" s="1">
        <v>9701.4464942925097</v>
      </c>
      <c r="F7590" s="1">
        <v>0</v>
      </c>
      <c r="G7590" s="1">
        <v>0</v>
      </c>
      <c r="H7590" s="1">
        <v>0</v>
      </c>
      <c r="I7590" s="1">
        <v>0</v>
      </c>
      <c r="J7590" s="1"/>
    </row>
    <row r="7591" spans="1:10" x14ac:dyDescent="0.25">
      <c r="A7591" s="1">
        <v>106.188086853697</v>
      </c>
      <c r="B7591" s="1">
        <v>-270.88998420114598</v>
      </c>
      <c r="C7591" s="1">
        <v>-6388.4146057360604</v>
      </c>
      <c r="D7591" s="1">
        <v>9607.9194813025006</v>
      </c>
      <c r="E7591" s="1">
        <v>9607.9194813025006</v>
      </c>
      <c r="F7591" s="1">
        <v>0</v>
      </c>
      <c r="G7591" s="1">
        <v>0</v>
      </c>
      <c r="H7591" s="1">
        <v>0</v>
      </c>
      <c r="I7591" s="1">
        <v>0</v>
      </c>
      <c r="J7591" s="1"/>
    </row>
    <row r="7592" spans="1:10" x14ac:dyDescent="0.25">
      <c r="A7592" s="1">
        <v>106.202374964771</v>
      </c>
      <c r="B7592" s="1">
        <v>-270.799865504938</v>
      </c>
      <c r="C7592" s="1">
        <v>-6388.8938957029704</v>
      </c>
      <c r="D7592" s="1">
        <v>9514.2755696619897</v>
      </c>
      <c r="E7592" s="1">
        <v>9514.2755696619897</v>
      </c>
      <c r="F7592" s="1">
        <v>0</v>
      </c>
      <c r="G7592" s="1">
        <v>0</v>
      </c>
      <c r="H7592" s="1">
        <v>0</v>
      </c>
      <c r="I7592" s="1">
        <v>0</v>
      </c>
      <c r="J7592" s="1"/>
    </row>
    <row r="7593" spans="1:10" x14ac:dyDescent="0.25">
      <c r="A7593" s="1">
        <v>106.21669004891</v>
      </c>
      <c r="B7593" s="1">
        <v>-270.70968608484702</v>
      </c>
      <c r="C7593" s="1">
        <v>-6389.3726551079098</v>
      </c>
      <c r="D7593" s="1">
        <v>9420.5169863584997</v>
      </c>
      <c r="E7593" s="1">
        <v>9420.5169863584997</v>
      </c>
      <c r="F7593" s="1">
        <v>0</v>
      </c>
      <c r="G7593" s="1">
        <v>0</v>
      </c>
      <c r="H7593" s="1">
        <v>0</v>
      </c>
      <c r="I7593" s="1">
        <v>0</v>
      </c>
      <c r="J7593" s="1"/>
    </row>
    <row r="7594" spans="1:10" x14ac:dyDescent="0.25">
      <c r="A7594" s="1">
        <v>106.231032140371</v>
      </c>
      <c r="B7594" s="1">
        <v>-270.61944649770498</v>
      </c>
      <c r="C7594" s="1">
        <v>-6389.8508774796401</v>
      </c>
      <c r="D7594" s="1">
        <v>9326.6459611823393</v>
      </c>
      <c r="E7594" s="1">
        <v>9326.6459611823393</v>
      </c>
      <c r="F7594" s="1">
        <v>0</v>
      </c>
      <c r="G7594" s="1">
        <v>0</v>
      </c>
      <c r="H7594" s="1">
        <v>0</v>
      </c>
      <c r="I7594" s="1">
        <v>0</v>
      </c>
      <c r="J7594" s="1"/>
    </row>
    <row r="7595" spans="1:10" x14ac:dyDescent="0.25">
      <c r="A7595" s="1">
        <v>106.245401273192</v>
      </c>
      <c r="B7595" s="1">
        <v>-270.52914730076299</v>
      </c>
      <c r="C7595" s="1">
        <v>-6390.3285563416503</v>
      </c>
      <c r="D7595" s="1">
        <v>9232.6647239623308</v>
      </c>
      <c r="E7595" s="1">
        <v>9232.6647239623308</v>
      </c>
      <c r="F7595" s="1">
        <v>0</v>
      </c>
      <c r="G7595" s="1">
        <v>0</v>
      </c>
      <c r="H7595" s="1">
        <v>0</v>
      </c>
      <c r="I7595" s="1">
        <v>0</v>
      </c>
      <c r="J7595" s="1"/>
    </row>
    <row r="7596" spans="1:10" x14ac:dyDescent="0.25">
      <c r="A7596" s="1">
        <v>106.259797481603</v>
      </c>
      <c r="B7596" s="1">
        <v>-270.43878905237898</v>
      </c>
      <c r="C7596" s="1">
        <v>-6390.8056852388499</v>
      </c>
      <c r="D7596" s="1">
        <v>9138.57551080136</v>
      </c>
      <c r="E7596" s="1">
        <v>9138.57551080136</v>
      </c>
      <c r="F7596" s="1">
        <v>0</v>
      </c>
      <c r="G7596" s="1">
        <v>0</v>
      </c>
      <c r="H7596" s="1">
        <v>0</v>
      </c>
      <c r="I7596" s="1">
        <v>0</v>
      </c>
      <c r="J7596" s="1"/>
    </row>
    <row r="7597" spans="1:10" x14ac:dyDescent="0.25">
      <c r="A7597" s="1">
        <v>106.27422079972099</v>
      </c>
      <c r="B7597" s="1">
        <v>-270.34837231067002</v>
      </c>
      <c r="C7597" s="1">
        <v>-6391.28225770673</v>
      </c>
      <c r="D7597" s="1">
        <v>9044.3805592093595</v>
      </c>
      <c r="E7597" s="1">
        <v>9044.3805592093595</v>
      </c>
      <c r="F7597" s="1">
        <v>0</v>
      </c>
      <c r="G7597" s="1">
        <v>0</v>
      </c>
      <c r="H7597" s="1">
        <v>0</v>
      </c>
      <c r="I7597" s="1">
        <v>0</v>
      </c>
      <c r="J7597" s="1"/>
    </row>
    <row r="7598" spans="1:10" x14ac:dyDescent="0.25">
      <c r="A7598" s="1">
        <v>106.28867126168301</v>
      </c>
      <c r="B7598" s="1">
        <v>-270.25789763526001</v>
      </c>
      <c r="C7598" s="1">
        <v>-6391.7582673013603</v>
      </c>
      <c r="D7598" s="1">
        <v>8950.0821086282795</v>
      </c>
      <c r="E7598" s="1">
        <v>8950.0821086282795</v>
      </c>
      <c r="F7598" s="1">
        <v>0</v>
      </c>
      <c r="G7598" s="1">
        <v>0</v>
      </c>
      <c r="H7598" s="1">
        <v>0</v>
      </c>
      <c r="I7598" s="1">
        <v>0</v>
      </c>
      <c r="J7598" s="1"/>
    </row>
    <row r="7599" spans="1:10" x14ac:dyDescent="0.25">
      <c r="A7599" s="1">
        <v>106.30314890161399</v>
      </c>
      <c r="B7599" s="1">
        <v>-270.16736558487202</v>
      </c>
      <c r="C7599" s="1">
        <v>-6392.2337075718597</v>
      </c>
      <c r="D7599" s="1">
        <v>8855.6823991148503</v>
      </c>
      <c r="E7599" s="1">
        <v>8855.6823991148503</v>
      </c>
      <c r="F7599" s="1">
        <v>0</v>
      </c>
      <c r="G7599" s="1">
        <v>0</v>
      </c>
      <c r="H7599" s="1">
        <v>0</v>
      </c>
      <c r="I7599" s="1">
        <v>0</v>
      </c>
      <c r="J7599" s="1"/>
    </row>
    <row r="7600" spans="1:10" x14ac:dyDescent="0.25">
      <c r="A7600" s="1">
        <v>106.317653753599</v>
      </c>
      <c r="B7600" s="1">
        <v>-270.07677671984101</v>
      </c>
      <c r="C7600" s="1">
        <v>-6392.7085720838104</v>
      </c>
      <c r="D7600" s="1">
        <v>8761.1836781965994</v>
      </c>
      <c r="E7600" s="1">
        <v>8761.1836781965994</v>
      </c>
      <c r="F7600" s="1">
        <v>0</v>
      </c>
      <c r="G7600" s="1">
        <v>0</v>
      </c>
      <c r="H7600" s="1">
        <v>0</v>
      </c>
      <c r="I7600" s="1">
        <v>0</v>
      </c>
      <c r="J7600" s="1"/>
    </row>
    <row r="7601" spans="1:10" x14ac:dyDescent="0.25">
      <c r="A7601" s="1">
        <v>106.332185851791</v>
      </c>
      <c r="B7601" s="1">
        <v>-269.98613160091298</v>
      </c>
      <c r="C7601" s="1">
        <v>-6393.1828543962201</v>
      </c>
      <c r="D7601" s="1">
        <v>8666.5881886500792</v>
      </c>
      <c r="E7601" s="1">
        <v>8666.5881886500792</v>
      </c>
      <c r="F7601" s="1">
        <v>0</v>
      </c>
      <c r="G7601" s="1">
        <v>0</v>
      </c>
      <c r="H7601" s="1">
        <v>0</v>
      </c>
      <c r="I7601" s="1">
        <v>0</v>
      </c>
      <c r="J7601" s="1"/>
    </row>
    <row r="7602" spans="1:10" x14ac:dyDescent="0.25">
      <c r="A7602" s="1">
        <v>106.346745230311</v>
      </c>
      <c r="B7602" s="1">
        <v>-269.89543078840302</v>
      </c>
      <c r="C7602" s="1">
        <v>-6393.6565480834897</v>
      </c>
      <c r="D7602" s="1">
        <v>8571.8981821273501</v>
      </c>
      <c r="E7602" s="1">
        <v>8571.8981821273501</v>
      </c>
      <c r="F7602" s="1">
        <v>0</v>
      </c>
      <c r="G7602" s="1">
        <v>0</v>
      </c>
      <c r="H7602" s="1">
        <v>0</v>
      </c>
      <c r="I7602" s="1">
        <v>0</v>
      </c>
      <c r="J7602" s="1"/>
    </row>
    <row r="7603" spans="1:10" x14ac:dyDescent="0.25">
      <c r="A7603" s="1">
        <v>106.361331923167</v>
      </c>
      <c r="B7603" s="1">
        <v>-269.80467484411201</v>
      </c>
      <c r="C7603" s="1">
        <v>-6394.1296467226903</v>
      </c>
      <c r="D7603" s="1">
        <v>8477.1159095487601</v>
      </c>
      <c r="E7603" s="1">
        <v>8477.1159095487601</v>
      </c>
      <c r="F7603" s="1">
        <v>0</v>
      </c>
      <c r="G7603" s="1">
        <v>0</v>
      </c>
      <c r="H7603" s="1">
        <v>0</v>
      </c>
      <c r="I7603" s="1">
        <v>0</v>
      </c>
      <c r="J7603" s="1"/>
    </row>
    <row r="7604" spans="1:10" x14ac:dyDescent="0.25">
      <c r="A7604" s="1">
        <v>106.375945964542</v>
      </c>
      <c r="B7604" s="1">
        <v>-269.71386432986799</v>
      </c>
      <c r="C7604" s="1">
        <v>-6394.6021438969501</v>
      </c>
      <c r="D7604" s="1">
        <v>8382.2436227116305</v>
      </c>
      <c r="E7604" s="1">
        <v>8382.2436227116305</v>
      </c>
      <c r="F7604" s="1">
        <v>0</v>
      </c>
      <c r="G7604" s="1">
        <v>0</v>
      </c>
      <c r="H7604" s="1">
        <v>0</v>
      </c>
      <c r="I7604" s="1">
        <v>0</v>
      </c>
      <c r="J7604" s="1"/>
    </row>
    <row r="7605" spans="1:10" x14ac:dyDescent="0.25">
      <c r="A7605" s="1">
        <v>106.390587388443</v>
      </c>
      <c r="B7605" s="1">
        <v>-269.622999807844</v>
      </c>
      <c r="C7605" s="1">
        <v>-6395.0740332021296</v>
      </c>
      <c r="D7605" s="1">
        <v>8287.2835776586599</v>
      </c>
      <c r="E7605" s="1">
        <v>8287.2835776586599</v>
      </c>
      <c r="F7605" s="1">
        <v>0</v>
      </c>
      <c r="G7605" s="1">
        <v>0</v>
      </c>
      <c r="H7605" s="1">
        <v>0</v>
      </c>
      <c r="I7605" s="1">
        <v>0</v>
      </c>
      <c r="J7605" s="1"/>
    </row>
    <row r="7606" spans="1:10" x14ac:dyDescent="0.25">
      <c r="A7606" s="1">
        <v>106.405256228986</v>
      </c>
      <c r="B7606" s="1">
        <v>-269.53208184063499</v>
      </c>
      <c r="C7606" s="1">
        <v>-6395.5453082243503</v>
      </c>
      <c r="D7606" s="1">
        <v>8192.2380320440807</v>
      </c>
      <c r="E7606" s="1">
        <v>8192.2380320440807</v>
      </c>
      <c r="F7606" s="1">
        <v>0</v>
      </c>
      <c r="G7606" s="1">
        <v>0</v>
      </c>
      <c r="H7606" s="1">
        <v>0</v>
      </c>
      <c r="I7606" s="1">
        <v>0</v>
      </c>
      <c r="J7606" s="1"/>
    </row>
    <row r="7607" spans="1:10" x14ac:dyDescent="0.25">
      <c r="A7607" s="1">
        <v>106.41995252021999</v>
      </c>
      <c r="B7607" s="1">
        <v>-269.44111099181498</v>
      </c>
      <c r="C7607" s="1">
        <v>-6396.0159625731103</v>
      </c>
      <c r="D7607" s="1">
        <v>8097.1092440120401</v>
      </c>
      <c r="E7607" s="1">
        <v>8097.1092440120401</v>
      </c>
      <c r="F7607" s="1">
        <v>0</v>
      </c>
      <c r="G7607" s="1">
        <v>0</v>
      </c>
      <c r="H7607" s="1">
        <v>0</v>
      </c>
      <c r="I7607" s="1">
        <v>0</v>
      </c>
      <c r="J7607" s="1"/>
    </row>
    <row r="7608" spans="1:10" x14ac:dyDescent="0.25">
      <c r="A7608" s="1">
        <v>106.434676296147</v>
      </c>
      <c r="B7608" s="1">
        <v>-269.35008782497403</v>
      </c>
      <c r="C7608" s="1">
        <v>-6396.4859898530904</v>
      </c>
      <c r="D7608" s="1">
        <v>8001.8994751243699</v>
      </c>
      <c r="E7608" s="1">
        <v>8001.8994751243699</v>
      </c>
      <c r="F7608" s="1">
        <v>0</v>
      </c>
      <c r="G7608" s="1">
        <v>0</v>
      </c>
      <c r="H7608" s="1">
        <v>0</v>
      </c>
      <c r="I7608" s="1">
        <v>0</v>
      </c>
      <c r="J7608" s="1"/>
    </row>
    <row r="7609" spans="1:10" x14ac:dyDescent="0.25">
      <c r="A7609" s="1">
        <v>106.449427590911</v>
      </c>
      <c r="B7609" s="1">
        <v>-269.25901290435701</v>
      </c>
      <c r="C7609" s="1">
        <v>-6396.9553836857704</v>
      </c>
      <c r="D7609" s="1">
        <v>7906.6109892497398</v>
      </c>
      <c r="E7609" s="1">
        <v>7906.6109892497398</v>
      </c>
      <c r="F7609" s="1">
        <v>0</v>
      </c>
      <c r="G7609" s="1">
        <v>0</v>
      </c>
      <c r="H7609" s="1">
        <v>0</v>
      </c>
      <c r="I7609" s="1">
        <v>0</v>
      </c>
      <c r="J7609" s="1"/>
    </row>
    <row r="7610" spans="1:10" x14ac:dyDescent="0.25">
      <c r="A7610" s="1">
        <v>106.464206438472</v>
      </c>
      <c r="B7610" s="1">
        <v>-269.16788679423399</v>
      </c>
      <c r="C7610" s="1">
        <v>-6397.4241376811297</v>
      </c>
      <c r="D7610" s="1">
        <v>7811.2460495692103</v>
      </c>
      <c r="E7610" s="1">
        <v>7811.2460495692103</v>
      </c>
      <c r="F7610" s="1">
        <v>0</v>
      </c>
      <c r="G7610" s="1">
        <v>0</v>
      </c>
      <c r="H7610" s="1">
        <v>0</v>
      </c>
      <c r="I7610" s="1">
        <v>0</v>
      </c>
      <c r="J7610" s="1"/>
    </row>
    <row r="7611" spans="1:10" x14ac:dyDescent="0.25">
      <c r="A7611" s="1">
        <v>106.479012872813</v>
      </c>
      <c r="B7611" s="1">
        <v>-269.07671005996701</v>
      </c>
      <c r="C7611" s="1">
        <v>-6397.8922454818603</v>
      </c>
      <c r="D7611" s="1">
        <v>7715.8069225979098</v>
      </c>
      <c r="E7611" s="1">
        <v>7715.8069225979098</v>
      </c>
      <c r="F7611" s="1">
        <v>0</v>
      </c>
      <c r="G7611" s="1">
        <v>0</v>
      </c>
      <c r="H7611" s="1">
        <v>0</v>
      </c>
      <c r="I7611" s="1">
        <v>0</v>
      </c>
      <c r="J7611" s="1"/>
    </row>
    <row r="7612" spans="1:10" x14ac:dyDescent="0.25">
      <c r="A7612" s="1">
        <v>106.49384692800901</v>
      </c>
      <c r="B7612" s="1">
        <v>-268.98548326689303</v>
      </c>
      <c r="C7612" s="1">
        <v>-6398.3597007135904</v>
      </c>
      <c r="D7612" s="1">
        <v>7620.2958768667104</v>
      </c>
      <c r="E7612" s="1">
        <v>7620.2958768667104</v>
      </c>
      <c r="F7612" s="1">
        <v>0</v>
      </c>
      <c r="G7612" s="1">
        <v>0</v>
      </c>
      <c r="H7612" s="1">
        <v>0</v>
      </c>
      <c r="I7612" s="1">
        <v>0</v>
      </c>
      <c r="J7612" s="1"/>
    </row>
    <row r="7613" spans="1:10" x14ac:dyDescent="0.25">
      <c r="A7613" s="1">
        <v>106.508708638104</v>
      </c>
      <c r="B7613" s="1">
        <v>-268.89420698066601</v>
      </c>
      <c r="C7613" s="1">
        <v>-6398.8264970195496</v>
      </c>
      <c r="D7613" s="1">
        <v>7524.7151802875396</v>
      </c>
      <c r="E7613" s="1">
        <v>7524.7151802875396</v>
      </c>
      <c r="F7613" s="1">
        <v>0</v>
      </c>
      <c r="G7613" s="1">
        <v>0</v>
      </c>
      <c r="H7613" s="1">
        <v>0</v>
      </c>
      <c r="I7613" s="1">
        <v>0</v>
      </c>
      <c r="J7613" s="1"/>
    </row>
    <row r="7614" spans="1:10" x14ac:dyDescent="0.25">
      <c r="A7614" s="1">
        <v>106.52359803704201</v>
      </c>
      <c r="B7614" s="1">
        <v>-268.80288176828401</v>
      </c>
      <c r="C7614" s="1">
        <v>-6399.2926280486399</v>
      </c>
      <c r="D7614" s="1">
        <v>7429.0671047781898</v>
      </c>
      <c r="E7614" s="1">
        <v>7429.0671047781898</v>
      </c>
      <c r="F7614" s="1">
        <v>0</v>
      </c>
      <c r="G7614" s="1">
        <v>0</v>
      </c>
      <c r="H7614" s="1">
        <v>0</v>
      </c>
      <c r="I7614" s="1">
        <v>0</v>
      </c>
      <c r="J7614" s="1"/>
    </row>
    <row r="7615" spans="1:10" x14ac:dyDescent="0.25">
      <c r="A7615" s="1">
        <v>106.538515158742</v>
      </c>
      <c r="B7615" s="1">
        <v>-268.71150819558898</v>
      </c>
      <c r="C7615" s="1">
        <v>-6399.7580874600199</v>
      </c>
      <c r="D7615" s="1">
        <v>7333.3539234571399</v>
      </c>
      <c r="E7615" s="1">
        <v>7333.3539234571399</v>
      </c>
      <c r="F7615" s="1">
        <v>0</v>
      </c>
      <c r="G7615" s="1">
        <v>0</v>
      </c>
      <c r="H7615" s="1">
        <v>0</v>
      </c>
      <c r="I7615" s="1">
        <v>0</v>
      </c>
      <c r="J7615" s="1"/>
    </row>
    <row r="7616" spans="1:10" x14ac:dyDescent="0.25">
      <c r="A7616" s="1">
        <v>106.55346003734699</v>
      </c>
      <c r="B7616" s="1">
        <v>-268.62008683039397</v>
      </c>
      <c r="C7616" s="1">
        <v>-6400.2228689130498</v>
      </c>
      <c r="D7616" s="1">
        <v>7237.5779074863303</v>
      </c>
      <c r="E7616" s="1">
        <v>7237.5779074863303</v>
      </c>
      <c r="F7616" s="1">
        <v>0</v>
      </c>
      <c r="G7616" s="1">
        <v>0</v>
      </c>
      <c r="H7616" s="1">
        <v>0</v>
      </c>
      <c r="I7616" s="1">
        <v>0</v>
      </c>
      <c r="J7616" s="1"/>
    </row>
    <row r="7617" spans="1:10" x14ac:dyDescent="0.25">
      <c r="A7617" s="1">
        <v>106.568432706617</v>
      </c>
      <c r="B7617" s="1">
        <v>-268.52861824027201</v>
      </c>
      <c r="C7617" s="1">
        <v>-6400.6869660762004</v>
      </c>
      <c r="D7617" s="1">
        <v>7141.7413336159498</v>
      </c>
      <c r="E7617" s="1">
        <v>7141.7413336159498</v>
      </c>
      <c r="F7617" s="1">
        <v>0</v>
      </c>
      <c r="G7617" s="1">
        <v>0</v>
      </c>
      <c r="H7617" s="1">
        <v>0</v>
      </c>
      <c r="I7617" s="1">
        <v>0</v>
      </c>
      <c r="J7617" s="1"/>
    </row>
    <row r="7618" spans="1:10" x14ac:dyDescent="0.25">
      <c r="A7618" s="1">
        <v>106.583433200644</v>
      </c>
      <c r="B7618" s="1">
        <v>-268.43710299316399</v>
      </c>
      <c r="C7618" s="1">
        <v>-6401.1503726328801</v>
      </c>
      <c r="D7618" s="1">
        <v>7045.84647703675</v>
      </c>
      <c r="E7618" s="1">
        <v>7045.84647703675</v>
      </c>
      <c r="F7618" s="1">
        <v>0</v>
      </c>
      <c r="G7618" s="1">
        <v>0</v>
      </c>
      <c r="H7618" s="1">
        <v>0</v>
      </c>
      <c r="I7618" s="1">
        <v>0</v>
      </c>
      <c r="J7618" s="1"/>
    </row>
    <row r="7619" spans="1:10" x14ac:dyDescent="0.25">
      <c r="A7619" s="1">
        <v>106.59846155336299</v>
      </c>
      <c r="B7619" s="1">
        <v>-268.34554165712001</v>
      </c>
      <c r="C7619" s="1">
        <v>-6401.6130822614496</v>
      </c>
      <c r="D7619" s="1">
        <v>6949.8956149092901</v>
      </c>
      <c r="E7619" s="1">
        <v>6949.8956149092901</v>
      </c>
      <c r="F7619" s="1">
        <v>0</v>
      </c>
      <c r="G7619" s="1">
        <v>0</v>
      </c>
      <c r="H7619" s="1">
        <v>0</v>
      </c>
      <c r="I7619" s="1">
        <v>0</v>
      </c>
      <c r="J7619" s="1"/>
    </row>
    <row r="7620" spans="1:10" x14ac:dyDescent="0.25">
      <c r="A7620" s="1">
        <v>106.61351779868799</v>
      </c>
      <c r="B7620" s="1">
        <v>-268.253934801497</v>
      </c>
      <c r="C7620" s="1">
        <v>-6402.0750886538299</v>
      </c>
      <c r="D7620" s="1">
        <v>6853.8910224859801</v>
      </c>
      <c r="E7620" s="1">
        <v>6853.8910224859801</v>
      </c>
      <c r="F7620" s="1">
        <v>0</v>
      </c>
      <c r="G7620" s="1">
        <v>0</v>
      </c>
      <c r="H7620" s="1">
        <v>0</v>
      </c>
      <c r="I7620" s="1">
        <v>0</v>
      </c>
      <c r="J7620" s="1"/>
    </row>
    <row r="7621" spans="1:10" x14ac:dyDescent="0.25">
      <c r="A7621" s="1">
        <v>106.628601970522</v>
      </c>
      <c r="B7621" s="1">
        <v>-268.16228299474602</v>
      </c>
      <c r="C7621" s="1">
        <v>-6402.5363855164696</v>
      </c>
      <c r="D7621" s="1">
        <v>6757.8349866564904</v>
      </c>
      <c r="E7621" s="1">
        <v>6757.8349866564904</v>
      </c>
      <c r="F7621" s="1">
        <v>0</v>
      </c>
      <c r="G7621" s="1">
        <v>0</v>
      </c>
      <c r="H7621" s="1">
        <v>0</v>
      </c>
      <c r="I7621" s="1">
        <v>0</v>
      </c>
      <c r="J7621" s="1"/>
    </row>
    <row r="7622" spans="1:10" x14ac:dyDescent="0.25">
      <c r="A7622" s="1">
        <v>106.643714102761</v>
      </c>
      <c r="B7622" s="1">
        <v>-268.07058680765101</v>
      </c>
      <c r="C7622" s="1">
        <v>-6402.9969665549097</v>
      </c>
      <c r="D7622" s="1">
        <v>6661.7297788695396</v>
      </c>
      <c r="E7622" s="1">
        <v>6661.7297788695396</v>
      </c>
      <c r="F7622" s="1">
        <v>0</v>
      </c>
      <c r="G7622" s="1">
        <v>0</v>
      </c>
      <c r="H7622" s="1">
        <v>0</v>
      </c>
      <c r="I7622" s="1">
        <v>0</v>
      </c>
      <c r="J7622" s="1"/>
    </row>
    <row r="7623" spans="1:10" x14ac:dyDescent="0.25">
      <c r="A7623" s="1">
        <v>106.658854229344</v>
      </c>
      <c r="B7623" s="1">
        <v>-267.978846809061</v>
      </c>
      <c r="C7623" s="1">
        <v>-6403.45682547466</v>
      </c>
      <c r="D7623" s="1">
        <v>6565.5776864224799</v>
      </c>
      <c r="E7623" s="1">
        <v>6565.5776864224799</v>
      </c>
      <c r="F7623" s="1">
        <v>0</v>
      </c>
      <c r="G7623" s="1">
        <v>0</v>
      </c>
      <c r="H7623" s="1">
        <v>0</v>
      </c>
      <c r="I7623" s="1">
        <v>0</v>
      </c>
      <c r="J7623" s="1"/>
    </row>
    <row r="7624" spans="1:10" x14ac:dyDescent="0.25">
      <c r="A7624" s="1">
        <v>106.674022384167</v>
      </c>
      <c r="B7624" s="1">
        <v>-267.887063570203</v>
      </c>
      <c r="C7624" s="1">
        <v>-6403.9159560064099</v>
      </c>
      <c r="D7624" s="1">
        <v>6469.3809872110396</v>
      </c>
      <c r="E7624" s="1">
        <v>6469.3809872110396</v>
      </c>
      <c r="F7624" s="1">
        <v>0</v>
      </c>
      <c r="G7624" s="1">
        <v>0</v>
      </c>
      <c r="H7624" s="1">
        <v>0</v>
      </c>
      <c r="I7624" s="1">
        <v>0</v>
      </c>
      <c r="J7624" s="1"/>
    </row>
    <row r="7625" spans="1:10" x14ac:dyDescent="0.25">
      <c r="A7625" s="1">
        <v>106.689218601112</v>
      </c>
      <c r="B7625" s="1">
        <v>-267.79523766132002</v>
      </c>
      <c r="C7625" s="1">
        <v>-6404.3743518827396</v>
      </c>
      <c r="D7625" s="1">
        <v>6373.1419628556496</v>
      </c>
      <c r="E7625" s="1">
        <v>6373.1419628556496</v>
      </c>
      <c r="F7625" s="1">
        <v>0</v>
      </c>
      <c r="G7625" s="1">
        <v>0</v>
      </c>
      <c r="H7625" s="1">
        <v>0</v>
      </c>
      <c r="I7625" s="1">
        <v>0</v>
      </c>
      <c r="J7625" s="1"/>
    </row>
    <row r="7626" spans="1:10" x14ac:dyDescent="0.25">
      <c r="A7626" s="1">
        <v>106.70444291397401</v>
      </c>
      <c r="B7626" s="1">
        <v>-267.703369653994</v>
      </c>
      <c r="C7626" s="1">
        <v>-6404.8320068319799</v>
      </c>
      <c r="D7626" s="1">
        <v>6276.8629015158704</v>
      </c>
      <c r="E7626" s="1">
        <v>6276.8629015158704</v>
      </c>
      <c r="F7626" s="1">
        <v>0</v>
      </c>
      <c r="G7626" s="1">
        <v>0</v>
      </c>
      <c r="H7626" s="1">
        <v>0</v>
      </c>
      <c r="I7626" s="1">
        <v>0</v>
      </c>
      <c r="J7626" s="1"/>
    </row>
    <row r="7627" spans="1:10" x14ac:dyDescent="0.25">
      <c r="A7627" s="1">
        <v>106.71969535667699</v>
      </c>
      <c r="B7627" s="1">
        <v>-267.61146011914099</v>
      </c>
      <c r="C7627" s="1">
        <v>-6405.2889146113403</v>
      </c>
      <c r="D7627" s="1">
        <v>6180.5460826677399</v>
      </c>
      <c r="E7627" s="1">
        <v>6180.5460826677399</v>
      </c>
      <c r="F7627" s="1">
        <v>0</v>
      </c>
      <c r="G7627" s="1">
        <v>0</v>
      </c>
      <c r="H7627" s="1">
        <v>0</v>
      </c>
      <c r="I7627" s="1">
        <v>0</v>
      </c>
      <c r="J7627" s="1"/>
    </row>
    <row r="7628" spans="1:10" x14ac:dyDescent="0.25">
      <c r="A7628" s="1">
        <v>106.73497596302499</v>
      </c>
      <c r="B7628" s="1">
        <v>-267.51950962970801</v>
      </c>
      <c r="C7628" s="1">
        <v>-6405.7450689709003</v>
      </c>
      <c r="D7628" s="1">
        <v>6084.1937919391303</v>
      </c>
      <c r="E7628" s="1">
        <v>6084.1937919391303</v>
      </c>
      <c r="F7628" s="1">
        <v>0</v>
      </c>
      <c r="G7628" s="1">
        <v>0</v>
      </c>
      <c r="H7628" s="1">
        <v>0</v>
      </c>
      <c r="I7628" s="1">
        <v>0</v>
      </c>
      <c r="J7628" s="1"/>
    </row>
    <row r="7629" spans="1:10" x14ac:dyDescent="0.25">
      <c r="A7629" s="1">
        <v>106.75028476693301</v>
      </c>
      <c r="B7629" s="1">
        <v>-267.42751875661901</v>
      </c>
      <c r="C7629" s="1">
        <v>-6406.2004636708698</v>
      </c>
      <c r="D7629" s="1">
        <v>5987.8083151137898</v>
      </c>
      <c r="E7629" s="1">
        <v>5987.8083151137898</v>
      </c>
      <c r="F7629" s="1">
        <v>0</v>
      </c>
      <c r="G7629" s="1">
        <v>0</v>
      </c>
      <c r="H7629" s="1">
        <v>0</v>
      </c>
      <c r="I7629" s="1">
        <v>0</v>
      </c>
      <c r="J7629" s="1"/>
    </row>
    <row r="7630" spans="1:10" x14ac:dyDescent="0.25">
      <c r="A7630" s="1">
        <v>106.765621802127</v>
      </c>
      <c r="B7630" s="1">
        <v>-267.335488073443</v>
      </c>
      <c r="C7630" s="1">
        <v>-6406.6550924899802</v>
      </c>
      <c r="D7630" s="1">
        <v>5891.3919335923101</v>
      </c>
      <c r="E7630" s="1">
        <v>5891.3919335923101</v>
      </c>
      <c r="F7630" s="1">
        <v>0</v>
      </c>
      <c r="G7630" s="1">
        <v>0</v>
      </c>
      <c r="H7630" s="1">
        <v>0</v>
      </c>
      <c r="I7630" s="1">
        <v>0</v>
      </c>
      <c r="J7630" s="1"/>
    </row>
    <row r="7631" spans="1:10" x14ac:dyDescent="0.25">
      <c r="A7631" s="1">
        <v>106.78098710243</v>
      </c>
      <c r="B7631" s="1">
        <v>-267.24341815320702</v>
      </c>
      <c r="C7631" s="1">
        <v>-6407.1089492011897</v>
      </c>
      <c r="D7631" s="1">
        <v>5794.9469364516499</v>
      </c>
      <c r="E7631" s="1">
        <v>5794.9469364516499</v>
      </c>
      <c r="F7631" s="1">
        <v>0</v>
      </c>
      <c r="G7631" s="1">
        <v>0</v>
      </c>
      <c r="H7631" s="1">
        <v>0</v>
      </c>
      <c r="I7631" s="1">
        <v>0</v>
      </c>
      <c r="J7631" s="1"/>
    </row>
    <row r="7632" spans="1:10" x14ac:dyDescent="0.25">
      <c r="A7632" s="1">
        <v>106.796380701662</v>
      </c>
      <c r="B7632" s="1">
        <v>-267.15130956899401</v>
      </c>
      <c r="C7632" s="1">
        <v>-6407.5620275914998</v>
      </c>
      <c r="D7632" s="1">
        <v>5698.4756065930396</v>
      </c>
      <c r="E7632" s="1">
        <v>5698.4756065930396</v>
      </c>
      <c r="F7632" s="1">
        <v>0</v>
      </c>
      <c r="G7632" s="1">
        <v>0</v>
      </c>
      <c r="H7632" s="1">
        <v>0</v>
      </c>
      <c r="I7632" s="1">
        <v>0</v>
      </c>
      <c r="J7632" s="1"/>
    </row>
    <row r="7633" spans="1:10" x14ac:dyDescent="0.25">
      <c r="A7633" s="1">
        <v>106.81180263358399</v>
      </c>
      <c r="B7633" s="1">
        <v>-267.05916289440199</v>
      </c>
      <c r="C7633" s="1">
        <v>-6408.0143214706404</v>
      </c>
      <c r="D7633" s="1">
        <v>5601.9802335168897</v>
      </c>
      <c r="E7633" s="1">
        <v>5601.9802335168897</v>
      </c>
      <c r="F7633" s="1">
        <v>0</v>
      </c>
      <c r="G7633" s="1">
        <v>0</v>
      </c>
      <c r="H7633" s="1">
        <v>0</v>
      </c>
      <c r="I7633" s="1">
        <v>0</v>
      </c>
      <c r="J7633" s="1"/>
    </row>
    <row r="7634" spans="1:10" x14ac:dyDescent="0.25">
      <c r="A7634" s="1">
        <v>106.82725293198401</v>
      </c>
      <c r="B7634" s="1">
        <v>-266.96697870381502</v>
      </c>
      <c r="C7634" s="1">
        <v>-6408.46582463295</v>
      </c>
      <c r="D7634" s="1">
        <v>5505.4630979249696</v>
      </c>
      <c r="E7634" s="1">
        <v>5505.4630979249696</v>
      </c>
      <c r="F7634" s="1">
        <v>0</v>
      </c>
      <c r="G7634" s="1">
        <v>0</v>
      </c>
      <c r="H7634" s="1">
        <v>0</v>
      </c>
      <c r="I7634" s="1">
        <v>0</v>
      </c>
      <c r="J7634" s="1"/>
    </row>
    <row r="7635" spans="1:10" x14ac:dyDescent="0.25">
      <c r="A7635" s="1">
        <v>106.842731630619</v>
      </c>
      <c r="B7635" s="1">
        <v>-266.874757571099</v>
      </c>
      <c r="C7635" s="1">
        <v>-6408.9165308964602</v>
      </c>
      <c r="D7635" s="1">
        <v>5408.9264898903402</v>
      </c>
      <c r="E7635" s="1">
        <v>5408.9264898903402</v>
      </c>
      <c r="F7635" s="1">
        <v>0</v>
      </c>
      <c r="G7635" s="1">
        <v>0</v>
      </c>
      <c r="H7635" s="1">
        <v>0</v>
      </c>
      <c r="I7635" s="1">
        <v>0</v>
      </c>
      <c r="J7635" s="1"/>
    </row>
    <row r="7636" spans="1:10" x14ac:dyDescent="0.25">
      <c r="A7636" s="1">
        <v>106.858238763212</v>
      </c>
      <c r="B7636" s="1">
        <v>-266.78250007191599</v>
      </c>
      <c r="C7636" s="1">
        <v>-6409.36643408692</v>
      </c>
      <c r="D7636" s="1">
        <v>5312.3726928115802</v>
      </c>
      <c r="E7636" s="1">
        <v>5312.3726928115802</v>
      </c>
      <c r="F7636" s="1">
        <v>0</v>
      </c>
      <c r="G7636" s="1">
        <v>0</v>
      </c>
      <c r="H7636" s="1">
        <v>0</v>
      </c>
      <c r="I7636" s="1">
        <v>0</v>
      </c>
      <c r="J7636" s="1"/>
    </row>
    <row r="7637" spans="1:10" x14ac:dyDescent="0.25">
      <c r="A7637" s="1">
        <v>106.87377436352</v>
      </c>
      <c r="B7637" s="1">
        <v>-266.69020678060298</v>
      </c>
      <c r="C7637" s="1">
        <v>-6409.8155280322399</v>
      </c>
      <c r="D7637" s="1">
        <v>5215.8039959662801</v>
      </c>
      <c r="E7637" s="1">
        <v>5215.8039959662801</v>
      </c>
      <c r="F7637" s="1">
        <v>0</v>
      </c>
      <c r="G7637" s="1">
        <v>0</v>
      </c>
      <c r="H7637" s="1">
        <v>0</v>
      </c>
      <c r="I7637" s="1">
        <v>0</v>
      </c>
      <c r="J7637" s="1"/>
    </row>
    <row r="7638" spans="1:10" x14ac:dyDescent="0.25">
      <c r="A7638" s="1">
        <v>106.889338465187</v>
      </c>
      <c r="B7638" s="1">
        <v>-266.59787827268502</v>
      </c>
      <c r="C7638" s="1">
        <v>-6410.2638065794299</v>
      </c>
      <c r="D7638" s="1">
        <v>5119.22268084195</v>
      </c>
      <c r="E7638" s="1">
        <v>5119.22268084195</v>
      </c>
      <c r="F7638" s="1">
        <v>0</v>
      </c>
      <c r="G7638" s="1">
        <v>0</v>
      </c>
      <c r="H7638" s="1">
        <v>0</v>
      </c>
      <c r="I7638" s="1">
        <v>0</v>
      </c>
      <c r="J7638" s="1"/>
    </row>
    <row r="7639" spans="1:10" x14ac:dyDescent="0.25">
      <c r="A7639" s="1">
        <v>106.90493110208899</v>
      </c>
      <c r="B7639" s="1">
        <v>-266.50551512387301</v>
      </c>
      <c r="C7639" s="1">
        <v>-6410.7112635801404</v>
      </c>
      <c r="D7639" s="1">
        <v>5022.6310337306804</v>
      </c>
      <c r="E7639" s="1">
        <v>5022.6310337306804</v>
      </c>
      <c r="F7639" s="1">
        <v>0</v>
      </c>
      <c r="G7639" s="1">
        <v>0</v>
      </c>
      <c r="H7639" s="1">
        <v>0</v>
      </c>
      <c r="I7639" s="1">
        <v>0</v>
      </c>
      <c r="J7639" s="1"/>
    </row>
    <row r="7640" spans="1:10" x14ac:dyDescent="0.25">
      <c r="A7640" s="1">
        <v>106.920552307753</v>
      </c>
      <c r="B7640" s="1">
        <v>-266.41311791060201</v>
      </c>
      <c r="C7640" s="1">
        <v>-6411.1578928872796</v>
      </c>
      <c r="D7640" s="1">
        <v>4926.0313417167299</v>
      </c>
      <c r="E7640" s="1">
        <v>4926.0313417167299</v>
      </c>
      <c r="F7640" s="1">
        <v>0</v>
      </c>
      <c r="G7640" s="1">
        <v>0</v>
      </c>
      <c r="H7640" s="1">
        <v>0</v>
      </c>
      <c r="I7640" s="1">
        <v>0</v>
      </c>
      <c r="J7640" s="1"/>
    </row>
    <row r="7641" spans="1:10" x14ac:dyDescent="0.25">
      <c r="A7641" s="1">
        <v>106.936202115938</v>
      </c>
      <c r="B7641" s="1">
        <v>-266.32068720875799</v>
      </c>
      <c r="C7641" s="1">
        <v>-6411.6036883847</v>
      </c>
      <c r="D7641" s="1">
        <v>4829.4258860884702</v>
      </c>
      <c r="E7641" s="1">
        <v>4829.4258860884702</v>
      </c>
      <c r="F7641" s="1">
        <v>0</v>
      </c>
      <c r="G7641" s="1">
        <v>0</v>
      </c>
      <c r="H7641" s="1">
        <v>0</v>
      </c>
      <c r="I7641" s="1">
        <v>0</v>
      </c>
      <c r="J7641" s="1"/>
    </row>
    <row r="7642" spans="1:10" x14ac:dyDescent="0.25">
      <c r="A7642" s="1">
        <v>106.951880560238</v>
      </c>
      <c r="B7642" s="1">
        <v>-266.22822359550298</v>
      </c>
      <c r="C7642" s="1">
        <v>-6412.0486439400702</v>
      </c>
      <c r="D7642" s="1">
        <v>4732.8169545105402</v>
      </c>
      <c r="E7642" s="1">
        <v>4732.8169545105402</v>
      </c>
      <c r="F7642" s="1">
        <v>0</v>
      </c>
      <c r="G7642" s="1">
        <v>0</v>
      </c>
      <c r="H7642" s="1">
        <v>0</v>
      </c>
      <c r="I7642" s="1">
        <v>0</v>
      </c>
      <c r="J7642" s="1"/>
    </row>
    <row r="7643" spans="1:10" x14ac:dyDescent="0.25">
      <c r="A7643" s="1">
        <v>106.96758767439201</v>
      </c>
      <c r="B7643" s="1">
        <v>-266.13572764733101</v>
      </c>
      <c r="C7643" s="1">
        <v>-6412.4927534520702</v>
      </c>
      <c r="D7643" s="1">
        <v>4636.20682888391</v>
      </c>
      <c r="E7643" s="1">
        <v>4636.20682888391</v>
      </c>
      <c r="F7643" s="1">
        <v>0</v>
      </c>
      <c r="G7643" s="1">
        <v>0</v>
      </c>
      <c r="H7643" s="1">
        <v>0</v>
      </c>
      <c r="I7643" s="1">
        <v>0</v>
      </c>
      <c r="J7643" s="1"/>
    </row>
    <row r="7644" spans="1:10" x14ac:dyDescent="0.25">
      <c r="A7644" s="1">
        <v>106.98332349197</v>
      </c>
      <c r="B7644" s="1">
        <v>-266.04319994194799</v>
      </c>
      <c r="C7644" s="1">
        <v>-6412.9360108129604</v>
      </c>
      <c r="D7644" s="1">
        <v>4539.5977935644396</v>
      </c>
      <c r="E7644" s="1">
        <v>4539.5977935644396</v>
      </c>
      <c r="F7644" s="1">
        <v>0</v>
      </c>
      <c r="G7644" s="1">
        <v>0</v>
      </c>
      <c r="H7644" s="1">
        <v>0</v>
      </c>
      <c r="I7644" s="1">
        <v>0</v>
      </c>
      <c r="J7644" s="1"/>
    </row>
    <row r="7645" spans="1:10" x14ac:dyDescent="0.25">
      <c r="A7645" s="1">
        <v>106.999088046609</v>
      </c>
      <c r="B7645" s="1">
        <v>-265.95064105696503</v>
      </c>
      <c r="C7645" s="1">
        <v>-6413.3784099345303</v>
      </c>
      <c r="D7645" s="1">
        <v>4442.9921273054397</v>
      </c>
      <c r="E7645" s="1">
        <v>4442.9921273054397</v>
      </c>
      <c r="F7645" s="1">
        <v>0</v>
      </c>
      <c r="G7645" s="1">
        <v>0</v>
      </c>
      <c r="H7645" s="1">
        <v>0</v>
      </c>
      <c r="I7645" s="1">
        <v>0</v>
      </c>
      <c r="J7645" s="1"/>
    </row>
    <row r="7646" spans="1:10" x14ac:dyDescent="0.25">
      <c r="A7646" s="1">
        <v>107.01488137196</v>
      </c>
      <c r="B7646" s="1">
        <v>-265.858051570062</v>
      </c>
      <c r="C7646" s="1">
        <v>-6413.8199447423303</v>
      </c>
      <c r="D7646" s="1">
        <v>4346.3921159317297</v>
      </c>
      <c r="E7646" s="1">
        <v>4346.3921159317297</v>
      </c>
      <c r="F7646" s="1">
        <v>0</v>
      </c>
      <c r="G7646" s="1">
        <v>0</v>
      </c>
      <c r="H7646" s="1">
        <v>0</v>
      </c>
      <c r="I7646" s="1">
        <v>0</v>
      </c>
      <c r="J7646" s="1"/>
    </row>
    <row r="7647" spans="1:10" x14ac:dyDescent="0.25">
      <c r="A7647" s="1">
        <v>107.03070350159</v>
      </c>
      <c r="B7647" s="1">
        <v>-265.76543205974701</v>
      </c>
      <c r="C7647" s="1">
        <v>-6414.2606091582602</v>
      </c>
      <c r="D7647" s="1">
        <v>4249.8000369472602</v>
      </c>
      <c r="E7647" s="1">
        <v>4249.8000369472602</v>
      </c>
      <c r="F7647" s="1">
        <v>0</v>
      </c>
      <c r="G7647" s="1">
        <v>0</v>
      </c>
      <c r="H7647" s="1">
        <v>0</v>
      </c>
      <c r="I7647" s="1">
        <v>0</v>
      </c>
      <c r="J7647" s="1"/>
    </row>
    <row r="7648" spans="1:10" x14ac:dyDescent="0.25">
      <c r="A7648" s="1">
        <v>107.04655446903701</v>
      </c>
      <c r="B7648" s="1">
        <v>-265.67278310410899</v>
      </c>
      <c r="C7648" s="1">
        <v>-6414.70039712364</v>
      </c>
      <c r="D7648" s="1">
        <v>4153.2181722645901</v>
      </c>
      <c r="E7648" s="1">
        <v>4153.2181722645901</v>
      </c>
      <c r="F7648" s="1">
        <v>0</v>
      </c>
      <c r="G7648" s="1">
        <v>0</v>
      </c>
      <c r="H7648" s="1">
        <v>0</v>
      </c>
      <c r="I7648" s="1">
        <v>0</v>
      </c>
      <c r="J7648" s="1"/>
    </row>
    <row r="7649" spans="1:10" x14ac:dyDescent="0.25">
      <c r="A7649" s="1">
        <v>107.062434307902</v>
      </c>
      <c r="B7649" s="1">
        <v>-265.58010528210002</v>
      </c>
      <c r="C7649" s="1">
        <v>-6415.1393025976004</v>
      </c>
      <c r="D7649" s="1">
        <v>4056.6488014561801</v>
      </c>
      <c r="E7649" s="1">
        <v>4056.6488014561801</v>
      </c>
      <c r="F7649" s="1">
        <v>0</v>
      </c>
      <c r="G7649" s="1">
        <v>0</v>
      </c>
      <c r="H7649" s="1">
        <v>0</v>
      </c>
      <c r="I7649" s="1">
        <v>0</v>
      </c>
      <c r="J7649" s="1"/>
    </row>
    <row r="7650" spans="1:10" x14ac:dyDescent="0.25">
      <c r="A7650" s="1">
        <v>107.078343051747</v>
      </c>
      <c r="B7650" s="1">
        <v>-265.48739917289299</v>
      </c>
      <c r="C7650" s="1">
        <v>-6415.57731953232</v>
      </c>
      <c r="D7650" s="1">
        <v>3960.09420020772</v>
      </c>
      <c r="E7650" s="1">
        <v>3960.09420020772</v>
      </c>
      <c r="F7650" s="1">
        <v>0</v>
      </c>
      <c r="G7650" s="1">
        <v>0</v>
      </c>
      <c r="H7650" s="1">
        <v>0</v>
      </c>
      <c r="I7650" s="1">
        <v>0</v>
      </c>
      <c r="J7650" s="1"/>
    </row>
    <row r="7651" spans="1:10" x14ac:dyDescent="0.25">
      <c r="A7651" s="1">
        <v>107.094280734075</v>
      </c>
      <c r="B7651" s="1">
        <v>-265.394665355732</v>
      </c>
      <c r="C7651" s="1">
        <v>-6416.0144419026801</v>
      </c>
      <c r="D7651" s="1">
        <v>3863.5566481055998</v>
      </c>
      <c r="E7651" s="1">
        <v>3863.5566481055998</v>
      </c>
      <c r="F7651" s="1">
        <v>0</v>
      </c>
      <c r="G7651" s="1">
        <v>0</v>
      </c>
      <c r="H7651" s="1">
        <v>0</v>
      </c>
      <c r="I7651" s="1">
        <v>0</v>
      </c>
      <c r="J7651" s="1"/>
    </row>
    <row r="7652" spans="1:10" x14ac:dyDescent="0.25">
      <c r="A7652" s="1">
        <v>107.110247388419</v>
      </c>
      <c r="B7652" s="1">
        <v>-265.30190441052201</v>
      </c>
      <c r="C7652" s="1">
        <v>-6416.4506636910201</v>
      </c>
      <c r="D7652" s="1">
        <v>3767.0384174657001</v>
      </c>
      <c r="E7652" s="1">
        <v>3767.0384174657001</v>
      </c>
      <c r="F7652" s="1">
        <v>0</v>
      </c>
      <c r="G7652" s="1">
        <v>0</v>
      </c>
      <c r="H7652" s="1">
        <v>0</v>
      </c>
      <c r="I7652" s="1">
        <v>0</v>
      </c>
      <c r="J7652" s="1"/>
    </row>
    <row r="7653" spans="1:10" x14ac:dyDescent="0.25">
      <c r="A7653" s="1">
        <v>107.12624304830101</v>
      </c>
      <c r="B7653" s="1">
        <v>-265.20911691661502</v>
      </c>
      <c r="C7653" s="1">
        <v>-6416.88597889017</v>
      </c>
      <c r="D7653" s="1">
        <v>3670.5417861578899</v>
      </c>
      <c r="E7653" s="1">
        <v>3670.5417861578899</v>
      </c>
      <c r="F7653" s="1">
        <v>0</v>
      </c>
      <c r="G7653" s="1">
        <v>0</v>
      </c>
      <c r="H7653" s="1">
        <v>0</v>
      </c>
      <c r="I7653" s="1">
        <v>0</v>
      </c>
      <c r="J7653" s="1"/>
    </row>
    <row r="7654" spans="1:10" x14ac:dyDescent="0.25">
      <c r="A7654" s="1">
        <v>107.14226774721701</v>
      </c>
      <c r="B7654" s="1">
        <v>-265.11630345449998</v>
      </c>
      <c r="C7654" s="1">
        <v>-6417.3203815054003</v>
      </c>
      <c r="D7654" s="1">
        <v>3574.0690237180402</v>
      </c>
      <c r="E7654" s="1">
        <v>3574.0690237180402</v>
      </c>
      <c r="F7654" s="1">
        <v>0</v>
      </c>
      <c r="G7654" s="1">
        <v>0</v>
      </c>
      <c r="H7654" s="1">
        <v>0</v>
      </c>
      <c r="I7654" s="1">
        <v>0</v>
      </c>
      <c r="J7654" s="1"/>
    </row>
    <row r="7655" spans="1:10" x14ac:dyDescent="0.25">
      <c r="A7655" s="1">
        <v>107.158321518538</v>
      </c>
      <c r="B7655" s="1">
        <v>-265.02346460481601</v>
      </c>
      <c r="C7655" s="1">
        <v>-6417.7538655565004</v>
      </c>
      <c r="D7655" s="1">
        <v>3477.6224048284198</v>
      </c>
      <c r="E7655" s="1">
        <v>3477.6224048284198</v>
      </c>
      <c r="F7655" s="1">
        <v>0</v>
      </c>
      <c r="G7655" s="1">
        <v>0</v>
      </c>
      <c r="H7655" s="1">
        <v>0</v>
      </c>
      <c r="I7655" s="1">
        <v>0</v>
      </c>
      <c r="J7655" s="1"/>
    </row>
    <row r="7656" spans="1:10" x14ac:dyDescent="0.25">
      <c r="A7656" s="1">
        <v>107.17440439585999</v>
      </c>
      <c r="B7656" s="1">
        <v>-264.93060094759198</v>
      </c>
      <c r="C7656" s="1">
        <v>-6418.1864250652498</v>
      </c>
      <c r="D7656" s="1">
        <v>3381.2041997869601</v>
      </c>
      <c r="E7656" s="1">
        <v>3381.2041997869601</v>
      </c>
      <c r="F7656" s="1">
        <v>0</v>
      </c>
      <c r="G7656" s="1">
        <v>0</v>
      </c>
      <c r="H7656" s="1">
        <v>0</v>
      </c>
      <c r="I7656" s="1">
        <v>0</v>
      </c>
      <c r="J7656" s="1"/>
    </row>
    <row r="7657" spans="1:10" x14ac:dyDescent="0.25">
      <c r="A7657" s="1">
        <v>107.190516412562</v>
      </c>
      <c r="B7657" s="1">
        <v>-264.83771306413303</v>
      </c>
      <c r="C7657" s="1">
        <v>-6418.6180540696796</v>
      </c>
      <c r="D7657" s="1">
        <v>3284.8166732627601</v>
      </c>
      <c r="E7657" s="1">
        <v>3284.8166732627601</v>
      </c>
      <c r="F7657" s="1">
        <v>0</v>
      </c>
      <c r="G7657" s="1">
        <v>0</v>
      </c>
      <c r="H7657" s="1">
        <v>0</v>
      </c>
      <c r="I7657" s="1">
        <v>0</v>
      </c>
      <c r="J7657" s="1"/>
    </row>
    <row r="7658" spans="1:10" x14ac:dyDescent="0.25">
      <c r="A7658" s="1">
        <v>107.206657602048</v>
      </c>
      <c r="B7658" s="1">
        <v>-264.74480153565997</v>
      </c>
      <c r="C7658" s="1">
        <v>-6419.0487466228296</v>
      </c>
      <c r="D7658" s="1">
        <v>3188.46209724355</v>
      </c>
      <c r="E7658" s="1">
        <v>3188.46209724355</v>
      </c>
      <c r="F7658" s="1">
        <v>0</v>
      </c>
      <c r="G7658" s="1">
        <v>0</v>
      </c>
      <c r="H7658" s="1">
        <v>0</v>
      </c>
      <c r="I7658" s="1">
        <v>0</v>
      </c>
      <c r="J7658" s="1"/>
    </row>
    <row r="7659" spans="1:10" x14ac:dyDescent="0.25">
      <c r="A7659" s="1">
        <v>107.22282799777101</v>
      </c>
      <c r="B7659" s="1">
        <v>-264.65186694325598</v>
      </c>
      <c r="C7659" s="1">
        <v>-6419.4784967824999</v>
      </c>
      <c r="D7659" s="1">
        <v>3092.1427338808599</v>
      </c>
      <c r="E7659" s="1">
        <v>3092.1427338808599</v>
      </c>
      <c r="F7659" s="1">
        <v>0</v>
      </c>
      <c r="G7659" s="1">
        <v>0</v>
      </c>
      <c r="H7659" s="1">
        <v>0</v>
      </c>
      <c r="I7659" s="1">
        <v>0</v>
      </c>
      <c r="J7659" s="1"/>
    </row>
    <row r="7660" spans="1:10" x14ac:dyDescent="0.25">
      <c r="A7660" s="1">
        <v>107.23902763310601</v>
      </c>
      <c r="B7660" s="1">
        <v>-264.55890986915801</v>
      </c>
      <c r="C7660" s="1">
        <v>-6419.9072986317096</v>
      </c>
      <c r="D7660" s="1">
        <v>2995.8608494814398</v>
      </c>
      <c r="E7660" s="1">
        <v>2995.8608494814398</v>
      </c>
      <c r="F7660" s="1">
        <v>0</v>
      </c>
      <c r="G7660" s="1">
        <v>0</v>
      </c>
      <c r="H7660" s="1">
        <v>0</v>
      </c>
      <c r="I7660" s="1">
        <v>0</v>
      </c>
      <c r="J7660" s="1"/>
    </row>
    <row r="7661" spans="1:10" x14ac:dyDescent="0.25">
      <c r="A7661" s="1">
        <v>107.255256541425</v>
      </c>
      <c r="B7661" s="1">
        <v>-264.46593089460998</v>
      </c>
      <c r="C7661" s="1">
        <v>-6420.3351462412302</v>
      </c>
      <c r="D7661" s="1">
        <v>2899.6187004293301</v>
      </c>
      <c r="E7661" s="1">
        <v>2899.6187004293301</v>
      </c>
      <c r="F7661" s="1">
        <v>0</v>
      </c>
      <c r="G7661" s="1">
        <v>0</v>
      </c>
      <c r="H7661" s="1">
        <v>0</v>
      </c>
      <c r="I7661" s="1">
        <v>0</v>
      </c>
      <c r="J7661" s="1"/>
    </row>
    <row r="7662" spans="1:10" x14ac:dyDescent="0.25">
      <c r="A7662" s="1">
        <v>107.27151475611601</v>
      </c>
      <c r="B7662" s="1">
        <v>-264.37293060207901</v>
      </c>
      <c r="C7662" s="1">
        <v>-6420.7620337268099</v>
      </c>
      <c r="D7662" s="1">
        <v>2803.41855299897</v>
      </c>
      <c r="E7662" s="1">
        <v>2803.41855299897</v>
      </c>
      <c r="F7662" s="1">
        <v>0</v>
      </c>
      <c r="G7662" s="1">
        <v>0</v>
      </c>
      <c r="H7662" s="1">
        <v>0</v>
      </c>
      <c r="I7662" s="1">
        <v>0</v>
      </c>
      <c r="J7662" s="1"/>
    </row>
    <row r="7663" spans="1:10" x14ac:dyDescent="0.25">
      <c r="A7663" s="1">
        <v>107.287802310481</v>
      </c>
      <c r="B7663" s="1">
        <v>-264.27990957361197</v>
      </c>
      <c r="C7663" s="1">
        <v>-6421.1879551781904</v>
      </c>
      <c r="D7663" s="1">
        <v>2707.2626614221399</v>
      </c>
      <c r="E7663" s="1">
        <v>2707.2626614221399</v>
      </c>
      <c r="F7663" s="1">
        <v>0</v>
      </c>
      <c r="G7663" s="1">
        <v>0</v>
      </c>
      <c r="H7663" s="1">
        <v>0</v>
      </c>
      <c r="I7663" s="1">
        <v>0</v>
      </c>
      <c r="J7663" s="1"/>
    </row>
    <row r="7664" spans="1:10" x14ac:dyDescent="0.25">
      <c r="A7664" s="1">
        <v>107.30411923782199</v>
      </c>
      <c r="B7664" s="1">
        <v>-264.18686839187598</v>
      </c>
      <c r="C7664" s="1">
        <v>-6421.61290473184</v>
      </c>
      <c r="D7664" s="1">
        <v>2611.1532837773898</v>
      </c>
      <c r="E7664" s="1">
        <v>2611.1532837773898</v>
      </c>
      <c r="F7664" s="1">
        <v>0</v>
      </c>
      <c r="G7664" s="1">
        <v>0</v>
      </c>
      <c r="H7664" s="1">
        <v>0</v>
      </c>
      <c r="I7664" s="1">
        <v>0</v>
      </c>
      <c r="J7664" s="1"/>
    </row>
    <row r="7665" spans="1:10" x14ac:dyDescent="0.25">
      <c r="A7665" s="1">
        <v>107.320465571504</v>
      </c>
      <c r="B7665" s="1">
        <v>-264.09380764018999</v>
      </c>
      <c r="C7665" s="1">
        <v>-6422.0368765182402</v>
      </c>
      <c r="D7665" s="1">
        <v>2515.0926700282398</v>
      </c>
      <c r="E7665" s="1">
        <v>2515.0926700282398</v>
      </c>
      <c r="F7665" s="1">
        <v>0</v>
      </c>
      <c r="G7665" s="1">
        <v>0</v>
      </c>
      <c r="H7665" s="1">
        <v>0</v>
      </c>
      <c r="I7665" s="1">
        <v>0</v>
      </c>
      <c r="J7665" s="1"/>
    </row>
    <row r="7666" spans="1:10" x14ac:dyDescent="0.25">
      <c r="A7666" s="1">
        <v>107.33684134484299</v>
      </c>
      <c r="B7666" s="1">
        <v>-264.00072790094799</v>
      </c>
      <c r="C7666" s="1">
        <v>-6422.4598646812901</v>
      </c>
      <c r="D7666" s="1">
        <v>2419.0830755839502</v>
      </c>
      <c r="E7666" s="1">
        <v>2419.0830755839502</v>
      </c>
      <c r="F7666" s="1">
        <v>0</v>
      </c>
      <c r="G7666" s="1">
        <v>0</v>
      </c>
      <c r="H7666" s="1">
        <v>0</v>
      </c>
      <c r="I7666" s="1">
        <v>0</v>
      </c>
      <c r="J7666" s="1"/>
    </row>
    <row r="7667" spans="1:10" x14ac:dyDescent="0.25">
      <c r="A7667" s="1">
        <v>107.353246591021</v>
      </c>
      <c r="B7667" s="1">
        <v>-263.90762975752199</v>
      </c>
      <c r="C7667" s="1">
        <v>-6422.8818633848796</v>
      </c>
      <c r="D7667" s="1">
        <v>2323.12674896307</v>
      </c>
      <c r="E7667" s="1">
        <v>2323.12674896307</v>
      </c>
      <c r="F7667" s="1">
        <v>0</v>
      </c>
      <c r="G7667" s="1">
        <v>0</v>
      </c>
      <c r="H7667" s="1">
        <v>0</v>
      </c>
      <c r="I7667" s="1">
        <v>0</v>
      </c>
      <c r="J7667" s="1"/>
    </row>
    <row r="7668" spans="1:10" x14ac:dyDescent="0.25">
      <c r="A7668" s="1">
        <v>107.36968134332901</v>
      </c>
      <c r="B7668" s="1">
        <v>-263.81451379346402</v>
      </c>
      <c r="C7668" s="1">
        <v>-6423.3028667974404</v>
      </c>
      <c r="D7668" s="1">
        <v>2227.2259340016699</v>
      </c>
      <c r="E7668" s="1">
        <v>2227.2259340016699</v>
      </c>
      <c r="F7668" s="1">
        <v>0</v>
      </c>
      <c r="G7668" s="1">
        <v>0</v>
      </c>
      <c r="H7668" s="1">
        <v>0</v>
      </c>
      <c r="I7668" s="1">
        <v>0</v>
      </c>
      <c r="J7668" s="1"/>
    </row>
    <row r="7669" spans="1:10" x14ac:dyDescent="0.25">
      <c r="A7669" s="1">
        <v>107.386145635132</v>
      </c>
      <c r="B7669" s="1">
        <v>-263.72138059202501</v>
      </c>
      <c r="C7669" s="1">
        <v>-6423.7228691083201</v>
      </c>
      <c r="D7669" s="1">
        <v>2131.3828772018801</v>
      </c>
      <c r="E7669" s="1">
        <v>2131.3828772018801</v>
      </c>
      <c r="F7669" s="1">
        <v>0</v>
      </c>
      <c r="G7669" s="1">
        <v>0</v>
      </c>
      <c r="H7669" s="1">
        <v>0</v>
      </c>
      <c r="I7669" s="1">
        <v>0</v>
      </c>
      <c r="J7669" s="1"/>
    </row>
    <row r="7670" spans="1:10" x14ac:dyDescent="0.25">
      <c r="A7670" s="1">
        <v>107.40263949948</v>
      </c>
      <c r="B7670" s="1">
        <v>-263.62823073734899</v>
      </c>
      <c r="C7670" s="1">
        <v>-6424.1418645151698</v>
      </c>
      <c r="D7670" s="1">
        <v>2035.5998206141301</v>
      </c>
      <c r="E7670" s="1">
        <v>2035.5998206141301</v>
      </c>
      <c r="F7670" s="1">
        <v>0</v>
      </c>
      <c r="G7670" s="1">
        <v>0</v>
      </c>
      <c r="H7670" s="1">
        <v>0</v>
      </c>
      <c r="I7670" s="1">
        <v>0</v>
      </c>
      <c r="J7670" s="1"/>
    </row>
    <row r="7671" spans="1:10" x14ac:dyDescent="0.25">
      <c r="A7671" s="1">
        <v>107.419162969616</v>
      </c>
      <c r="B7671" s="1">
        <v>-263.53506481370698</v>
      </c>
      <c r="C7671" s="1">
        <v>-6424.55984722634</v>
      </c>
      <c r="D7671" s="1">
        <v>1939.87900233307</v>
      </c>
      <c r="E7671" s="1">
        <v>1939.87900233307</v>
      </c>
      <c r="F7671" s="1">
        <v>0</v>
      </c>
      <c r="G7671" s="1">
        <v>0</v>
      </c>
      <c r="H7671" s="1">
        <v>0</v>
      </c>
      <c r="I7671" s="1">
        <v>0</v>
      </c>
      <c r="J7671" s="1"/>
    </row>
    <row r="7672" spans="1:10" x14ac:dyDescent="0.25">
      <c r="A7672" s="1">
        <v>107.435716078746</v>
      </c>
      <c r="B7672" s="1">
        <v>-263.441883404289</v>
      </c>
      <c r="C7672" s="1">
        <v>-6424.9768114756798</v>
      </c>
      <c r="D7672" s="1">
        <v>1844.2226592137299</v>
      </c>
      <c r="E7672" s="1">
        <v>1844.2226592137299</v>
      </c>
      <c r="F7672" s="1">
        <v>0</v>
      </c>
      <c r="G7672" s="1">
        <v>0</v>
      </c>
      <c r="H7672" s="1">
        <v>0</v>
      </c>
      <c r="I7672" s="1">
        <v>0</v>
      </c>
      <c r="J7672" s="1"/>
    </row>
    <row r="7673" spans="1:10" x14ac:dyDescent="0.25">
      <c r="A7673" s="1">
        <v>107.452298860103</v>
      </c>
      <c r="B7673" s="1">
        <v>-263.34868709420101</v>
      </c>
      <c r="C7673" s="1">
        <v>-6425.3927514940297</v>
      </c>
      <c r="D7673" s="1">
        <v>1748.6330259705701</v>
      </c>
      <c r="E7673" s="1">
        <v>1748.6330259705701</v>
      </c>
      <c r="F7673" s="1">
        <v>0</v>
      </c>
      <c r="G7673" s="1">
        <v>0</v>
      </c>
      <c r="H7673" s="1">
        <v>0</v>
      </c>
      <c r="I7673" s="1">
        <v>0</v>
      </c>
      <c r="J7673" s="1"/>
    </row>
    <row r="7674" spans="1:10" x14ac:dyDescent="0.25">
      <c r="A7674" s="1">
        <v>107.468911346726</v>
      </c>
      <c r="B7674" s="1">
        <v>-263.25547646798202</v>
      </c>
      <c r="C7674" s="1">
        <v>-6425.8076615355303</v>
      </c>
      <c r="D7674" s="1">
        <v>1653.1123322001699</v>
      </c>
      <c r="E7674" s="1">
        <v>1653.1123322001699</v>
      </c>
      <c r="F7674" s="1">
        <v>0</v>
      </c>
      <c r="G7674" s="1">
        <v>0</v>
      </c>
      <c r="H7674" s="1">
        <v>0</v>
      </c>
      <c r="I7674" s="1">
        <v>0</v>
      </c>
      <c r="J7674" s="1"/>
    </row>
    <row r="7675" spans="1:10" x14ac:dyDescent="0.25">
      <c r="A7675" s="1">
        <v>107.485553571816</v>
      </c>
      <c r="B7675" s="1">
        <v>-263.162252110358</v>
      </c>
      <c r="C7675" s="1">
        <v>-6426.2215358737903</v>
      </c>
      <c r="D7675" s="1">
        <v>1557.6628076639799</v>
      </c>
      <c r="E7675" s="1">
        <v>1557.6628076639799</v>
      </c>
      <c r="F7675" s="1">
        <v>0</v>
      </c>
      <c r="G7675" s="1">
        <v>0</v>
      </c>
      <c r="H7675" s="1">
        <v>0</v>
      </c>
      <c r="I7675" s="1">
        <v>0</v>
      </c>
      <c r="J7675" s="1"/>
    </row>
    <row r="7676" spans="1:10" x14ac:dyDescent="0.25">
      <c r="A7676" s="1">
        <v>107.50222556845701</v>
      </c>
      <c r="B7676" s="1">
        <v>-263.06901460571601</v>
      </c>
      <c r="C7676" s="1">
        <v>-6426.6343687789304</v>
      </c>
      <c r="D7676" s="1">
        <v>1462.2866765384099</v>
      </c>
      <c r="E7676" s="1">
        <v>1462.2866765384099</v>
      </c>
      <c r="F7676" s="1">
        <v>0</v>
      </c>
      <c r="G7676" s="1">
        <v>0</v>
      </c>
      <c r="H7676" s="1">
        <v>0</v>
      </c>
      <c r="I7676" s="1">
        <v>0</v>
      </c>
      <c r="J7676" s="1"/>
    </row>
    <row r="7677" spans="1:10" x14ac:dyDescent="0.25">
      <c r="A7677" s="1">
        <v>107.518927369756</v>
      </c>
      <c r="B7677" s="1">
        <v>-262.97576454006497</v>
      </c>
      <c r="C7677" s="1">
        <v>-6427.0461545530197</v>
      </c>
      <c r="D7677" s="1">
        <v>1366.9861615682701</v>
      </c>
      <c r="E7677" s="1">
        <v>1366.9861615682701</v>
      </c>
      <c r="F7677" s="1">
        <v>0</v>
      </c>
      <c r="G7677" s="1">
        <v>0</v>
      </c>
      <c r="H7677" s="1">
        <v>0</v>
      </c>
      <c r="I7677" s="1">
        <v>0</v>
      </c>
      <c r="J7677" s="1"/>
    </row>
    <row r="7678" spans="1:10" x14ac:dyDescent="0.25">
      <c r="A7678" s="1">
        <v>107.535659008788</v>
      </c>
      <c r="B7678" s="1">
        <v>-262.88250249805202</v>
      </c>
      <c r="C7678" s="1">
        <v>-6427.4568874987799</v>
      </c>
      <c r="D7678" s="1">
        <v>1271.7634791379701</v>
      </c>
      <c r="E7678" s="1">
        <v>1271.7634791379701</v>
      </c>
      <c r="F7678" s="1">
        <v>0</v>
      </c>
      <c r="G7678" s="1">
        <v>0</v>
      </c>
      <c r="H7678" s="1">
        <v>0</v>
      </c>
      <c r="I7678" s="1">
        <v>0</v>
      </c>
      <c r="J7678" s="1"/>
    </row>
    <row r="7679" spans="1:10" x14ac:dyDescent="0.25">
      <c r="A7679" s="1">
        <v>107.552420518592</v>
      </c>
      <c r="B7679" s="1">
        <v>-262.78922906493602</v>
      </c>
      <c r="C7679" s="1">
        <v>-6427.8665619521698</v>
      </c>
      <c r="D7679" s="1">
        <v>1176.6208488534601</v>
      </c>
      <c r="E7679" s="1">
        <v>1176.6208488534601</v>
      </c>
      <c r="F7679" s="1">
        <v>0</v>
      </c>
      <c r="G7679" s="1">
        <v>0</v>
      </c>
      <c r="H7679" s="1">
        <v>0</v>
      </c>
      <c r="I7679" s="1">
        <v>0</v>
      </c>
      <c r="J7679" s="1"/>
    </row>
    <row r="7680" spans="1:10" x14ac:dyDescent="0.25">
      <c r="A7680" s="1">
        <v>107.56921193221601</v>
      </c>
      <c r="B7680" s="1">
        <v>-262.69594482663098</v>
      </c>
      <c r="C7680" s="1">
        <v>-6428.2751722351504</v>
      </c>
      <c r="D7680" s="1">
        <v>1081.56047842925</v>
      </c>
      <c r="E7680" s="1">
        <v>1081.56047842925</v>
      </c>
      <c r="F7680" s="1">
        <v>0</v>
      </c>
      <c r="G7680" s="1">
        <v>0</v>
      </c>
      <c r="H7680" s="1">
        <v>0</v>
      </c>
      <c r="I7680" s="1">
        <v>0</v>
      </c>
      <c r="J7680" s="1"/>
    </row>
    <row r="7681" spans="1:10" x14ac:dyDescent="0.25">
      <c r="A7681" s="1">
        <v>107.586033282676</v>
      </c>
      <c r="B7681" s="1">
        <v>-262.60265036833698</v>
      </c>
      <c r="C7681" s="1">
        <v>-6428.6827127111801</v>
      </c>
      <c r="D7681" s="1">
        <v>986.58458135186504</v>
      </c>
      <c r="E7681" s="1">
        <v>986.58458135186504</v>
      </c>
      <c r="F7681" s="1">
        <v>0</v>
      </c>
      <c r="G7681" s="1">
        <v>0</v>
      </c>
      <c r="H7681" s="1">
        <v>0</v>
      </c>
      <c r="I7681" s="1">
        <v>0</v>
      </c>
      <c r="J7681" s="1"/>
    </row>
    <row r="7682" spans="1:10" x14ac:dyDescent="0.25">
      <c r="A7682" s="1">
        <v>107.602884602971</v>
      </c>
      <c r="B7682" s="1">
        <v>-262.50934627641101</v>
      </c>
      <c r="C7682" s="1">
        <v>-6429.0891777441702</v>
      </c>
      <c r="D7682" s="1">
        <v>891.69536034624605</v>
      </c>
      <c r="E7682" s="1">
        <v>891.69536034624605</v>
      </c>
      <c r="F7682" s="1">
        <v>0</v>
      </c>
      <c r="G7682" s="1">
        <v>0</v>
      </c>
      <c r="H7682" s="1">
        <v>0</v>
      </c>
      <c r="I7682" s="1">
        <v>0</v>
      </c>
      <c r="J7682" s="1"/>
    </row>
    <row r="7683" spans="1:10" x14ac:dyDescent="0.25">
      <c r="A7683" s="1">
        <v>107.619765926018</v>
      </c>
      <c r="B7683" s="1">
        <v>-262.41603313691297</v>
      </c>
      <c r="C7683" s="1">
        <v>-6429.4945617201702</v>
      </c>
      <c r="D7683" s="1">
        <v>796.89501920509394</v>
      </c>
      <c r="E7683" s="1">
        <v>796.89501920509394</v>
      </c>
      <c r="F7683" s="1">
        <v>0</v>
      </c>
      <c r="G7683" s="1">
        <v>0</v>
      </c>
      <c r="H7683" s="1">
        <v>0</v>
      </c>
      <c r="I7683" s="1">
        <v>0</v>
      </c>
      <c r="J7683" s="1"/>
    </row>
    <row r="7684" spans="1:10" x14ac:dyDescent="0.25">
      <c r="A7684" s="1">
        <v>107.63667728490501</v>
      </c>
      <c r="B7684" s="1">
        <v>-262.32271153529899</v>
      </c>
      <c r="C7684" s="1">
        <v>-6429.8988590324198</v>
      </c>
      <c r="D7684" s="1">
        <v>702.18575505971205</v>
      </c>
      <c r="E7684" s="1">
        <v>702.18575505971205</v>
      </c>
      <c r="F7684" s="1">
        <v>0</v>
      </c>
      <c r="G7684" s="1">
        <v>0</v>
      </c>
      <c r="H7684" s="1">
        <v>0</v>
      </c>
      <c r="I7684" s="1">
        <v>0</v>
      </c>
      <c r="J7684" s="1"/>
    </row>
    <row r="7685" spans="1:10" x14ac:dyDescent="0.25">
      <c r="A7685" s="1">
        <v>107.653618712449</v>
      </c>
      <c r="B7685" s="1">
        <v>-262.22938205845401</v>
      </c>
      <c r="C7685" s="1">
        <v>-6430.3020640942304</v>
      </c>
      <c r="D7685" s="1">
        <v>607.56976395424499</v>
      </c>
      <c r="E7685" s="1">
        <v>607.56976395424499</v>
      </c>
      <c r="F7685" s="1">
        <v>0</v>
      </c>
      <c r="G7685" s="1">
        <v>0</v>
      </c>
      <c r="H7685" s="1">
        <v>0</v>
      </c>
      <c r="I7685" s="1">
        <v>0</v>
      </c>
      <c r="J7685" s="1"/>
    </row>
    <row r="7686" spans="1:10" x14ac:dyDescent="0.25">
      <c r="A7686" s="1">
        <v>107.67059024159001</v>
      </c>
      <c r="B7686" s="1">
        <v>-262.13604529262301</v>
      </c>
      <c r="C7686" s="1">
        <v>-6430.7041713423896</v>
      </c>
      <c r="D7686" s="1">
        <v>513.04923525851802</v>
      </c>
      <c r="E7686" s="1">
        <v>513.04923525851802</v>
      </c>
      <c r="F7686" s="1">
        <v>0</v>
      </c>
      <c r="G7686" s="1">
        <v>0</v>
      </c>
      <c r="H7686" s="1">
        <v>0</v>
      </c>
      <c r="I7686" s="1">
        <v>0</v>
      </c>
      <c r="J7686" s="1"/>
    </row>
    <row r="7687" spans="1:10" x14ac:dyDescent="0.25">
      <c r="A7687" s="1">
        <v>107.687591905261</v>
      </c>
      <c r="B7687" s="1">
        <v>-262.04270182378002</v>
      </c>
      <c r="C7687" s="1">
        <v>-6431.1051752152298</v>
      </c>
      <c r="D7687" s="1">
        <v>418.626356315355</v>
      </c>
      <c r="E7687" s="1">
        <v>418.626356315355</v>
      </c>
      <c r="F7687" s="1">
        <v>0</v>
      </c>
      <c r="G7687" s="1">
        <v>0</v>
      </c>
      <c r="H7687" s="1">
        <v>0</v>
      </c>
      <c r="I7687" s="1">
        <v>0</v>
      </c>
      <c r="J7687" s="1"/>
    </row>
    <row r="7688" spans="1:10" x14ac:dyDescent="0.25">
      <c r="A7688" s="1">
        <v>107.70462373637601</v>
      </c>
      <c r="B7688" s="1">
        <v>-261.94935223918901</v>
      </c>
      <c r="C7688" s="1">
        <v>-6431.5050701739701</v>
      </c>
      <c r="D7688" s="1">
        <v>324.30331165586102</v>
      </c>
      <c r="E7688" s="1">
        <v>324.30331165586102</v>
      </c>
      <c r="F7688" s="1">
        <v>0</v>
      </c>
      <c r="G7688" s="1">
        <v>0</v>
      </c>
      <c r="H7688" s="1">
        <v>0</v>
      </c>
      <c r="I7688" s="1">
        <v>0</v>
      </c>
      <c r="J7688" s="1"/>
    </row>
    <row r="7689" spans="1:10" x14ac:dyDescent="0.25">
      <c r="A7689" s="1">
        <v>107.721685767705</v>
      </c>
      <c r="B7689" s="1">
        <v>-261.85599712541199</v>
      </c>
      <c r="C7689" s="1">
        <v>-6431.90385069482</v>
      </c>
      <c r="D7689" s="1">
        <v>230.08228033885101</v>
      </c>
      <c r="E7689" s="1">
        <v>230.08228033885101</v>
      </c>
      <c r="F7689" s="1">
        <v>0</v>
      </c>
      <c r="G7689" s="1">
        <v>0</v>
      </c>
      <c r="H7689" s="1">
        <v>0</v>
      </c>
      <c r="I7689" s="1">
        <v>0</v>
      </c>
      <c r="J7689" s="1"/>
    </row>
    <row r="7690" spans="1:10" x14ac:dyDescent="0.25">
      <c r="A7690" s="1">
        <v>107.73877803210399</v>
      </c>
      <c r="B7690" s="1">
        <v>-261.76263706911101</v>
      </c>
      <c r="C7690" s="1">
        <v>-6432.3015112706898</v>
      </c>
      <c r="D7690" s="1">
        <v>135.96543592382699</v>
      </c>
      <c r="E7690" s="1">
        <v>135.96543592382699</v>
      </c>
      <c r="F7690" s="1">
        <v>0</v>
      </c>
      <c r="G7690" s="1">
        <v>0</v>
      </c>
      <c r="H7690" s="1">
        <v>0</v>
      </c>
      <c r="I7690" s="1">
        <v>0</v>
      </c>
      <c r="J7690" s="1"/>
    </row>
    <row r="7691" spans="1:10" x14ac:dyDescent="0.25">
      <c r="A7691" s="1">
        <v>107.755900562455</v>
      </c>
      <c r="B7691" s="1">
        <v>-261.66927265726002</v>
      </c>
      <c r="C7691" s="1">
        <v>-6432.6980464143799</v>
      </c>
      <c r="D7691" s="1">
        <v>41.954950876142902</v>
      </c>
      <c r="E7691" s="1">
        <v>41.954950876142902</v>
      </c>
      <c r="F7691" s="1">
        <v>0</v>
      </c>
      <c r="G7691" s="1">
        <v>0</v>
      </c>
      <c r="H7691" s="1">
        <v>0</v>
      </c>
      <c r="I7691" s="1">
        <v>0</v>
      </c>
      <c r="J7691" s="1"/>
    </row>
    <row r="7692" spans="1:10" x14ac:dyDescent="0.25">
      <c r="A7692" s="1">
        <v>107.77305339142001</v>
      </c>
      <c r="B7692" s="1">
        <v>-261.57590447735902</v>
      </c>
      <c r="C7692" s="1">
        <v>-6433.0934506451003</v>
      </c>
      <c r="D7692" s="1">
        <v>-51.947008591653599</v>
      </c>
      <c r="E7692" s="1">
        <v>-51.947008591653599</v>
      </c>
      <c r="F7692" s="1">
        <v>0</v>
      </c>
      <c r="G7692" s="1">
        <v>0</v>
      </c>
      <c r="H7692" s="1">
        <v>0</v>
      </c>
      <c r="I7692" s="1">
        <v>0</v>
      </c>
      <c r="J7692" s="1"/>
    </row>
    <row r="7693" spans="1:10" x14ac:dyDescent="0.25">
      <c r="A7693" s="1">
        <v>107.790236551908</v>
      </c>
      <c r="B7693" s="1">
        <v>-261.482533116257</v>
      </c>
      <c r="C7693" s="1">
        <v>-6433.4877185094902</v>
      </c>
      <c r="D7693" s="1">
        <v>-145.738281558224</v>
      </c>
      <c r="E7693" s="1">
        <v>-145.738281558224</v>
      </c>
      <c r="F7693" s="1">
        <v>0</v>
      </c>
      <c r="G7693" s="1">
        <v>0</v>
      </c>
      <c r="H7693" s="1">
        <v>0</v>
      </c>
      <c r="I7693" s="1">
        <v>0</v>
      </c>
      <c r="J7693" s="1"/>
    </row>
    <row r="7694" spans="1:10" x14ac:dyDescent="0.25">
      <c r="A7694" s="1">
        <v>107.807450076588</v>
      </c>
      <c r="B7694" s="1">
        <v>-261.3891591611</v>
      </c>
      <c r="C7694" s="1">
        <v>-6433.88084456654</v>
      </c>
      <c r="D7694" s="1">
        <v>-239.41670688303401</v>
      </c>
      <c r="E7694" s="1">
        <v>-239.41670688303401</v>
      </c>
      <c r="F7694" s="1">
        <v>0</v>
      </c>
      <c r="G7694" s="1">
        <v>0</v>
      </c>
      <c r="H7694" s="1">
        <v>0</v>
      </c>
      <c r="I7694" s="1">
        <v>0</v>
      </c>
      <c r="J7694" s="1"/>
    </row>
    <row r="7695" spans="1:10" x14ac:dyDescent="0.25">
      <c r="A7695" s="1">
        <v>107.824693998214</v>
      </c>
      <c r="B7695" s="1">
        <v>-261.295783199303</v>
      </c>
      <c r="C7695" s="1">
        <v>-6434.2728233871003</v>
      </c>
      <c r="D7695" s="1">
        <v>-332.98013723758601</v>
      </c>
      <c r="E7695" s="1">
        <v>-332.98013723758601</v>
      </c>
      <c r="F7695" s="1">
        <v>0</v>
      </c>
      <c r="G7695" s="1">
        <v>0</v>
      </c>
      <c r="H7695" s="1">
        <v>0</v>
      </c>
      <c r="I7695" s="1">
        <v>0</v>
      </c>
      <c r="J7695" s="1"/>
    </row>
    <row r="7696" spans="1:10" x14ac:dyDescent="0.25">
      <c r="A7696" s="1">
        <v>107.841968349472</v>
      </c>
      <c r="B7696" s="1">
        <v>-261.20240581847497</v>
      </c>
      <c r="C7696" s="1">
        <v>-6434.6636495702996</v>
      </c>
      <c r="D7696" s="1">
        <v>-426.42641602316399</v>
      </c>
      <c r="E7696" s="1">
        <v>-426.42641602316399</v>
      </c>
      <c r="F7696" s="1">
        <v>0</v>
      </c>
      <c r="G7696" s="1">
        <v>0</v>
      </c>
      <c r="H7696" s="1">
        <v>0</v>
      </c>
      <c r="I7696" s="1">
        <v>0</v>
      </c>
      <c r="J7696" s="1"/>
    </row>
    <row r="7697" spans="1:10" x14ac:dyDescent="0.25">
      <c r="A7697" s="1">
        <v>107.859273163065</v>
      </c>
      <c r="B7697" s="1">
        <v>-261.10902760584298</v>
      </c>
      <c r="C7697" s="1">
        <v>-6435.0533177281804</v>
      </c>
      <c r="D7697" s="1">
        <v>-519.75340371676896</v>
      </c>
      <c r="E7697" s="1">
        <v>-519.75340371676896</v>
      </c>
      <c r="F7697" s="1">
        <v>0</v>
      </c>
      <c r="G7697" s="1">
        <v>0</v>
      </c>
      <c r="H7697" s="1">
        <v>0</v>
      </c>
      <c r="I7697" s="1">
        <v>0</v>
      </c>
      <c r="J7697" s="1"/>
    </row>
    <row r="7698" spans="1:10" x14ac:dyDescent="0.25">
      <c r="A7698" s="1">
        <v>107.87660847169499</v>
      </c>
      <c r="B7698" s="1">
        <v>-261.01564914933698</v>
      </c>
      <c r="C7698" s="1">
        <v>-6435.4418224842202</v>
      </c>
      <c r="D7698" s="1">
        <v>-612.95895947377505</v>
      </c>
      <c r="E7698" s="1">
        <v>-612.95895947377505</v>
      </c>
      <c r="F7698" s="1">
        <v>0</v>
      </c>
      <c r="G7698" s="1">
        <v>0</v>
      </c>
      <c r="H7698" s="1">
        <v>0</v>
      </c>
      <c r="I7698" s="1">
        <v>0</v>
      </c>
      <c r="J7698" s="1"/>
    </row>
    <row r="7699" spans="1:10" x14ac:dyDescent="0.25">
      <c r="A7699" s="1">
        <v>107.893974307947</v>
      </c>
      <c r="B7699" s="1">
        <v>-260.92227103615801</v>
      </c>
      <c r="C7699" s="1">
        <v>-6435.8291584859799</v>
      </c>
      <c r="D7699" s="1">
        <v>-706.04095013377298</v>
      </c>
      <c r="E7699" s="1">
        <v>-706.04095013377298</v>
      </c>
      <c r="F7699" s="1">
        <v>0</v>
      </c>
      <c r="G7699" s="1">
        <v>0</v>
      </c>
      <c r="H7699" s="1">
        <v>0</v>
      </c>
      <c r="I7699" s="1">
        <v>0</v>
      </c>
      <c r="J7699" s="1"/>
    </row>
    <row r="7700" spans="1:10" x14ac:dyDescent="0.25">
      <c r="A7700" s="1">
        <v>107.911370704435</v>
      </c>
      <c r="B7700" s="1">
        <v>-260.82889385435402</v>
      </c>
      <c r="C7700" s="1">
        <v>-6436.2153203993303</v>
      </c>
      <c r="D7700" s="1">
        <v>-798.99724489675305</v>
      </c>
      <c r="E7700" s="1">
        <v>-798.99724489675305</v>
      </c>
      <c r="F7700" s="1">
        <v>0</v>
      </c>
      <c r="G7700" s="1">
        <v>0</v>
      </c>
      <c r="H7700" s="1">
        <v>0</v>
      </c>
      <c r="I7700" s="1">
        <v>0</v>
      </c>
      <c r="J7700" s="1"/>
    </row>
    <row r="7701" spans="1:10" x14ac:dyDescent="0.25">
      <c r="A7701" s="1">
        <v>107.928797693767</v>
      </c>
      <c r="B7701" s="1">
        <v>-260.735518191697</v>
      </c>
      <c r="C7701" s="1">
        <v>-6436.6003029028998</v>
      </c>
      <c r="D7701" s="1">
        <v>-891.82571999372101</v>
      </c>
      <c r="E7701" s="1">
        <v>-891.82571999372101</v>
      </c>
      <c r="F7701" s="1">
        <v>0</v>
      </c>
      <c r="G7701" s="1">
        <v>0</v>
      </c>
      <c r="H7701" s="1">
        <v>0</v>
      </c>
      <c r="I7701" s="1">
        <v>0</v>
      </c>
      <c r="J7701" s="1"/>
    </row>
    <row r="7702" spans="1:10" x14ac:dyDescent="0.25">
      <c r="A7702" s="1">
        <v>107.946255308548</v>
      </c>
      <c r="B7702" s="1">
        <v>-260.64214463608801</v>
      </c>
      <c r="C7702" s="1">
        <v>-6436.9841006999404</v>
      </c>
      <c r="D7702" s="1">
        <v>-984.52425168547802</v>
      </c>
      <c r="E7702" s="1">
        <v>-984.52425168547802</v>
      </c>
      <c r="F7702" s="1">
        <v>0</v>
      </c>
      <c r="G7702" s="1">
        <v>0</v>
      </c>
      <c r="H7702" s="1">
        <v>0</v>
      </c>
      <c r="I7702" s="1">
        <v>0</v>
      </c>
      <c r="J7702" s="1"/>
    </row>
    <row r="7703" spans="1:10" x14ac:dyDescent="0.25">
      <c r="A7703" s="1">
        <v>107.96374358131099</v>
      </c>
      <c r="B7703" s="1">
        <v>-260.54877377529698</v>
      </c>
      <c r="C7703" s="1">
        <v>-6437.3667085030002</v>
      </c>
      <c r="D7703" s="1">
        <v>-1077.0907313539301</v>
      </c>
      <c r="E7703" s="1">
        <v>-1077.0907313539301</v>
      </c>
      <c r="F7703" s="1">
        <v>0</v>
      </c>
      <c r="G7703" s="1">
        <v>0</v>
      </c>
      <c r="H7703" s="1">
        <v>0</v>
      </c>
      <c r="I7703" s="1">
        <v>0</v>
      </c>
      <c r="J7703" s="1"/>
    </row>
    <row r="7704" spans="1:10" x14ac:dyDescent="0.25">
      <c r="A7704" s="1">
        <v>107.98126254463899</v>
      </c>
      <c r="B7704" s="1">
        <v>-260.455406197103</v>
      </c>
      <c r="C7704" s="1">
        <v>-6437.7481210583401</v>
      </c>
      <c r="D7704" s="1">
        <v>-1169.52304762567</v>
      </c>
      <c r="E7704" s="1">
        <v>-1169.52304762567</v>
      </c>
      <c r="F7704" s="1">
        <v>0</v>
      </c>
      <c r="G7704" s="1">
        <v>0</v>
      </c>
      <c r="H7704" s="1">
        <v>0</v>
      </c>
      <c r="I7704" s="1">
        <v>0</v>
      </c>
      <c r="J7704" s="1"/>
    </row>
    <row r="7705" spans="1:10" x14ac:dyDescent="0.25">
      <c r="A7705" s="1">
        <v>107.998812230892</v>
      </c>
      <c r="B7705" s="1">
        <v>-260.36204249017197</v>
      </c>
      <c r="C7705" s="1">
        <v>-6438.1283331135701</v>
      </c>
      <c r="D7705" s="1">
        <v>-1261.8190960699801</v>
      </c>
      <c r="E7705" s="1">
        <v>-1261.8190960699801</v>
      </c>
      <c r="F7705" s="1">
        <v>0</v>
      </c>
      <c r="G7705" s="1">
        <v>0</v>
      </c>
      <c r="H7705" s="1">
        <v>0</v>
      </c>
      <c r="I7705" s="1">
        <v>0</v>
      </c>
      <c r="J7705" s="1"/>
    </row>
    <row r="7706" spans="1:10" x14ac:dyDescent="0.25">
      <c r="A7706" s="1">
        <v>108.016392672724</v>
      </c>
      <c r="B7706" s="1">
        <v>-260.268683241274</v>
      </c>
      <c r="C7706" s="1">
        <v>-6438.5073394514202</v>
      </c>
      <c r="D7706" s="1">
        <v>-1353.9767798539799</v>
      </c>
      <c r="E7706" s="1">
        <v>-1353.9767798539799</v>
      </c>
      <c r="F7706" s="1">
        <v>0</v>
      </c>
      <c r="G7706" s="1">
        <v>0</v>
      </c>
      <c r="H7706" s="1">
        <v>0</v>
      </c>
      <c r="I7706" s="1">
        <v>0</v>
      </c>
      <c r="J7706" s="1"/>
    </row>
    <row r="7707" spans="1:10" x14ac:dyDescent="0.25">
      <c r="A7707" s="1">
        <v>108.03400390249701</v>
      </c>
      <c r="B7707" s="1">
        <v>-260.17532903988803</v>
      </c>
      <c r="C7707" s="1">
        <v>-6438.8851348603403</v>
      </c>
      <c r="D7707" s="1">
        <v>-1445.99400258014</v>
      </c>
      <c r="E7707" s="1">
        <v>-1445.99400258014</v>
      </c>
      <c r="F7707" s="1">
        <v>0</v>
      </c>
      <c r="G7707" s="1">
        <v>0</v>
      </c>
      <c r="H7707" s="1">
        <v>0</v>
      </c>
      <c r="I7707" s="1">
        <v>0</v>
      </c>
      <c r="J7707" s="1"/>
    </row>
    <row r="7708" spans="1:10" x14ac:dyDescent="0.25">
      <c r="A7708" s="1">
        <v>108.051645952597</v>
      </c>
      <c r="B7708" s="1">
        <v>-260.08198047378499</v>
      </c>
      <c r="C7708" s="1">
        <v>-6439.2617141508999</v>
      </c>
      <c r="D7708" s="1">
        <v>-1537.86868172092</v>
      </c>
      <c r="E7708" s="1">
        <v>-1537.86868172092</v>
      </c>
      <c r="F7708" s="1">
        <v>0</v>
      </c>
      <c r="G7708" s="1">
        <v>0</v>
      </c>
      <c r="H7708" s="1">
        <v>0</v>
      </c>
      <c r="I7708" s="1">
        <v>0</v>
      </c>
      <c r="J7708" s="1"/>
    </row>
    <row r="7709" spans="1:10" x14ac:dyDescent="0.25">
      <c r="A7709" s="1">
        <v>108.06931885559401</v>
      </c>
      <c r="B7709" s="1">
        <v>-259.98863813073001</v>
      </c>
      <c r="C7709" s="1">
        <v>-6439.6370721617004</v>
      </c>
      <c r="D7709" s="1">
        <v>-1629.5987294215099</v>
      </c>
      <c r="E7709" s="1">
        <v>-1629.5987294215099</v>
      </c>
      <c r="F7709" s="1">
        <v>0</v>
      </c>
      <c r="G7709" s="1">
        <v>0</v>
      </c>
      <c r="H7709" s="1">
        <v>0</v>
      </c>
      <c r="I7709" s="1">
        <v>0</v>
      </c>
      <c r="J7709" s="1"/>
    </row>
    <row r="7710" spans="1:10" x14ac:dyDescent="0.25">
      <c r="A7710" s="1">
        <v>108.087022643759</v>
      </c>
      <c r="B7710" s="1">
        <v>-259.89530259841501</v>
      </c>
      <c r="C7710" s="1">
        <v>-6440.0112037456302</v>
      </c>
      <c r="D7710" s="1">
        <v>-1721.1820758031199</v>
      </c>
      <c r="E7710" s="1">
        <v>-1721.1820758031199</v>
      </c>
      <c r="F7710" s="1">
        <v>0</v>
      </c>
      <c r="G7710" s="1">
        <v>0</v>
      </c>
      <c r="H7710" s="1">
        <v>0</v>
      </c>
      <c r="I7710" s="1">
        <v>0</v>
      </c>
      <c r="J7710" s="1"/>
    </row>
    <row r="7711" spans="1:10" x14ac:dyDescent="0.25">
      <c r="A7711" s="1">
        <v>108.104757349438</v>
      </c>
      <c r="B7711" s="1">
        <v>-259.801974466383</v>
      </c>
      <c r="C7711" s="1">
        <v>-6440.3841037742905</v>
      </c>
      <c r="D7711" s="1">
        <v>-1812.61664719908</v>
      </c>
      <c r="E7711" s="1">
        <v>-1812.61664719908</v>
      </c>
      <c r="F7711" s="1">
        <v>0</v>
      </c>
      <c r="G7711" s="1">
        <v>0</v>
      </c>
      <c r="H7711" s="1">
        <v>0</v>
      </c>
      <c r="I7711" s="1">
        <v>0</v>
      </c>
      <c r="J7711" s="1"/>
    </row>
    <row r="7712" spans="1:10" x14ac:dyDescent="0.25">
      <c r="A7712" s="1">
        <v>108.122523005102</v>
      </c>
      <c r="B7712" s="1">
        <v>-259.70865432200901</v>
      </c>
      <c r="C7712" s="1">
        <v>-6440.755767138</v>
      </c>
      <c r="D7712" s="1">
        <v>-1903.90038280257</v>
      </c>
      <c r="E7712" s="1">
        <v>-1903.90038280257</v>
      </c>
      <c r="F7712" s="1">
        <v>0</v>
      </c>
      <c r="G7712" s="1">
        <v>0</v>
      </c>
      <c r="H7712" s="1">
        <v>0</v>
      </c>
      <c r="I7712" s="1">
        <v>0</v>
      </c>
      <c r="J7712" s="1"/>
    </row>
    <row r="7713" spans="1:10" x14ac:dyDescent="0.25">
      <c r="A7713" s="1">
        <v>108.14031964289499</v>
      </c>
      <c r="B7713" s="1">
        <v>-259.61534275343303</v>
      </c>
      <c r="C7713" s="1">
        <v>-6441.12618875106</v>
      </c>
      <c r="D7713" s="1">
        <v>-1995.0312205994801</v>
      </c>
      <c r="E7713" s="1">
        <v>-1995.0312205994801</v>
      </c>
      <c r="F7713" s="1">
        <v>0</v>
      </c>
      <c r="G7713" s="1">
        <v>0</v>
      </c>
      <c r="H7713" s="1">
        <v>0</v>
      </c>
      <c r="I7713" s="1">
        <v>0</v>
      </c>
      <c r="J7713" s="1"/>
    </row>
    <row r="7714" spans="1:10" x14ac:dyDescent="0.25">
      <c r="A7714" s="1">
        <v>108.158147295234</v>
      </c>
      <c r="B7714" s="1">
        <v>-259.52204034947198</v>
      </c>
      <c r="C7714" s="1">
        <v>-6441.4953635494803</v>
      </c>
      <c r="D7714" s="1">
        <v>-2086.0071095665598</v>
      </c>
      <c r="E7714" s="1">
        <v>-2086.0071095665598</v>
      </c>
      <c r="F7714" s="1">
        <v>0</v>
      </c>
      <c r="G7714" s="1">
        <v>0</v>
      </c>
      <c r="H7714" s="1">
        <v>0</v>
      </c>
      <c r="I7714" s="1">
        <v>0</v>
      </c>
      <c r="J7714" s="1"/>
    </row>
    <row r="7715" spans="1:10" x14ac:dyDescent="0.25">
      <c r="A7715" s="1">
        <v>108.176005994349</v>
      </c>
      <c r="B7715" s="1">
        <v>-259.428747697316</v>
      </c>
      <c r="C7715" s="1">
        <v>-6441.8632864802203</v>
      </c>
      <c r="D7715" s="1">
        <v>-2176.8260064900001</v>
      </c>
      <c r="E7715" s="1">
        <v>-2176.8260064900001</v>
      </c>
      <c r="F7715" s="1">
        <v>0</v>
      </c>
      <c r="G7715" s="1">
        <v>0</v>
      </c>
      <c r="H7715" s="1">
        <v>0</v>
      </c>
      <c r="I7715" s="1">
        <v>0</v>
      </c>
      <c r="J7715" s="1"/>
    </row>
    <row r="7716" spans="1:10" x14ac:dyDescent="0.25">
      <c r="A7716" s="1">
        <v>108.19389577247399</v>
      </c>
      <c r="B7716" s="1">
        <v>-259.33546538660403</v>
      </c>
      <c r="C7716" s="1">
        <v>-6442.2299525273102</v>
      </c>
      <c r="D7716" s="1">
        <v>-2267.48586909396</v>
      </c>
      <c r="E7716" s="1">
        <v>-2267.48586909396</v>
      </c>
      <c r="F7716" s="1">
        <v>0</v>
      </c>
      <c r="G7716" s="1">
        <v>0</v>
      </c>
      <c r="H7716" s="1">
        <v>0</v>
      </c>
      <c r="I7716" s="1">
        <v>0</v>
      </c>
      <c r="J7716" s="1"/>
    </row>
    <row r="7717" spans="1:10" x14ac:dyDescent="0.25">
      <c r="A7717" s="1">
        <v>108.211816661863</v>
      </c>
      <c r="B7717" s="1">
        <v>-259.242194004194</v>
      </c>
      <c r="C7717" s="1">
        <v>-6442.5953566736498</v>
      </c>
      <c r="D7717" s="1">
        <v>-2357.9846648590101</v>
      </c>
      <c r="E7717" s="1">
        <v>-2357.9846648590101</v>
      </c>
      <c r="F7717" s="1">
        <v>0</v>
      </c>
      <c r="G7717" s="1">
        <v>0</v>
      </c>
      <c r="H7717" s="1">
        <v>0</v>
      </c>
      <c r="I7717" s="1">
        <v>0</v>
      </c>
      <c r="J7717" s="1"/>
    </row>
    <row r="7718" spans="1:10" x14ac:dyDescent="0.25">
      <c r="A7718" s="1">
        <v>108.229768694646</v>
      </c>
      <c r="B7718" s="1">
        <v>-259.148934139044</v>
      </c>
      <c r="C7718" s="1">
        <v>-6442.9594939524404</v>
      </c>
      <c r="D7718" s="1">
        <v>-2448.32036913414</v>
      </c>
      <c r="E7718" s="1">
        <v>-2448.32036913414</v>
      </c>
      <c r="F7718" s="1">
        <v>0</v>
      </c>
      <c r="G7718" s="1">
        <v>0</v>
      </c>
      <c r="H7718" s="1">
        <v>0</v>
      </c>
      <c r="I7718" s="1">
        <v>0</v>
      </c>
      <c r="J7718" s="1"/>
    </row>
    <row r="7719" spans="1:10" x14ac:dyDescent="0.25">
      <c r="A7719" s="1">
        <v>108.247751903044</v>
      </c>
      <c r="B7719" s="1">
        <v>-259.05568637910102</v>
      </c>
      <c r="C7719" s="1">
        <v>-6443.3223593914799</v>
      </c>
      <c r="D7719" s="1">
        <v>-2538.4909595706899</v>
      </c>
      <c r="E7719" s="1">
        <v>-2538.4909595706899</v>
      </c>
      <c r="F7719" s="1">
        <v>0</v>
      </c>
      <c r="G7719" s="1">
        <v>0</v>
      </c>
      <c r="H7719" s="1">
        <v>0</v>
      </c>
      <c r="I7719" s="1">
        <v>0</v>
      </c>
      <c r="J7719" s="1"/>
    </row>
    <row r="7720" spans="1:10" x14ac:dyDescent="0.25">
      <c r="A7720" s="1">
        <v>108.265766319184</v>
      </c>
      <c r="B7720" s="1">
        <v>-258.96245131315902</v>
      </c>
      <c r="C7720" s="1">
        <v>-6443.6839480565204</v>
      </c>
      <c r="D7720" s="1">
        <v>-2628.49442115802</v>
      </c>
      <c r="E7720" s="1">
        <v>-2628.49442115802</v>
      </c>
      <c r="F7720" s="1">
        <v>0</v>
      </c>
      <c r="G7720" s="1">
        <v>0</v>
      </c>
      <c r="H7720" s="1">
        <v>0</v>
      </c>
      <c r="I7720" s="1">
        <v>0</v>
      </c>
      <c r="J7720" s="1"/>
    </row>
    <row r="7721" spans="1:10" x14ac:dyDescent="0.25">
      <c r="A7721" s="1">
        <v>108.28381197516801</v>
      </c>
      <c r="B7721" s="1">
        <v>-258.86922952872999</v>
      </c>
      <c r="C7721" s="1">
        <v>-6444.0442550259604</v>
      </c>
      <c r="D7721" s="1">
        <v>-2718.32875015831</v>
      </c>
      <c r="E7721" s="1">
        <v>-2718.32875015831</v>
      </c>
      <c r="F7721" s="1">
        <v>0</v>
      </c>
      <c r="G7721" s="1">
        <v>0</v>
      </c>
      <c r="H7721" s="1">
        <v>0</v>
      </c>
      <c r="I7721" s="1">
        <v>0</v>
      </c>
      <c r="J7721" s="1"/>
    </row>
    <row r="7722" spans="1:10" x14ac:dyDescent="0.25">
      <c r="A7722" s="1">
        <v>108.301888903093</v>
      </c>
      <c r="B7722" s="1">
        <v>-258.776021613539</v>
      </c>
      <c r="C7722" s="1">
        <v>-6444.4032754035197</v>
      </c>
      <c r="D7722" s="1">
        <v>-2807.9919462869002</v>
      </c>
      <c r="E7722" s="1">
        <v>-2807.9919462869002</v>
      </c>
      <c r="F7722" s="1">
        <v>0</v>
      </c>
      <c r="G7722" s="1">
        <v>0</v>
      </c>
      <c r="H7722" s="1">
        <v>0</v>
      </c>
      <c r="I7722" s="1">
        <v>0</v>
      </c>
      <c r="J7722" s="1"/>
    </row>
    <row r="7723" spans="1:10" x14ac:dyDescent="0.25">
      <c r="A7723" s="1">
        <v>108.319997135069</v>
      </c>
      <c r="B7723" s="1">
        <v>-258.68282815676002</v>
      </c>
      <c r="C7723" s="1">
        <v>-6444.7610043240502</v>
      </c>
      <c r="D7723" s="1">
        <v>-2897.48201424125</v>
      </c>
      <c r="E7723" s="1">
        <v>-2897.48201424125</v>
      </c>
      <c r="F7723" s="1">
        <v>0</v>
      </c>
      <c r="G7723" s="1">
        <v>0</v>
      </c>
      <c r="H7723" s="1">
        <v>0</v>
      </c>
      <c r="I7723" s="1">
        <v>0</v>
      </c>
      <c r="J7723" s="1"/>
    </row>
    <row r="7724" spans="1:10" x14ac:dyDescent="0.25">
      <c r="A7724" s="1">
        <v>108.338136703028</v>
      </c>
      <c r="B7724" s="1">
        <v>-258.58964974565203</v>
      </c>
      <c r="C7724" s="1">
        <v>-6445.1174369242199</v>
      </c>
      <c r="D7724" s="1">
        <v>-2986.7969700167801</v>
      </c>
      <c r="E7724" s="1">
        <v>-2986.7969700167801</v>
      </c>
      <c r="F7724" s="1">
        <v>0</v>
      </c>
      <c r="G7724" s="1">
        <v>0</v>
      </c>
      <c r="H7724" s="1">
        <v>0</v>
      </c>
      <c r="I7724" s="1">
        <v>0</v>
      </c>
      <c r="J7724" s="1"/>
    </row>
    <row r="7725" spans="1:10" x14ac:dyDescent="0.25">
      <c r="A7725" s="1">
        <v>108.35630763912199</v>
      </c>
      <c r="B7725" s="1">
        <v>-258.49648696837698</v>
      </c>
      <c r="C7725" s="1">
        <v>-6445.4725683840998</v>
      </c>
      <c r="D7725" s="1">
        <v>-3075.93483456997</v>
      </c>
      <c r="E7725" s="1">
        <v>-3075.93483456997</v>
      </c>
      <c r="F7725" s="1">
        <v>0</v>
      </c>
      <c r="G7725" s="1">
        <v>0</v>
      </c>
      <c r="H7725" s="1">
        <v>0</v>
      </c>
      <c r="I7725" s="1">
        <v>0</v>
      </c>
      <c r="J7725" s="1"/>
    </row>
    <row r="7726" spans="1:10" x14ac:dyDescent="0.25">
      <c r="A7726" s="1">
        <v>108.37450997525001</v>
      </c>
      <c r="B7726" s="1">
        <v>-258.40334041326503</v>
      </c>
      <c r="C7726" s="1">
        <v>-6445.8263938955097</v>
      </c>
      <c r="D7726" s="1">
        <v>-3164.89363418941</v>
      </c>
      <c r="E7726" s="1">
        <v>-3164.89363418941</v>
      </c>
      <c r="F7726" s="1">
        <v>0</v>
      </c>
      <c r="G7726" s="1">
        <v>0</v>
      </c>
      <c r="H7726" s="1">
        <v>0</v>
      </c>
      <c r="I7726" s="1">
        <v>0</v>
      </c>
      <c r="J7726" s="1"/>
    </row>
    <row r="7727" spans="1:10" x14ac:dyDescent="0.25">
      <c r="A7727" s="1">
        <v>108.39274374339701</v>
      </c>
      <c r="B7727" s="1">
        <v>-258.31021066800201</v>
      </c>
      <c r="C7727" s="1">
        <v>-6446.1789086768104</v>
      </c>
      <c r="D7727" s="1">
        <v>-3253.6714051621102</v>
      </c>
      <c r="E7727" s="1">
        <v>-3253.6714051621102</v>
      </c>
      <c r="F7727" s="1">
        <v>0</v>
      </c>
      <c r="G7727" s="1">
        <v>0</v>
      </c>
      <c r="H7727" s="1">
        <v>0</v>
      </c>
      <c r="I7727" s="1">
        <v>0</v>
      </c>
      <c r="J7727" s="1"/>
    </row>
    <row r="7728" spans="1:10" x14ac:dyDescent="0.25">
      <c r="A7728" s="1">
        <v>108.41100897542999</v>
      </c>
      <c r="B7728" s="1">
        <v>-258.21709832063198</v>
      </c>
      <c r="C7728" s="1">
        <v>-6446.5301079639903</v>
      </c>
      <c r="D7728" s="1">
        <v>-3342.2661909736998</v>
      </c>
      <c r="E7728" s="1">
        <v>-3342.2661909736998</v>
      </c>
      <c r="F7728" s="1">
        <v>0</v>
      </c>
      <c r="G7728" s="1">
        <v>0</v>
      </c>
      <c r="H7728" s="1">
        <v>0</v>
      </c>
      <c r="I7728" s="1">
        <v>0</v>
      </c>
      <c r="J7728" s="1"/>
    </row>
    <row r="7729" spans="1:10" x14ac:dyDescent="0.25">
      <c r="A7729" s="1">
        <v>108.429305703362</v>
      </c>
      <c r="B7729" s="1">
        <v>-258.12400395874602</v>
      </c>
      <c r="C7729" s="1">
        <v>-6446.8799870294197</v>
      </c>
      <c r="D7729" s="1">
        <v>-3430.67604323874</v>
      </c>
      <c r="E7729" s="1">
        <v>-3430.67604323874</v>
      </c>
      <c r="F7729" s="1">
        <v>0</v>
      </c>
      <c r="G7729" s="1">
        <v>0</v>
      </c>
      <c r="H7729" s="1">
        <v>0</v>
      </c>
      <c r="I7729" s="1">
        <v>0</v>
      </c>
      <c r="J7729" s="1"/>
    </row>
    <row r="7730" spans="1:10" x14ac:dyDescent="0.25">
      <c r="A7730" s="1">
        <v>108.44763395904199</v>
      </c>
      <c r="B7730" s="1">
        <v>-258.030928170214</v>
      </c>
      <c r="C7730" s="1">
        <v>-6447.22854115871</v>
      </c>
      <c r="D7730" s="1">
        <v>-3518.8990157579701</v>
      </c>
      <c r="E7730" s="1">
        <v>-3518.8990157579701</v>
      </c>
      <c r="F7730" s="1">
        <v>0</v>
      </c>
      <c r="G7730" s="1">
        <v>0</v>
      </c>
      <c r="H7730" s="1">
        <v>0</v>
      </c>
      <c r="I7730" s="1">
        <v>0</v>
      </c>
      <c r="J7730" s="1"/>
    </row>
    <row r="7731" spans="1:10" x14ac:dyDescent="0.25">
      <c r="A7731" s="1">
        <v>108.4659937743</v>
      </c>
      <c r="B7731" s="1">
        <v>-257.93787154316198</v>
      </c>
      <c r="C7731" s="1">
        <v>-6447.5757656624201</v>
      </c>
      <c r="D7731" s="1">
        <v>-3606.9331755272201</v>
      </c>
      <c r="E7731" s="1">
        <v>-3606.9331755272201</v>
      </c>
      <c r="F7731" s="1">
        <v>0</v>
      </c>
      <c r="G7731" s="1">
        <v>0</v>
      </c>
      <c r="H7731" s="1">
        <v>0</v>
      </c>
      <c r="I7731" s="1">
        <v>0</v>
      </c>
      <c r="J7731" s="1"/>
    </row>
    <row r="7732" spans="1:10" x14ac:dyDescent="0.25">
      <c r="A7732" s="1">
        <v>108.48438518097601</v>
      </c>
      <c r="B7732" s="1">
        <v>-257.84483466381101</v>
      </c>
      <c r="C7732" s="1">
        <v>-6447.9216558730604</v>
      </c>
      <c r="D7732" s="1">
        <v>-3694.7765976379101</v>
      </c>
      <c r="E7732" s="1">
        <v>-3694.7765976379101</v>
      </c>
      <c r="F7732" s="1">
        <v>0</v>
      </c>
      <c r="G7732" s="1">
        <v>0</v>
      </c>
      <c r="H7732" s="1">
        <v>0</v>
      </c>
      <c r="I7732" s="1">
        <v>0</v>
      </c>
      <c r="J7732" s="1"/>
    </row>
    <row r="7733" spans="1:10" x14ac:dyDescent="0.25">
      <c r="A7733" s="1">
        <v>108.50280821086599</v>
      </c>
      <c r="B7733" s="1">
        <v>-257.75181812121701</v>
      </c>
      <c r="C7733" s="1">
        <v>-6448.2662071632403</v>
      </c>
      <c r="D7733" s="1">
        <v>-3782.4273601961499</v>
      </c>
      <c r="E7733" s="1">
        <v>-3782.4273601961499</v>
      </c>
      <c r="F7733" s="1">
        <v>0</v>
      </c>
      <c r="G7733" s="1">
        <v>0</v>
      </c>
      <c r="H7733" s="1">
        <v>0</v>
      </c>
      <c r="I7733" s="1">
        <v>0</v>
      </c>
      <c r="J7733" s="1"/>
    </row>
    <row r="7734" spans="1:10" x14ac:dyDescent="0.25">
      <c r="A7734" s="1">
        <v>108.521262895742</v>
      </c>
      <c r="B7734" s="1">
        <v>-257.65882250217601</v>
      </c>
      <c r="C7734" s="1">
        <v>-6448.6094149034698</v>
      </c>
      <c r="D7734" s="1">
        <v>-3869.8835534049499</v>
      </c>
      <c r="E7734" s="1">
        <v>-3869.8835534049499</v>
      </c>
      <c r="F7734" s="1">
        <v>0</v>
      </c>
      <c r="G7734" s="1">
        <v>0</v>
      </c>
      <c r="H7734" s="1">
        <v>0</v>
      </c>
      <c r="I7734" s="1">
        <v>0</v>
      </c>
      <c r="J7734" s="1"/>
    </row>
    <row r="7735" spans="1:10" x14ac:dyDescent="0.25">
      <c r="A7735" s="1">
        <v>108.53974926736601</v>
      </c>
      <c r="B7735" s="1">
        <v>-257.56584839423698</v>
      </c>
      <c r="C7735" s="1">
        <v>-6448.9512745100001</v>
      </c>
      <c r="D7735" s="1">
        <v>-3957.1432733515999</v>
      </c>
      <c r="E7735" s="1">
        <v>-3957.1432733515999</v>
      </c>
      <c r="F7735" s="1">
        <v>0</v>
      </c>
      <c r="G7735" s="1">
        <v>0</v>
      </c>
      <c r="H7735" s="1">
        <v>0</v>
      </c>
      <c r="I7735" s="1">
        <v>0</v>
      </c>
      <c r="J7735" s="1"/>
    </row>
    <row r="7736" spans="1:10" x14ac:dyDescent="0.25">
      <c r="A7736" s="1">
        <v>108.558267357386</v>
      </c>
      <c r="B7736" s="1">
        <v>-257.47289638487899</v>
      </c>
      <c r="C7736" s="1">
        <v>-6449.2917814236498</v>
      </c>
      <c r="D7736" s="1">
        <v>-4044.2046252520499</v>
      </c>
      <c r="E7736" s="1">
        <v>-4044.2046252520499</v>
      </c>
      <c r="F7736" s="1">
        <v>0</v>
      </c>
      <c r="G7736" s="1">
        <v>0</v>
      </c>
      <c r="H7736" s="1">
        <v>0</v>
      </c>
      <c r="I7736" s="1">
        <v>0</v>
      </c>
      <c r="J7736" s="1"/>
    </row>
    <row r="7737" spans="1:10" x14ac:dyDescent="0.25">
      <c r="A7737" s="1">
        <v>108.576817197598</v>
      </c>
      <c r="B7737" s="1">
        <v>-257.37996706068299</v>
      </c>
      <c r="C7737" s="1">
        <v>-6449.6309310917004</v>
      </c>
      <c r="D7737" s="1">
        <v>-4131.0657231164396</v>
      </c>
      <c r="E7737" s="1">
        <v>-4131.0657231164396</v>
      </c>
      <c r="F7737" s="1">
        <v>0</v>
      </c>
      <c r="G7737" s="1">
        <v>0</v>
      </c>
      <c r="H7737" s="1">
        <v>0</v>
      </c>
      <c r="I7737" s="1">
        <v>0</v>
      </c>
      <c r="J7737" s="1"/>
    </row>
    <row r="7738" spans="1:10" x14ac:dyDescent="0.25">
      <c r="A7738" s="1">
        <v>108.59539881964</v>
      </c>
      <c r="B7738" s="1">
        <v>-257.28706100907499</v>
      </c>
      <c r="C7738" s="1">
        <v>-6449.9687190122804</v>
      </c>
      <c r="D7738" s="1">
        <v>-4217.7246866821097</v>
      </c>
      <c r="E7738" s="1">
        <v>-4217.7246866821097</v>
      </c>
      <c r="F7738" s="1">
        <v>0</v>
      </c>
      <c r="G7738" s="1">
        <v>0</v>
      </c>
      <c r="H7738" s="1">
        <v>0</v>
      </c>
      <c r="I7738" s="1">
        <v>0</v>
      </c>
      <c r="J7738" s="1"/>
    </row>
    <row r="7739" spans="1:10" x14ac:dyDescent="0.25">
      <c r="A7739" s="1">
        <v>108.614012255055</v>
      </c>
      <c r="B7739" s="1">
        <v>-257.19417881740497</v>
      </c>
      <c r="C7739" s="1">
        <v>-6450.3051406897503</v>
      </c>
      <c r="D7739" s="1">
        <v>-4304.1796450239399</v>
      </c>
      <c r="E7739" s="1">
        <v>-4304.1796450239399</v>
      </c>
      <c r="F7739" s="1">
        <v>0</v>
      </c>
      <c r="G7739" s="1">
        <v>0</v>
      </c>
      <c r="H7739" s="1">
        <v>0</v>
      </c>
      <c r="I7739" s="1">
        <v>0</v>
      </c>
      <c r="J7739" s="1"/>
    </row>
    <row r="7740" spans="1:10" x14ac:dyDescent="0.25">
      <c r="A7740" s="1">
        <v>108.632657535497</v>
      </c>
      <c r="B7740" s="1">
        <v>-257.10132107230999</v>
      </c>
      <c r="C7740" s="1">
        <v>-6450.6401916620398</v>
      </c>
      <c r="D7740" s="1">
        <v>-4390.42873810936</v>
      </c>
      <c r="E7740" s="1">
        <v>-4390.42873810936</v>
      </c>
      <c r="F7740" s="1">
        <v>0</v>
      </c>
      <c r="G7740" s="1">
        <v>0</v>
      </c>
      <c r="H7740" s="1">
        <v>0</v>
      </c>
      <c r="I7740" s="1">
        <v>0</v>
      </c>
      <c r="J7740" s="1"/>
    </row>
    <row r="7741" spans="1:10" x14ac:dyDescent="0.25">
      <c r="A7741" s="1">
        <v>108.65133469255299</v>
      </c>
      <c r="B7741" s="1">
        <v>-257.008488360412</v>
      </c>
      <c r="C7741" s="1">
        <v>-6450.9738674925202</v>
      </c>
      <c r="D7741" s="1">
        <v>-4476.4701110552696</v>
      </c>
      <c r="E7741" s="1">
        <v>-4476.4701110552696</v>
      </c>
      <c r="F7741" s="1">
        <v>0</v>
      </c>
      <c r="G7741" s="1">
        <v>0</v>
      </c>
      <c r="H7741" s="1">
        <v>0</v>
      </c>
      <c r="I7741" s="1">
        <v>0</v>
      </c>
      <c r="J7741" s="1"/>
    </row>
    <row r="7742" spans="1:10" x14ac:dyDescent="0.25">
      <c r="A7742" s="1">
        <v>108.670043757767</v>
      </c>
      <c r="B7742" s="1">
        <v>-256.91568126852502</v>
      </c>
      <c r="C7742" s="1">
        <v>-6451.3061637717201</v>
      </c>
      <c r="D7742" s="1">
        <v>-4562.3019200127301</v>
      </c>
      <c r="E7742" s="1">
        <v>-4562.3019200127301</v>
      </c>
      <c r="F7742" s="1">
        <v>0</v>
      </c>
      <c r="G7742" s="1">
        <v>0</v>
      </c>
      <c r="H7742" s="1">
        <v>0</v>
      </c>
      <c r="I7742" s="1">
        <v>0</v>
      </c>
      <c r="J7742" s="1"/>
    </row>
    <row r="7743" spans="1:10" x14ac:dyDescent="0.25">
      <c r="A7743" s="1">
        <v>108.688784762688</v>
      </c>
      <c r="B7743" s="1">
        <v>-256.82290038336401</v>
      </c>
      <c r="C7743" s="1">
        <v>-6451.6370761151402</v>
      </c>
      <c r="D7743" s="1">
        <v>-4647.9223292453698</v>
      </c>
      <c r="E7743" s="1">
        <v>-4647.9223292453698</v>
      </c>
      <c r="F7743" s="1">
        <v>0</v>
      </c>
      <c r="G7743" s="1">
        <v>0</v>
      </c>
      <c r="H7743" s="1">
        <v>0</v>
      </c>
      <c r="I7743" s="1">
        <v>0</v>
      </c>
      <c r="J7743" s="1"/>
    </row>
    <row r="7744" spans="1:10" x14ac:dyDescent="0.25">
      <c r="A7744" s="1">
        <v>108.70755773873201</v>
      </c>
      <c r="B7744" s="1">
        <v>-256.730146291182</v>
      </c>
      <c r="C7744" s="1">
        <v>-6451.9666001673404</v>
      </c>
      <c r="D7744" s="1">
        <v>-4733.32951123779</v>
      </c>
      <c r="E7744" s="1">
        <v>-4733.32951123779</v>
      </c>
      <c r="F7744" s="1">
        <v>0</v>
      </c>
      <c r="G7744" s="1">
        <v>0</v>
      </c>
      <c r="H7744" s="1">
        <v>0</v>
      </c>
      <c r="I7744" s="1">
        <v>0</v>
      </c>
      <c r="J7744" s="1"/>
    </row>
    <row r="7745" spans="1:10" x14ac:dyDescent="0.25">
      <c r="A7745" s="1">
        <v>108.726362717434</v>
      </c>
      <c r="B7745" s="1">
        <v>-256.637419578199</v>
      </c>
      <c r="C7745" s="1">
        <v>-6452.2947315986503</v>
      </c>
      <c r="D7745" s="1">
        <v>-4818.5216442778601</v>
      </c>
      <c r="E7745" s="1">
        <v>-4818.5216442778601</v>
      </c>
      <c r="F7745" s="1">
        <v>0</v>
      </c>
      <c r="G7745" s="1">
        <v>0</v>
      </c>
      <c r="H7745" s="1">
        <v>0</v>
      </c>
      <c r="I7745" s="1">
        <v>0</v>
      </c>
      <c r="J7745" s="1"/>
    </row>
    <row r="7746" spans="1:10" x14ac:dyDescent="0.25">
      <c r="A7746" s="1">
        <v>108.74519973015001</v>
      </c>
      <c r="B7746" s="1">
        <v>-256.54472083103099</v>
      </c>
      <c r="C7746" s="1">
        <v>-6452.6214661003996</v>
      </c>
      <c r="D7746" s="1">
        <v>-4903.4969250844797</v>
      </c>
      <c r="E7746" s="1">
        <v>-4903.4969250844797</v>
      </c>
      <c r="F7746" s="1">
        <v>0</v>
      </c>
      <c r="G7746" s="1">
        <v>0</v>
      </c>
      <c r="H7746" s="1">
        <v>0</v>
      </c>
      <c r="I7746" s="1">
        <v>0</v>
      </c>
      <c r="J7746" s="1"/>
    </row>
    <row r="7747" spans="1:10" x14ac:dyDescent="0.25">
      <c r="A7747" s="1">
        <v>108.76406880837401</v>
      </c>
      <c r="B7747" s="1">
        <v>-256.45205063502402</v>
      </c>
      <c r="C7747" s="1">
        <v>-6452.9467994045599</v>
      </c>
      <c r="D7747" s="1">
        <v>-4988.2535503332501</v>
      </c>
      <c r="E7747" s="1">
        <v>-4988.2535503332501</v>
      </c>
      <c r="F7747" s="1">
        <v>0</v>
      </c>
      <c r="G7747" s="1">
        <v>0</v>
      </c>
      <c r="H7747" s="1">
        <v>0</v>
      </c>
      <c r="I7747" s="1">
        <v>0</v>
      </c>
      <c r="J7747" s="1"/>
    </row>
    <row r="7748" spans="1:10" x14ac:dyDescent="0.25">
      <c r="A7748" s="1">
        <v>108.782969983355</v>
      </c>
      <c r="B7748" s="1">
        <v>-256.359409576931</v>
      </c>
      <c r="C7748" s="1">
        <v>-6453.2707272568096</v>
      </c>
      <c r="D7748" s="1">
        <v>-5072.7897303379204</v>
      </c>
      <c r="E7748" s="1">
        <v>-5072.7897303379204</v>
      </c>
      <c r="F7748" s="1">
        <v>0</v>
      </c>
      <c r="G7748" s="1">
        <v>0</v>
      </c>
      <c r="H7748" s="1">
        <v>0</v>
      </c>
      <c r="I7748" s="1">
        <v>0</v>
      </c>
      <c r="J7748" s="1"/>
    </row>
    <row r="7749" spans="1:10" x14ac:dyDescent="0.25">
      <c r="A7749" s="1">
        <v>108.801903286517</v>
      </c>
      <c r="B7749" s="1">
        <v>-256.26679824165899</v>
      </c>
      <c r="C7749" s="1">
        <v>-6453.5932454456997</v>
      </c>
      <c r="D7749" s="1">
        <v>-5157.10368127317</v>
      </c>
      <c r="E7749" s="1">
        <v>-5157.10368127317</v>
      </c>
      <c r="F7749" s="1">
        <v>0</v>
      </c>
      <c r="G7749" s="1">
        <v>0</v>
      </c>
      <c r="H7749" s="1">
        <v>0</v>
      </c>
      <c r="I7749" s="1">
        <v>0</v>
      </c>
      <c r="J7749" s="1"/>
    </row>
    <row r="7750" spans="1:10" x14ac:dyDescent="0.25">
      <c r="A7750" s="1">
        <v>108.820868749179</v>
      </c>
      <c r="B7750" s="1">
        <v>-256.174217215385</v>
      </c>
      <c r="C7750" s="1">
        <v>-6453.9143497764098</v>
      </c>
      <c r="D7750" s="1">
        <v>-5241.1936331019497</v>
      </c>
      <c r="E7750" s="1">
        <v>-5241.1936331019497</v>
      </c>
      <c r="F7750" s="1">
        <v>0</v>
      </c>
      <c r="G7750" s="1">
        <v>0</v>
      </c>
      <c r="H7750" s="1">
        <v>0</v>
      </c>
      <c r="I7750" s="1">
        <v>0</v>
      </c>
      <c r="J7750" s="1"/>
    </row>
    <row r="7751" spans="1:10" x14ac:dyDescent="0.25">
      <c r="A7751" s="1">
        <v>108.839866402604</v>
      </c>
      <c r="B7751" s="1">
        <v>-256.08166708343799</v>
      </c>
      <c r="C7751" s="1">
        <v>-6454.2340360851304</v>
      </c>
      <c r="D7751" s="1">
        <v>-5325.0578199527799</v>
      </c>
      <c r="E7751" s="1">
        <v>-5325.0578199527799</v>
      </c>
      <c r="F7751" s="1">
        <v>0</v>
      </c>
      <c r="G7751" s="1">
        <v>0</v>
      </c>
      <c r="H7751" s="1">
        <v>0</v>
      </c>
      <c r="I7751" s="1">
        <v>0</v>
      </c>
      <c r="J7751" s="1"/>
    </row>
    <row r="7752" spans="1:10" x14ac:dyDescent="0.25">
      <c r="A7752" s="1">
        <v>108.858896278011</v>
      </c>
      <c r="B7752" s="1">
        <v>-255.989148431139</v>
      </c>
      <c r="C7752" s="1">
        <v>-6454.5523002353502</v>
      </c>
      <c r="D7752" s="1">
        <v>-5408.6944921877503</v>
      </c>
      <c r="E7752" s="1">
        <v>-5408.6944921877503</v>
      </c>
      <c r="F7752" s="1">
        <v>0</v>
      </c>
      <c r="G7752" s="1">
        <v>0</v>
      </c>
      <c r="H7752" s="1">
        <v>0</v>
      </c>
      <c r="I7752" s="1">
        <v>0</v>
      </c>
      <c r="J7752" s="1"/>
    </row>
    <row r="7753" spans="1:10" x14ac:dyDescent="0.25">
      <c r="A7753" s="1">
        <v>108.87795840664501</v>
      </c>
      <c r="B7753" s="1">
        <v>-255.89666184358899</v>
      </c>
      <c r="C7753" s="1">
        <v>-6454.8691381231401</v>
      </c>
      <c r="D7753" s="1">
        <v>-5492.1019058837401</v>
      </c>
      <c r="E7753" s="1">
        <v>-5492.1019058837401</v>
      </c>
      <c r="F7753" s="1">
        <v>0</v>
      </c>
      <c r="G7753" s="1">
        <v>0</v>
      </c>
      <c r="H7753" s="1">
        <v>0</v>
      </c>
      <c r="I7753" s="1">
        <v>0</v>
      </c>
      <c r="J7753" s="1"/>
    </row>
    <row r="7754" spans="1:10" x14ac:dyDescent="0.25">
      <c r="A7754" s="1">
        <v>108.897052819748</v>
      </c>
      <c r="B7754" s="1">
        <v>-255.80420790568701</v>
      </c>
      <c r="C7754" s="1">
        <v>-6455.1845456745305</v>
      </c>
      <c r="D7754" s="1">
        <v>-5575.2783256425701</v>
      </c>
      <c r="E7754" s="1">
        <v>-5575.2783256425701</v>
      </c>
      <c r="F7754" s="1">
        <v>0</v>
      </c>
      <c r="G7754" s="1">
        <v>0</v>
      </c>
      <c r="H7754" s="1">
        <v>0</v>
      </c>
      <c r="I7754" s="1">
        <v>0</v>
      </c>
      <c r="J7754" s="1"/>
    </row>
    <row r="7755" spans="1:10" x14ac:dyDescent="0.25">
      <c r="A7755" s="1">
        <v>108.916179548378</v>
      </c>
      <c r="B7755" s="1">
        <v>-255.71178720241301</v>
      </c>
      <c r="C7755" s="1">
        <v>-6455.4985188373203</v>
      </c>
      <c r="D7755" s="1">
        <v>-5658.2220287161599</v>
      </c>
      <c r="E7755" s="1">
        <v>-5658.2220287161599</v>
      </c>
      <c r="F7755" s="1">
        <v>0</v>
      </c>
      <c r="G7755" s="1">
        <v>0</v>
      </c>
      <c r="H7755" s="1">
        <v>0</v>
      </c>
      <c r="I7755" s="1">
        <v>0</v>
      </c>
      <c r="J7755" s="1"/>
    </row>
    <row r="7756" spans="1:10" x14ac:dyDescent="0.25">
      <c r="A7756" s="1">
        <v>108.93533862373199</v>
      </c>
      <c r="B7756" s="1">
        <v>-255.61940031802399</v>
      </c>
      <c r="C7756" s="1">
        <v>-6455.8110536000004</v>
      </c>
      <c r="D7756" s="1">
        <v>-5740.9312981901103</v>
      </c>
      <c r="E7756" s="1">
        <v>-5740.9312981901103</v>
      </c>
      <c r="F7756" s="1">
        <v>0</v>
      </c>
      <c r="G7756" s="1">
        <v>0</v>
      </c>
      <c r="H7756" s="1">
        <v>0</v>
      </c>
      <c r="I7756" s="1">
        <v>0</v>
      </c>
      <c r="J7756" s="1"/>
    </row>
    <row r="7757" spans="1:10" x14ac:dyDescent="0.25">
      <c r="A7757" s="1">
        <v>108.95453007688801</v>
      </c>
      <c r="B7757" s="1">
        <v>-255.52704783760501</v>
      </c>
      <c r="C7757" s="1">
        <v>-6456.1221459723602</v>
      </c>
      <c r="D7757" s="1">
        <v>-5823.4044364485098</v>
      </c>
      <c r="E7757" s="1">
        <v>-5823.4044364485098</v>
      </c>
      <c r="F7757" s="1">
        <v>0</v>
      </c>
      <c r="G7757" s="1">
        <v>0</v>
      </c>
      <c r="H7757" s="1">
        <v>0</v>
      </c>
      <c r="I7757" s="1">
        <v>0</v>
      </c>
      <c r="J7757" s="1"/>
    </row>
    <row r="7758" spans="1:10" x14ac:dyDescent="0.25">
      <c r="A7758" s="1">
        <v>108.97375393892</v>
      </c>
      <c r="B7758" s="1">
        <v>-255.43473034494099</v>
      </c>
      <c r="C7758" s="1">
        <v>-6456.4317919965897</v>
      </c>
      <c r="D7758" s="1">
        <v>-5905.6397440321298</v>
      </c>
      <c r="E7758" s="1">
        <v>-5905.6397440321298</v>
      </c>
      <c r="F7758" s="1">
        <v>0</v>
      </c>
      <c r="G7758" s="1">
        <v>0</v>
      </c>
      <c r="H7758" s="1">
        <v>0</v>
      </c>
      <c r="I7758" s="1">
        <v>0</v>
      </c>
      <c r="J7758" s="1"/>
    </row>
    <row r="7759" spans="1:10" x14ac:dyDescent="0.25">
      <c r="A7759" s="1">
        <v>108.993010240857</v>
      </c>
      <c r="B7759" s="1">
        <v>-255.34244842410899</v>
      </c>
      <c r="C7759" s="1">
        <v>-6456.7399877416101</v>
      </c>
      <c r="D7759" s="1">
        <v>-5987.6355389993996</v>
      </c>
      <c r="E7759" s="1">
        <v>-5987.6355389993996</v>
      </c>
      <c r="F7759" s="1">
        <v>0</v>
      </c>
      <c r="G7759" s="1">
        <v>0</v>
      </c>
      <c r="H7759" s="1">
        <v>0</v>
      </c>
      <c r="I7759" s="1">
        <v>0</v>
      </c>
      <c r="J7759" s="1"/>
    </row>
    <row r="7760" spans="1:10" x14ac:dyDescent="0.25">
      <c r="A7760" s="1">
        <v>109.01229901368301</v>
      </c>
      <c r="B7760" s="1">
        <v>-255.25020265913901</v>
      </c>
      <c r="C7760" s="1">
        <v>-6457.0467293162901</v>
      </c>
      <c r="D7760" s="1">
        <v>-6069.3901502240797</v>
      </c>
      <c r="E7760" s="1">
        <v>-6069.3901502240797</v>
      </c>
      <c r="F7760" s="1">
        <v>0</v>
      </c>
      <c r="G7760" s="1">
        <v>0</v>
      </c>
      <c r="H7760" s="1">
        <v>0</v>
      </c>
      <c r="I7760" s="1">
        <v>0</v>
      </c>
      <c r="J7760" s="1"/>
    </row>
    <row r="7761" spans="1:10" x14ac:dyDescent="0.25">
      <c r="A7761" s="1">
        <v>109.031620288434</v>
      </c>
      <c r="B7761" s="1">
        <v>-255.157993634034</v>
      </c>
      <c r="C7761" s="1">
        <v>-6457.3520128553</v>
      </c>
      <c r="D7761" s="1">
        <v>-6150.9019136769402</v>
      </c>
      <c r="E7761" s="1">
        <v>-6150.9019136769402</v>
      </c>
      <c r="F7761" s="1">
        <v>0</v>
      </c>
      <c r="G7761" s="1">
        <v>0</v>
      </c>
      <c r="H7761" s="1">
        <v>0</v>
      </c>
      <c r="I7761" s="1">
        <v>0</v>
      </c>
      <c r="J7761" s="1"/>
    </row>
    <row r="7762" spans="1:10" x14ac:dyDescent="0.25">
      <c r="A7762" s="1">
        <v>109.05097409594801</v>
      </c>
      <c r="B7762" s="1">
        <v>-255.065821931626</v>
      </c>
      <c r="C7762" s="1">
        <v>-6457.6558345195899</v>
      </c>
      <c r="D7762" s="1">
        <v>-6232.1691772303902</v>
      </c>
      <c r="E7762" s="1">
        <v>-6232.1691772303902</v>
      </c>
      <c r="F7762" s="1">
        <v>0</v>
      </c>
      <c r="G7762" s="1">
        <v>0</v>
      </c>
      <c r="H7762" s="1">
        <v>0</v>
      </c>
      <c r="I7762" s="1">
        <v>0</v>
      </c>
      <c r="J7762" s="1"/>
    </row>
    <row r="7763" spans="1:10" x14ac:dyDescent="0.25">
      <c r="A7763" s="1">
        <v>109.070360467242</v>
      </c>
      <c r="B7763" s="1">
        <v>-254.973688135754</v>
      </c>
      <c r="C7763" s="1">
        <v>-6457.9581905095802</v>
      </c>
      <c r="D7763" s="1">
        <v>-6313.1903013191804</v>
      </c>
      <c r="E7763" s="1">
        <v>-6313.1903013191804</v>
      </c>
      <c r="F7763" s="1">
        <v>0</v>
      </c>
      <c r="G7763" s="1">
        <v>0</v>
      </c>
      <c r="H7763" s="1">
        <v>0</v>
      </c>
      <c r="I7763" s="1">
        <v>0</v>
      </c>
      <c r="J7763" s="1"/>
    </row>
    <row r="7764" spans="1:10" x14ac:dyDescent="0.25">
      <c r="A7764" s="1">
        <v>109.089779433098</v>
      </c>
      <c r="B7764" s="1">
        <v>-254.88159282924801</v>
      </c>
      <c r="C7764" s="1">
        <v>-6458.2590770492798</v>
      </c>
      <c r="D7764" s="1">
        <v>-6393.9636506943398</v>
      </c>
      <c r="E7764" s="1">
        <v>-6393.9636506943398</v>
      </c>
      <c r="F7764" s="1">
        <v>0</v>
      </c>
      <c r="G7764" s="1">
        <v>0</v>
      </c>
      <c r="H7764" s="1">
        <v>0</v>
      </c>
      <c r="I7764" s="1">
        <v>0</v>
      </c>
      <c r="J7764" s="1"/>
    </row>
    <row r="7765" spans="1:10" x14ac:dyDescent="0.25">
      <c r="A7765" s="1">
        <v>109.109231024425</v>
      </c>
      <c r="B7765" s="1">
        <v>-254.789536595084</v>
      </c>
      <c r="C7765" s="1">
        <v>-6458.5584904016096</v>
      </c>
      <c r="D7765" s="1">
        <v>-6474.4876083918098</v>
      </c>
      <c r="E7765" s="1">
        <v>-6474.4876083918098</v>
      </c>
      <c r="F7765" s="1">
        <v>0</v>
      </c>
      <c r="G7765" s="1">
        <v>0</v>
      </c>
      <c r="H7765" s="1">
        <v>0</v>
      </c>
      <c r="I7765" s="1">
        <v>0</v>
      </c>
      <c r="J7765" s="1"/>
    </row>
    <row r="7766" spans="1:10" x14ac:dyDescent="0.25">
      <c r="A7766" s="1">
        <v>109.128715271994</v>
      </c>
      <c r="B7766" s="1">
        <v>-254.697520015702</v>
      </c>
      <c r="C7766" s="1">
        <v>-6458.8564268603805</v>
      </c>
      <c r="D7766" s="1">
        <v>-6554.76056817689</v>
      </c>
      <c r="E7766" s="1">
        <v>-6554.76056817689</v>
      </c>
      <c r="F7766" s="1">
        <v>0</v>
      </c>
      <c r="G7766" s="1">
        <v>0</v>
      </c>
      <c r="H7766" s="1">
        <v>0</v>
      </c>
      <c r="I7766" s="1">
        <v>0</v>
      </c>
      <c r="J7766" s="1"/>
    </row>
    <row r="7767" spans="1:10" x14ac:dyDescent="0.25">
      <c r="A7767" s="1">
        <v>109.14823220663099</v>
      </c>
      <c r="B7767" s="1">
        <v>-254.605543673976</v>
      </c>
      <c r="C7767" s="1">
        <v>-6459.15288274052</v>
      </c>
      <c r="D7767" s="1">
        <v>-6634.7809273426401</v>
      </c>
      <c r="E7767" s="1">
        <v>-6634.7809273426401</v>
      </c>
      <c r="F7767" s="1">
        <v>0</v>
      </c>
      <c r="G7767" s="1">
        <v>0</v>
      </c>
      <c r="H7767" s="1">
        <v>0</v>
      </c>
      <c r="I7767" s="1">
        <v>0</v>
      </c>
      <c r="J7767" s="1"/>
    </row>
    <row r="7768" spans="1:10" x14ac:dyDescent="0.25">
      <c r="A7768" s="1">
        <v>109.167781859014</v>
      </c>
      <c r="B7768" s="1">
        <v>-254.513608151852</v>
      </c>
      <c r="C7768" s="1">
        <v>-6459.4478544092699</v>
      </c>
      <c r="D7768" s="1">
        <v>-6714.5471019193901</v>
      </c>
      <c r="E7768" s="1">
        <v>-6714.5471019193901</v>
      </c>
      <c r="F7768" s="1">
        <v>0</v>
      </c>
      <c r="G7768" s="1">
        <v>0</v>
      </c>
      <c r="H7768" s="1">
        <v>0</v>
      </c>
      <c r="I7768" s="1">
        <v>0</v>
      </c>
      <c r="J7768" s="1"/>
    </row>
    <row r="7769" spans="1:10" x14ac:dyDescent="0.25">
      <c r="A7769" s="1">
        <v>109.18736425989501</v>
      </c>
      <c r="B7769" s="1">
        <v>-254.42171403117399</v>
      </c>
      <c r="C7769" s="1">
        <v>-6459.7413382513396</v>
      </c>
      <c r="D7769" s="1">
        <v>-6794.0575138477698</v>
      </c>
      <c r="E7769" s="1">
        <v>-6794.0575138477698</v>
      </c>
      <c r="F7769" s="1">
        <v>0</v>
      </c>
      <c r="G7769" s="1">
        <v>0</v>
      </c>
      <c r="H7769" s="1">
        <v>0</v>
      </c>
      <c r="I7769" s="1">
        <v>0</v>
      </c>
      <c r="J7769" s="1"/>
    </row>
    <row r="7770" spans="1:10" x14ac:dyDescent="0.25">
      <c r="A7770" s="1">
        <v>109.206979439929</v>
      </c>
      <c r="B7770" s="1">
        <v>-254.32986189415601</v>
      </c>
      <c r="C7770" s="1">
        <v>-6460.0333306857601</v>
      </c>
      <c r="D7770" s="1">
        <v>-6873.3106041288802</v>
      </c>
      <c r="E7770" s="1">
        <v>-6873.3106041288802</v>
      </c>
      <c r="F7770" s="1">
        <v>0</v>
      </c>
      <c r="G7770" s="1">
        <v>0</v>
      </c>
      <c r="H7770" s="1">
        <v>0</v>
      </c>
      <c r="I7770" s="1">
        <v>0</v>
      </c>
      <c r="J7770" s="1"/>
    </row>
    <row r="7771" spans="1:10" x14ac:dyDescent="0.25">
      <c r="A7771" s="1">
        <v>109.226627429801</v>
      </c>
      <c r="B7771" s="1">
        <v>-254.23805232149701</v>
      </c>
      <c r="C7771" s="1">
        <v>-6460.3238281764197</v>
      </c>
      <c r="D7771" s="1">
        <v>-6952.3048148576399</v>
      </c>
      <c r="E7771" s="1">
        <v>-6952.3048148576399</v>
      </c>
      <c r="F7771" s="1">
        <v>0</v>
      </c>
      <c r="G7771" s="1">
        <v>0</v>
      </c>
      <c r="H7771" s="1">
        <v>0</v>
      </c>
      <c r="I7771" s="1">
        <v>0</v>
      </c>
      <c r="J7771" s="1"/>
    </row>
    <row r="7772" spans="1:10" x14ac:dyDescent="0.25">
      <c r="A7772" s="1">
        <v>109.246308260143</v>
      </c>
      <c r="B7772" s="1">
        <v>-254.146285895006</v>
      </c>
      <c r="C7772" s="1">
        <v>-6460.6128272020496</v>
      </c>
      <c r="D7772" s="1">
        <v>-7031.03860584004</v>
      </c>
      <c r="E7772" s="1">
        <v>-7031.03860584004</v>
      </c>
      <c r="F7772" s="1">
        <v>0</v>
      </c>
      <c r="G7772" s="1">
        <v>0</v>
      </c>
      <c r="H7772" s="1">
        <v>0</v>
      </c>
      <c r="I7772" s="1">
        <v>0</v>
      </c>
      <c r="J7772" s="1"/>
    </row>
    <row r="7773" spans="1:10" x14ac:dyDescent="0.25">
      <c r="A7773" s="1">
        <v>109.26602196144501</v>
      </c>
      <c r="B7773" s="1">
        <v>-254.05456319573199</v>
      </c>
      <c r="C7773" s="1">
        <v>-6460.90032429645</v>
      </c>
      <c r="D7773" s="1">
        <v>-7109.5104493628296</v>
      </c>
      <c r="E7773" s="1">
        <v>-7109.5104493628296</v>
      </c>
      <c r="F7773" s="1">
        <v>0</v>
      </c>
      <c r="G7773" s="1">
        <v>0</v>
      </c>
      <c r="H7773" s="1">
        <v>0</v>
      </c>
      <c r="I7773" s="1">
        <v>0</v>
      </c>
      <c r="J7773" s="1"/>
    </row>
    <row r="7774" spans="1:10" x14ac:dyDescent="0.25">
      <c r="A7774" s="1">
        <v>109.28576856429601</v>
      </c>
      <c r="B7774" s="1">
        <v>-253.96288480454999</v>
      </c>
      <c r="C7774" s="1">
        <v>-6461.1863160112798</v>
      </c>
      <c r="D7774" s="1">
        <v>-7187.7188260200301</v>
      </c>
      <c r="E7774" s="1">
        <v>-7187.7188260200301</v>
      </c>
      <c r="F7774" s="1">
        <v>0</v>
      </c>
      <c r="G7774" s="1">
        <v>0</v>
      </c>
      <c r="H7774" s="1">
        <v>0</v>
      </c>
      <c r="I7774" s="1">
        <v>0</v>
      </c>
      <c r="J7774" s="1"/>
    </row>
    <row r="7775" spans="1:10" x14ac:dyDescent="0.25">
      <c r="A7775" s="1">
        <v>109.305548099224</v>
      </c>
      <c r="B7775" s="1">
        <v>-253.87125130146799</v>
      </c>
      <c r="C7775" s="1">
        <v>-6461.4707989349499</v>
      </c>
      <c r="D7775" s="1">
        <v>-7265.66223002691</v>
      </c>
      <c r="E7775" s="1">
        <v>-7265.66223002691</v>
      </c>
      <c r="F7775" s="1">
        <v>0</v>
      </c>
      <c r="G7775" s="1">
        <v>0</v>
      </c>
      <c r="H7775" s="1">
        <v>0</v>
      </c>
      <c r="I7775" s="1">
        <v>0</v>
      </c>
      <c r="J7775" s="1"/>
    </row>
    <row r="7776" spans="1:10" x14ac:dyDescent="0.25">
      <c r="A7776" s="1">
        <v>109.32536059670601</v>
      </c>
      <c r="B7776" s="1">
        <v>-253.779663267248</v>
      </c>
      <c r="C7776" s="1">
        <v>-6461.7537697003399</v>
      </c>
      <c r="D7776" s="1">
        <v>-7343.3391662243703</v>
      </c>
      <c r="E7776" s="1">
        <v>-7343.3391662243703</v>
      </c>
      <c r="F7776" s="1">
        <v>0</v>
      </c>
      <c r="G7776" s="1">
        <v>0</v>
      </c>
      <c r="H7776" s="1">
        <v>0</v>
      </c>
      <c r="I7776" s="1">
        <v>0</v>
      </c>
      <c r="J7776" s="1"/>
    </row>
    <row r="7777" spans="1:10" x14ac:dyDescent="0.25">
      <c r="A7777" s="1">
        <v>109.345206087151</v>
      </c>
      <c r="B7777" s="1">
        <v>-253.68812128118699</v>
      </c>
      <c r="C7777" s="1">
        <v>-6462.0352249646503</v>
      </c>
      <c r="D7777" s="1">
        <v>-7420.7481541428197</v>
      </c>
      <c r="E7777" s="1">
        <v>-7420.7481541428197</v>
      </c>
      <c r="F7777" s="1">
        <v>0</v>
      </c>
      <c r="G7777" s="1">
        <v>0</v>
      </c>
      <c r="H7777" s="1">
        <v>0</v>
      </c>
      <c r="I7777" s="1">
        <v>0</v>
      </c>
      <c r="J7777" s="1"/>
    </row>
    <row r="7778" spans="1:10" x14ac:dyDescent="0.25">
      <c r="A7778" s="1">
        <v>109.36508460102699</v>
      </c>
      <c r="B7778" s="1">
        <v>-253.596625924058</v>
      </c>
      <c r="C7778" s="1">
        <v>-6462.31516141885</v>
      </c>
      <c r="D7778" s="1">
        <v>-7497.8877232342302</v>
      </c>
      <c r="E7778" s="1">
        <v>-7497.8877232342302</v>
      </c>
      <c r="F7778" s="1">
        <v>0</v>
      </c>
      <c r="G7778" s="1">
        <v>0</v>
      </c>
      <c r="H7778" s="1">
        <v>0</v>
      </c>
      <c r="I7778" s="1">
        <v>0</v>
      </c>
      <c r="J7778" s="1"/>
    </row>
    <row r="7779" spans="1:10" x14ac:dyDescent="0.25">
      <c r="A7779" s="1">
        <v>109.38499616866601</v>
      </c>
      <c r="B7779" s="1">
        <v>-253.50517777413401</v>
      </c>
      <c r="C7779" s="1">
        <v>-6462.5935758055402</v>
      </c>
      <c r="D7779" s="1">
        <v>-7574.7564141278899</v>
      </c>
      <c r="E7779" s="1">
        <v>-7574.7564141278899</v>
      </c>
      <c r="F7779" s="1">
        <v>0</v>
      </c>
      <c r="G7779" s="1">
        <v>0</v>
      </c>
      <c r="H7779" s="1">
        <v>0</v>
      </c>
      <c r="I7779" s="1">
        <v>0</v>
      </c>
      <c r="J7779" s="1"/>
    </row>
    <row r="7780" spans="1:10" x14ac:dyDescent="0.25">
      <c r="A7780" s="1">
        <v>109.40494082039601</v>
      </c>
      <c r="B7780" s="1">
        <v>-253.413777411627</v>
      </c>
      <c r="C7780" s="1">
        <v>-6462.8704648799703</v>
      </c>
      <c r="D7780" s="1">
        <v>-7651.3527834954702</v>
      </c>
      <c r="E7780" s="1">
        <v>-7651.3527834954702</v>
      </c>
      <c r="F7780" s="1">
        <v>0</v>
      </c>
      <c r="G7780" s="1">
        <v>0</v>
      </c>
      <c r="H7780" s="1">
        <v>0</v>
      </c>
      <c r="I7780" s="1">
        <v>0</v>
      </c>
      <c r="J7780" s="1"/>
    </row>
    <row r="7781" spans="1:10" x14ac:dyDescent="0.25">
      <c r="A7781" s="1">
        <v>109.424918586527</v>
      </c>
      <c r="B7781" s="1">
        <v>-253.32242541501901</v>
      </c>
      <c r="C7781" s="1">
        <v>-6463.1458254477602</v>
      </c>
      <c r="D7781" s="1">
        <v>-7727.6753976438704</v>
      </c>
      <c r="E7781" s="1">
        <v>-7727.6753976438704</v>
      </c>
      <c r="F7781" s="1">
        <v>0</v>
      </c>
      <c r="G7781" s="1">
        <v>0</v>
      </c>
      <c r="H7781" s="1">
        <v>0</v>
      </c>
      <c r="I7781" s="1">
        <v>0</v>
      </c>
      <c r="J7781" s="1"/>
    </row>
    <row r="7782" spans="1:10" x14ac:dyDescent="0.25">
      <c r="A7782" s="1">
        <v>109.444929497359</v>
      </c>
      <c r="B7782" s="1">
        <v>-253.23112236276799</v>
      </c>
      <c r="C7782" s="1">
        <v>-6463.41965434966</v>
      </c>
      <c r="D7782" s="1">
        <v>-7803.7228333810599</v>
      </c>
      <c r="E7782" s="1">
        <v>-7803.7228333810599</v>
      </c>
      <c r="F7782" s="1">
        <v>0</v>
      </c>
      <c r="G7782" s="1">
        <v>0</v>
      </c>
      <c r="H7782" s="1">
        <v>0</v>
      </c>
      <c r="I7782" s="1">
        <v>0</v>
      </c>
      <c r="J7782" s="1"/>
    </row>
    <row r="7783" spans="1:10" x14ac:dyDescent="0.25">
      <c r="A7783" s="1">
        <v>109.46497358310501</v>
      </c>
      <c r="B7783" s="1">
        <v>-253.13986883317801</v>
      </c>
      <c r="C7783" s="1">
        <v>-6463.6919484618102</v>
      </c>
      <c r="D7783" s="1">
        <v>-7879.4936857311804</v>
      </c>
      <c r="E7783" s="1">
        <v>-7879.4936857311804</v>
      </c>
      <c r="F7783" s="1">
        <v>0</v>
      </c>
      <c r="G7783" s="1">
        <v>0</v>
      </c>
      <c r="H7783" s="1">
        <v>0</v>
      </c>
      <c r="I7783" s="1">
        <v>0</v>
      </c>
      <c r="J7783" s="1"/>
    </row>
    <row r="7784" spans="1:10" x14ac:dyDescent="0.25">
      <c r="A7784" s="1">
        <v>109.485050873986</v>
      </c>
      <c r="B7784" s="1">
        <v>-253.048665404666</v>
      </c>
      <c r="C7784" s="1">
        <v>-6463.9627046925798</v>
      </c>
      <c r="D7784" s="1">
        <v>-7954.9865578581202</v>
      </c>
      <c r="E7784" s="1">
        <v>-7954.9865578581202</v>
      </c>
      <c r="F7784" s="1">
        <v>0</v>
      </c>
      <c r="G7784" s="1">
        <v>0</v>
      </c>
      <c r="H7784" s="1">
        <v>0</v>
      </c>
      <c r="I7784" s="1">
        <v>0</v>
      </c>
      <c r="J7784" s="1"/>
    </row>
    <row r="7785" spans="1:10" x14ac:dyDescent="0.25">
      <c r="A7785" s="1">
        <v>109.505161400132</v>
      </c>
      <c r="B7785" s="1">
        <v>-252.957512654059</v>
      </c>
      <c r="C7785" s="1">
        <v>-6464.2319199909098</v>
      </c>
      <c r="D7785" s="1">
        <v>-8030.2000685453804</v>
      </c>
      <c r="E7785" s="1">
        <v>-8030.2000685453804</v>
      </c>
      <c r="F7785" s="1">
        <v>0</v>
      </c>
      <c r="G7785" s="1">
        <v>0</v>
      </c>
      <c r="H7785" s="1">
        <v>0</v>
      </c>
      <c r="I7785" s="1">
        <v>0</v>
      </c>
      <c r="J7785" s="1"/>
    </row>
    <row r="7786" spans="1:10" x14ac:dyDescent="0.25">
      <c r="A7786" s="1">
        <v>109.525305191668</v>
      </c>
      <c r="B7786" s="1">
        <v>-252.866411159867</v>
      </c>
      <c r="C7786" s="1">
        <v>-6464.49959134452</v>
      </c>
      <c r="D7786" s="1">
        <v>-8105.1328470860899</v>
      </c>
      <c r="E7786" s="1">
        <v>-8105.1328470860899</v>
      </c>
      <c r="F7786" s="1">
        <v>0</v>
      </c>
      <c r="G7786" s="1">
        <v>0</v>
      </c>
      <c r="H7786" s="1">
        <v>0</v>
      </c>
      <c r="I7786" s="1">
        <v>0</v>
      </c>
      <c r="J7786" s="1"/>
    </row>
    <row r="7787" spans="1:10" x14ac:dyDescent="0.25">
      <c r="A7787" s="1">
        <v>109.545482278751</v>
      </c>
      <c r="B7787" s="1">
        <v>-252.77536149848399</v>
      </c>
      <c r="C7787" s="1">
        <v>-6464.7657157732201</v>
      </c>
      <c r="D7787" s="1">
        <v>-8179.7835363804197</v>
      </c>
      <c r="E7787" s="1">
        <v>-8179.7835363804197</v>
      </c>
      <c r="F7787" s="1">
        <v>0</v>
      </c>
      <c r="G7787" s="1">
        <v>0</v>
      </c>
      <c r="H7787" s="1">
        <v>0</v>
      </c>
      <c r="I7787" s="1">
        <v>0</v>
      </c>
      <c r="J7787" s="1"/>
    </row>
    <row r="7788" spans="1:10" x14ac:dyDescent="0.25">
      <c r="A7788" s="1">
        <v>109.565692691336</v>
      </c>
      <c r="B7788" s="1">
        <v>-252.684364247253</v>
      </c>
      <c r="C7788" s="1">
        <v>-6465.0302903390902</v>
      </c>
      <c r="D7788" s="1">
        <v>-8254.1507925529204</v>
      </c>
      <c r="E7788" s="1">
        <v>-8254.1507925529204</v>
      </c>
      <c r="F7788" s="1">
        <v>0</v>
      </c>
      <c r="G7788" s="1">
        <v>0</v>
      </c>
      <c r="H7788" s="1">
        <v>0</v>
      </c>
      <c r="I7788" s="1">
        <v>0</v>
      </c>
      <c r="J7788" s="1"/>
    </row>
    <row r="7789" spans="1:10" x14ac:dyDescent="0.25">
      <c r="A7789" s="1">
        <v>109.58593645955401</v>
      </c>
      <c r="B7789" s="1">
        <v>-252.59341998223701</v>
      </c>
      <c r="C7789" s="1">
        <v>-6465.2933121415799</v>
      </c>
      <c r="D7789" s="1">
        <v>-8328.2332870444498</v>
      </c>
      <c r="E7789" s="1">
        <v>-8328.2332870444498</v>
      </c>
      <c r="F7789" s="1">
        <v>0</v>
      </c>
      <c r="G7789" s="1">
        <v>0</v>
      </c>
      <c r="H7789" s="1">
        <v>0</v>
      </c>
      <c r="I7789" s="1">
        <v>0</v>
      </c>
      <c r="J7789" s="1"/>
    </row>
    <row r="7790" spans="1:10" x14ac:dyDescent="0.25">
      <c r="A7790" s="1">
        <v>109.606213613299</v>
      </c>
      <c r="B7790" s="1">
        <v>-252.502529279908</v>
      </c>
      <c r="C7790" s="1">
        <v>-6465.5547783169604</v>
      </c>
      <c r="D7790" s="1">
        <v>-8402.0297023815892</v>
      </c>
      <c r="E7790" s="1">
        <v>-8402.0297023815892</v>
      </c>
      <c r="F7790" s="1">
        <v>0</v>
      </c>
      <c r="G7790" s="1">
        <v>0</v>
      </c>
      <c r="H7790" s="1">
        <v>0</v>
      </c>
      <c r="I7790" s="1">
        <v>0</v>
      </c>
      <c r="J7790" s="1"/>
    </row>
    <row r="7791" spans="1:10" x14ac:dyDescent="0.25">
      <c r="A7791" s="1">
        <v>109.62652418253801</v>
      </c>
      <c r="B7791" s="1">
        <v>-252.41169271572599</v>
      </c>
      <c r="C7791" s="1">
        <v>-6465.8146860344004</v>
      </c>
      <c r="D7791" s="1">
        <v>-8475.5387325284191</v>
      </c>
      <c r="E7791" s="1">
        <v>-8475.5387325284191</v>
      </c>
      <c r="F7791" s="1">
        <v>0</v>
      </c>
      <c r="G7791" s="1">
        <v>0</v>
      </c>
      <c r="H7791" s="1">
        <v>0</v>
      </c>
      <c r="I7791" s="1">
        <v>0</v>
      </c>
      <c r="J7791" s="1"/>
    </row>
    <row r="7792" spans="1:10" x14ac:dyDescent="0.25">
      <c r="A7792" s="1">
        <v>109.646868197221</v>
      </c>
      <c r="B7792" s="1">
        <v>-252.32091086544199</v>
      </c>
      <c r="C7792" s="1">
        <v>-6466.0730325162403</v>
      </c>
      <c r="D7792" s="1">
        <v>-8548.7590896959391</v>
      </c>
      <c r="E7792" s="1">
        <v>-8548.7590896959391</v>
      </c>
      <c r="F7792" s="1">
        <v>0</v>
      </c>
      <c r="G7792" s="1">
        <v>0</v>
      </c>
      <c r="H7792" s="1">
        <v>0</v>
      </c>
      <c r="I7792" s="1">
        <v>0</v>
      </c>
      <c r="J7792" s="1"/>
    </row>
    <row r="7793" spans="1:10" x14ac:dyDescent="0.25">
      <c r="A7793" s="1">
        <v>109.667245687188</v>
      </c>
      <c r="B7793" s="1">
        <v>-252.230184304597</v>
      </c>
      <c r="C7793" s="1">
        <v>-6466.3298150157798</v>
      </c>
      <c r="D7793" s="1">
        <v>-8621.6894972437203</v>
      </c>
      <c r="E7793" s="1">
        <v>-8621.6894972437203</v>
      </c>
      <c r="F7793" s="1">
        <v>0</v>
      </c>
      <c r="G7793" s="1">
        <v>0</v>
      </c>
      <c r="H7793" s="1">
        <v>0</v>
      </c>
      <c r="I7793" s="1">
        <v>0</v>
      </c>
      <c r="J7793" s="1"/>
    </row>
    <row r="7794" spans="1:10" x14ac:dyDescent="0.25">
      <c r="A7794" s="1">
        <v>109.68765668228799</v>
      </c>
      <c r="B7794" s="1">
        <v>-252.13951360746501</v>
      </c>
      <c r="C7794" s="1">
        <v>-6466.5850308160898</v>
      </c>
      <c r="D7794" s="1">
        <v>-8694.3286899464201</v>
      </c>
      <c r="E7794" s="1">
        <v>-8694.3286899464201</v>
      </c>
      <c r="F7794" s="1">
        <v>0</v>
      </c>
      <c r="G7794" s="1">
        <v>0</v>
      </c>
      <c r="H7794" s="1">
        <v>0</v>
      </c>
      <c r="I7794" s="1">
        <v>0</v>
      </c>
      <c r="J7794" s="1"/>
    </row>
    <row r="7795" spans="1:10" x14ac:dyDescent="0.25">
      <c r="A7795" s="1">
        <v>109.708101212317</v>
      </c>
      <c r="B7795" s="1">
        <v>-252.04889934891</v>
      </c>
      <c r="C7795" s="1">
        <v>-6466.8386772542799</v>
      </c>
      <c r="D7795" s="1">
        <v>-8766.6754208826205</v>
      </c>
      <c r="E7795" s="1">
        <v>-8766.6754208826205</v>
      </c>
      <c r="F7795" s="1">
        <v>0</v>
      </c>
      <c r="G7795" s="1">
        <v>0</v>
      </c>
      <c r="H7795" s="1">
        <v>0</v>
      </c>
      <c r="I7795" s="1">
        <v>0</v>
      </c>
      <c r="J7795" s="1"/>
    </row>
    <row r="7796" spans="1:10" x14ac:dyDescent="0.25">
      <c r="A7796" s="1">
        <v>109.72857930703699</v>
      </c>
      <c r="B7796" s="1">
        <v>-251.958342103017</v>
      </c>
      <c r="C7796" s="1">
        <v>-6467.0907517020796</v>
      </c>
      <c r="D7796" s="1">
        <v>-8838.72845363749</v>
      </c>
      <c r="E7796" s="1">
        <v>-8838.72845363749</v>
      </c>
      <c r="F7796" s="1">
        <v>0</v>
      </c>
      <c r="G7796" s="1">
        <v>0</v>
      </c>
      <c r="H7796" s="1">
        <v>0</v>
      </c>
      <c r="I7796" s="1">
        <v>0</v>
      </c>
      <c r="J7796" s="1"/>
    </row>
    <row r="7797" spans="1:10" x14ac:dyDescent="0.25">
      <c r="A7797" s="1">
        <v>109.749090996154</v>
      </c>
      <c r="B7797" s="1">
        <v>-251.867842443412</v>
      </c>
      <c r="C7797" s="1">
        <v>-6467.3412515721402</v>
      </c>
      <c r="D7797" s="1">
        <v>-8910.4865663662295</v>
      </c>
      <c r="E7797" s="1">
        <v>-8910.4865663662295</v>
      </c>
      <c r="F7797" s="1">
        <v>0</v>
      </c>
      <c r="G7797" s="1">
        <v>0</v>
      </c>
      <c r="H7797" s="1">
        <v>0</v>
      </c>
      <c r="I7797" s="1">
        <v>0</v>
      </c>
      <c r="J7797" s="1"/>
    </row>
    <row r="7798" spans="1:10" x14ac:dyDescent="0.25">
      <c r="A7798" s="1">
        <v>109.769636309438</v>
      </c>
      <c r="B7798" s="1">
        <v>-251.77740094385101</v>
      </c>
      <c r="C7798" s="1">
        <v>-6467.5901743118202</v>
      </c>
      <c r="D7798" s="1">
        <v>-8981.9485539076704</v>
      </c>
      <c r="E7798" s="1">
        <v>-8981.9485539076704</v>
      </c>
      <c r="F7798" s="1">
        <v>0</v>
      </c>
      <c r="G7798" s="1">
        <v>0</v>
      </c>
      <c r="H7798" s="1">
        <v>0</v>
      </c>
      <c r="I7798" s="1">
        <v>0</v>
      </c>
      <c r="J7798" s="1"/>
    </row>
    <row r="7799" spans="1:10" x14ac:dyDescent="0.25">
      <c r="A7799" s="1">
        <v>109.790215276434</v>
      </c>
      <c r="B7799" s="1">
        <v>-251.68701817741001</v>
      </c>
      <c r="C7799" s="1">
        <v>-6467.8375174154098</v>
      </c>
      <c r="D7799" s="1">
        <v>-9053.11322147174</v>
      </c>
      <c r="E7799" s="1">
        <v>-9053.11322147174</v>
      </c>
      <c r="F7799" s="1">
        <v>0</v>
      </c>
      <c r="G7799" s="1">
        <v>0</v>
      </c>
      <c r="H7799" s="1">
        <v>0</v>
      </c>
      <c r="I7799" s="1">
        <v>0</v>
      </c>
      <c r="J7799" s="1"/>
    </row>
    <row r="7800" spans="1:10" x14ac:dyDescent="0.25">
      <c r="A7800" s="1">
        <v>109.810827926779</v>
      </c>
      <c r="B7800" s="1">
        <v>-251.59669471673101</v>
      </c>
      <c r="C7800" s="1">
        <v>-6468.0832784229096</v>
      </c>
      <c r="D7800" s="1">
        <v>-9123.9793893709993</v>
      </c>
      <c r="E7800" s="1">
        <v>-9123.9793893709993</v>
      </c>
      <c r="F7800" s="1">
        <v>0</v>
      </c>
      <c r="G7800" s="1">
        <v>0</v>
      </c>
      <c r="H7800" s="1">
        <v>0</v>
      </c>
      <c r="I7800" s="1">
        <v>0</v>
      </c>
      <c r="J7800" s="1"/>
    </row>
    <row r="7801" spans="1:10" x14ac:dyDescent="0.25">
      <c r="A7801" s="1">
        <v>109.83147429009701</v>
      </c>
      <c r="B7801" s="1">
        <v>-251.50643113446799</v>
      </c>
      <c r="C7801" s="1">
        <v>-6468.3274548970303</v>
      </c>
      <c r="D7801" s="1">
        <v>-9194.5458955393606</v>
      </c>
      <c r="E7801" s="1">
        <v>-9194.5458955393606</v>
      </c>
      <c r="F7801" s="1">
        <v>0</v>
      </c>
      <c r="G7801" s="1">
        <v>0</v>
      </c>
      <c r="H7801" s="1">
        <v>0</v>
      </c>
      <c r="I7801" s="1">
        <v>0</v>
      </c>
      <c r="J7801" s="1"/>
    </row>
    <row r="7802" spans="1:10" x14ac:dyDescent="0.25">
      <c r="A7802" s="1">
        <v>109.852154395857</v>
      </c>
      <c r="B7802" s="1">
        <v>-251.416228002287</v>
      </c>
      <c r="C7802" s="1">
        <v>-6468.5700444533404</v>
      </c>
      <c r="D7802" s="1">
        <v>-9264.8115889334895</v>
      </c>
      <c r="E7802" s="1">
        <v>-9264.8115889334895</v>
      </c>
      <c r="F7802" s="1">
        <v>0</v>
      </c>
      <c r="G7802" s="1">
        <v>0</v>
      </c>
      <c r="H7802" s="1">
        <v>0</v>
      </c>
      <c r="I7802" s="1">
        <v>0</v>
      </c>
      <c r="J7802" s="1"/>
    </row>
    <row r="7803" spans="1:10" x14ac:dyDescent="0.25">
      <c r="A7803" s="1">
        <v>109.872868273661</v>
      </c>
      <c r="B7803" s="1">
        <v>-251.32608589199901</v>
      </c>
      <c r="C7803" s="1">
        <v>-6468.8110447608797</v>
      </c>
      <c r="D7803" s="1">
        <v>-9334.7753320738302</v>
      </c>
      <c r="E7803" s="1">
        <v>-9334.7753320738302</v>
      </c>
      <c r="F7803" s="1">
        <v>0</v>
      </c>
      <c r="G7803" s="1">
        <v>0</v>
      </c>
      <c r="H7803" s="1">
        <v>0</v>
      </c>
      <c r="I7803" s="1">
        <v>0</v>
      </c>
      <c r="J7803" s="1"/>
    </row>
    <row r="7804" spans="1:10" x14ac:dyDescent="0.25">
      <c r="A7804" s="1">
        <v>109.893615952842</v>
      </c>
      <c r="B7804" s="1">
        <v>-251.236005374683</v>
      </c>
      <c r="C7804" s="1">
        <v>-6469.0504535066702</v>
      </c>
      <c r="D7804" s="1">
        <v>-9404.4360070858602</v>
      </c>
      <c r="E7804" s="1">
        <v>-9404.4360070858602</v>
      </c>
      <c r="F7804" s="1">
        <v>0</v>
      </c>
      <c r="G7804" s="1">
        <v>0</v>
      </c>
      <c r="H7804" s="1">
        <v>0</v>
      </c>
      <c r="I7804" s="1">
        <v>0</v>
      </c>
      <c r="J7804" s="1"/>
    </row>
    <row r="7805" spans="1:10" x14ac:dyDescent="0.25">
      <c r="A7805" s="1">
        <v>109.914397462884</v>
      </c>
      <c r="B7805" s="1">
        <v>-251.14598702185401</v>
      </c>
      <c r="C7805" s="1">
        <v>-6469.2882684391798</v>
      </c>
      <c r="D7805" s="1">
        <v>-9473.7925070666006</v>
      </c>
      <c r="E7805" s="1">
        <v>-9473.7925070666006</v>
      </c>
      <c r="F7805" s="1">
        <v>0</v>
      </c>
      <c r="G7805" s="1">
        <v>0</v>
      </c>
      <c r="H7805" s="1">
        <v>0</v>
      </c>
      <c r="I7805" s="1">
        <v>0</v>
      </c>
      <c r="J7805" s="1"/>
    </row>
    <row r="7806" spans="1:10" x14ac:dyDescent="0.25">
      <c r="A7806" s="1">
        <v>109.935212833148</v>
      </c>
      <c r="B7806" s="1">
        <v>-251.05603140356101</v>
      </c>
      <c r="C7806" s="1">
        <v>-6469.5244873415904</v>
      </c>
      <c r="D7806" s="1">
        <v>-9542.8437377006303</v>
      </c>
      <c r="E7806" s="1">
        <v>-9542.8437377006303</v>
      </c>
      <c r="F7806" s="1">
        <v>0</v>
      </c>
      <c r="G7806" s="1">
        <v>0</v>
      </c>
      <c r="H7806" s="1">
        <v>0</v>
      </c>
      <c r="I7806" s="1">
        <v>0</v>
      </c>
      <c r="J7806" s="1"/>
    </row>
    <row r="7807" spans="1:10" x14ac:dyDescent="0.25">
      <c r="A7807" s="1">
        <v>109.95606209304999</v>
      </c>
      <c r="B7807" s="1">
        <v>-250.96613908954399</v>
      </c>
      <c r="C7807" s="1">
        <v>-6469.7591080355996</v>
      </c>
      <c r="D7807" s="1">
        <v>-9611.5886269637595</v>
      </c>
      <c r="E7807" s="1">
        <v>-9611.5886269637595</v>
      </c>
      <c r="F7807" s="1">
        <v>0</v>
      </c>
      <c r="G7807" s="1">
        <v>0</v>
      </c>
      <c r="H7807" s="1">
        <v>0</v>
      </c>
      <c r="I7807" s="1">
        <v>0</v>
      </c>
      <c r="J7807" s="1"/>
    </row>
    <row r="7808" spans="1:10" x14ac:dyDescent="0.25">
      <c r="A7808" s="1">
        <v>109.97694527181601</v>
      </c>
      <c r="B7808" s="1">
        <v>-250.876310650253</v>
      </c>
      <c r="C7808" s="1">
        <v>-6469.9921283980202</v>
      </c>
      <c r="D7808" s="1">
        <v>-9680.0261114656096</v>
      </c>
      <c r="E7808" s="1">
        <v>-9680.0261114656096</v>
      </c>
      <c r="F7808" s="1">
        <v>0</v>
      </c>
      <c r="G7808" s="1">
        <v>0</v>
      </c>
      <c r="H7808" s="1">
        <v>0</v>
      </c>
      <c r="I7808" s="1">
        <v>0</v>
      </c>
      <c r="J7808" s="1"/>
    </row>
    <row r="7809" spans="1:10" x14ac:dyDescent="0.25">
      <c r="A7809" s="1">
        <v>109.997862398652</v>
      </c>
      <c r="B7809" s="1">
        <v>-250.786546654906</v>
      </c>
      <c r="C7809" s="1">
        <v>-6470.2235463344296</v>
      </c>
      <c r="D7809" s="1">
        <v>-9748.1551461336403</v>
      </c>
      <c r="E7809" s="1">
        <v>-9748.1551461336403</v>
      </c>
      <c r="F7809" s="1">
        <v>0</v>
      </c>
      <c r="G7809" s="1">
        <v>0</v>
      </c>
      <c r="H7809" s="1">
        <v>0</v>
      </c>
      <c r="I7809" s="1">
        <v>0</v>
      </c>
      <c r="J7809" s="1"/>
    </row>
    <row r="7810" spans="1:10" x14ac:dyDescent="0.25">
      <c r="A7810" s="1">
        <v>110.01881350296399</v>
      </c>
      <c r="B7810" s="1">
        <v>-250.69684767200499</v>
      </c>
      <c r="C7810" s="1">
        <v>-6470.4533598030303</v>
      </c>
      <c r="D7810" s="1">
        <v>-9815.9746978050807</v>
      </c>
      <c r="E7810" s="1">
        <v>-9815.9746978050807</v>
      </c>
      <c r="F7810" s="1">
        <v>0</v>
      </c>
      <c r="G7810" s="1">
        <v>0</v>
      </c>
      <c r="H7810" s="1">
        <v>0</v>
      </c>
      <c r="I7810" s="1">
        <v>0</v>
      </c>
      <c r="J7810" s="1"/>
    </row>
    <row r="7811" spans="1:10" x14ac:dyDescent="0.25">
      <c r="A7811" s="1">
        <v>110.03979861374</v>
      </c>
      <c r="B7811" s="1">
        <v>-250.607214270848</v>
      </c>
      <c r="C7811" s="1">
        <v>-6470.6815668053396</v>
      </c>
      <c r="D7811" s="1">
        <v>-9883.4837530128007</v>
      </c>
      <c r="E7811" s="1">
        <v>-9883.4837530128007</v>
      </c>
      <c r="F7811" s="1">
        <v>0</v>
      </c>
      <c r="G7811" s="1">
        <v>0</v>
      </c>
      <c r="H7811" s="1">
        <v>0</v>
      </c>
      <c r="I7811" s="1">
        <v>0</v>
      </c>
      <c r="J7811" s="1"/>
    </row>
    <row r="7812" spans="1:10" x14ac:dyDescent="0.25">
      <c r="A7812" s="1">
        <v>110.060817760294</v>
      </c>
      <c r="B7812" s="1">
        <v>-250.51764701830299</v>
      </c>
      <c r="C7812" s="1">
        <v>-6470.9081653848198</v>
      </c>
      <c r="D7812" s="1">
        <v>-9950.6813102648703</v>
      </c>
      <c r="E7812" s="1">
        <v>-9950.6813102648703</v>
      </c>
      <c r="F7812" s="1">
        <v>0</v>
      </c>
      <c r="G7812" s="1">
        <v>0</v>
      </c>
      <c r="H7812" s="1">
        <v>0</v>
      </c>
      <c r="I7812" s="1">
        <v>0</v>
      </c>
      <c r="J7812" s="1"/>
    </row>
    <row r="7813" spans="1:10" x14ac:dyDescent="0.25">
      <c r="A7813" s="1">
        <v>110.081870971575</v>
      </c>
      <c r="B7813" s="1">
        <v>-250.428146483501</v>
      </c>
      <c r="C7813" s="1">
        <v>-6471.1331536309399</v>
      </c>
      <c r="D7813" s="1">
        <v>-10017.5663863679</v>
      </c>
      <c r="E7813" s="1">
        <v>-10017.5663863679</v>
      </c>
      <c r="F7813" s="1">
        <v>0</v>
      </c>
      <c r="G7813" s="1">
        <v>0</v>
      </c>
      <c r="H7813" s="1">
        <v>0</v>
      </c>
      <c r="I7813" s="1">
        <v>0</v>
      </c>
      <c r="J7813" s="1"/>
    </row>
    <row r="7814" spans="1:10" x14ac:dyDescent="0.25">
      <c r="A7814" s="1">
        <v>110.102958276804</v>
      </c>
      <c r="B7814" s="1">
        <v>-250.33871323245199</v>
      </c>
      <c r="C7814" s="1">
        <v>-6471.3565296716997</v>
      </c>
      <c r="D7814" s="1">
        <v>-10084.138009267301</v>
      </c>
      <c r="E7814" s="1">
        <v>-10084.138009267301</v>
      </c>
      <c r="F7814" s="1">
        <v>0</v>
      </c>
      <c r="G7814" s="1">
        <v>0</v>
      </c>
      <c r="H7814" s="1">
        <v>0</v>
      </c>
      <c r="I7814" s="1">
        <v>0</v>
      </c>
      <c r="J7814" s="1"/>
    </row>
    <row r="7815" spans="1:10" x14ac:dyDescent="0.25">
      <c r="A7815" s="1">
        <v>110.124079704861</v>
      </c>
      <c r="B7815" s="1">
        <v>-250.249347832708</v>
      </c>
      <c r="C7815" s="1">
        <v>-6471.5782916944399</v>
      </c>
      <c r="D7815" s="1">
        <v>-10150.3952280715</v>
      </c>
      <c r="E7815" s="1">
        <v>-10150.3952280715</v>
      </c>
      <c r="F7815" s="1">
        <v>0</v>
      </c>
      <c r="G7815" s="1">
        <v>0</v>
      </c>
      <c r="H7815" s="1">
        <v>0</v>
      </c>
      <c r="I7815" s="1">
        <v>0</v>
      </c>
      <c r="J7815" s="1"/>
    </row>
    <row r="7816" spans="1:10" x14ac:dyDescent="0.25">
      <c r="A7816" s="1">
        <v>110.145235284827</v>
      </c>
      <c r="B7816" s="1">
        <v>-250.16005085085499</v>
      </c>
      <c r="C7816" s="1">
        <v>-6471.7984379137997</v>
      </c>
      <c r="D7816" s="1">
        <v>-10216.337105062499</v>
      </c>
      <c r="E7816" s="1">
        <v>-10216.337105062499</v>
      </c>
      <c r="F7816" s="1">
        <v>0</v>
      </c>
      <c r="G7816" s="1">
        <v>0</v>
      </c>
      <c r="H7816" s="1">
        <v>0</v>
      </c>
      <c r="I7816" s="1">
        <v>0</v>
      </c>
      <c r="J7816" s="1"/>
    </row>
    <row r="7817" spans="1:10" x14ac:dyDescent="0.25">
      <c r="A7817" s="1">
        <v>110.16642504559999</v>
      </c>
      <c r="B7817" s="1">
        <v>-250.070822852688</v>
      </c>
      <c r="C7817" s="1">
        <v>-6472.0169666011498</v>
      </c>
      <c r="D7817" s="1">
        <v>-10281.9627167215</v>
      </c>
      <c r="E7817" s="1">
        <v>-10281.9627167215</v>
      </c>
      <c r="F7817" s="1">
        <v>0</v>
      </c>
      <c r="G7817" s="1">
        <v>0</v>
      </c>
      <c r="H7817" s="1">
        <v>0</v>
      </c>
      <c r="I7817" s="1">
        <v>0</v>
      </c>
      <c r="J7817" s="1"/>
    </row>
    <row r="7818" spans="1:10" x14ac:dyDescent="0.25">
      <c r="A7818" s="1">
        <v>110.187649016126</v>
      </c>
      <c r="B7818" s="1">
        <v>-249.98166440313699</v>
      </c>
      <c r="C7818" s="1">
        <v>-6472.2338760715302</v>
      </c>
      <c r="D7818" s="1">
        <v>-10347.271160435101</v>
      </c>
      <c r="E7818" s="1">
        <v>-10347.271160435101</v>
      </c>
      <c r="F7818" s="1">
        <v>0</v>
      </c>
      <c r="G7818" s="1">
        <v>0</v>
      </c>
      <c r="H7818" s="1">
        <v>0</v>
      </c>
      <c r="I7818" s="1">
        <v>0</v>
      </c>
      <c r="J7818" s="1"/>
    </row>
    <row r="7819" spans="1:10" x14ac:dyDescent="0.25">
      <c r="A7819" s="1">
        <v>110.20890722523001</v>
      </c>
      <c r="B7819" s="1">
        <v>-249.89257606808499</v>
      </c>
      <c r="C7819" s="1">
        <v>-6472.4491646794204</v>
      </c>
      <c r="D7819" s="1">
        <v>-10412.2615435191</v>
      </c>
      <c r="E7819" s="1">
        <v>-10412.2615435191</v>
      </c>
      <c r="F7819" s="1">
        <v>0</v>
      </c>
      <c r="G7819" s="1">
        <v>0</v>
      </c>
      <c r="H7819" s="1">
        <v>0</v>
      </c>
      <c r="I7819" s="1">
        <v>0</v>
      </c>
      <c r="J7819" s="1"/>
    </row>
    <row r="7820" spans="1:10" x14ac:dyDescent="0.25">
      <c r="A7820" s="1">
        <v>110.230199701723</v>
      </c>
      <c r="B7820" s="1">
        <v>-249.80355841264699</v>
      </c>
      <c r="C7820" s="1">
        <v>-6472.6628308421996</v>
      </c>
      <c r="D7820" s="1">
        <v>-10476.9329925449</v>
      </c>
      <c r="E7820" s="1">
        <v>-10476.9329925449</v>
      </c>
      <c r="F7820" s="1">
        <v>0</v>
      </c>
      <c r="G7820" s="1">
        <v>0</v>
      </c>
      <c r="H7820" s="1">
        <v>0</v>
      </c>
      <c r="I7820" s="1">
        <v>0</v>
      </c>
      <c r="J7820" s="1"/>
    </row>
    <row r="7821" spans="1:10" x14ac:dyDescent="0.25">
      <c r="A7821" s="1">
        <v>110.25152647441701</v>
      </c>
      <c r="B7821" s="1">
        <v>-249.71461199988801</v>
      </c>
      <c r="C7821" s="1">
        <v>-6472.87487300063</v>
      </c>
      <c r="D7821" s="1">
        <v>-10541.2846504914</v>
      </c>
      <c r="E7821" s="1">
        <v>-10541.2846504914</v>
      </c>
      <c r="F7821" s="1">
        <v>0</v>
      </c>
      <c r="G7821" s="1">
        <v>0</v>
      </c>
      <c r="H7821" s="1">
        <v>0</v>
      </c>
      <c r="I7821" s="1">
        <v>0</v>
      </c>
      <c r="J7821" s="1"/>
    </row>
    <row r="7822" spans="1:10" x14ac:dyDescent="0.25">
      <c r="A7822" s="1">
        <v>110.27288757199599</v>
      </c>
      <c r="B7822" s="1">
        <v>-249.62573739450599</v>
      </c>
      <c r="C7822" s="1">
        <v>-6473.0852896603001</v>
      </c>
      <c r="D7822" s="1">
        <v>-10605.315675993799</v>
      </c>
      <c r="E7822" s="1">
        <v>-10605.315675993799</v>
      </c>
      <c r="F7822" s="1">
        <v>0</v>
      </c>
      <c r="G7822" s="1">
        <v>0</v>
      </c>
      <c r="H7822" s="1">
        <v>0</v>
      </c>
      <c r="I7822" s="1">
        <v>0</v>
      </c>
      <c r="J7822" s="1"/>
    </row>
    <row r="7823" spans="1:10" x14ac:dyDescent="0.25">
      <c r="A7823" s="1">
        <v>110.294283023232</v>
      </c>
      <c r="B7823" s="1">
        <v>-249.53693515930101</v>
      </c>
      <c r="C7823" s="1">
        <v>-6473.2940793706803</v>
      </c>
      <c r="D7823" s="1">
        <v>-10669.025246735901</v>
      </c>
      <c r="E7823" s="1">
        <v>-10669.025246735901</v>
      </c>
      <c r="F7823" s="1">
        <v>0</v>
      </c>
      <c r="G7823" s="1">
        <v>0</v>
      </c>
      <c r="H7823" s="1">
        <v>0</v>
      </c>
      <c r="I7823" s="1">
        <v>0</v>
      </c>
      <c r="J7823" s="1"/>
    </row>
    <row r="7824" spans="1:10" x14ac:dyDescent="0.25">
      <c r="A7824" s="1">
        <v>110.315712856735</v>
      </c>
      <c r="B7824" s="1">
        <v>-249.44820585770699</v>
      </c>
      <c r="C7824" s="1">
        <v>-6473.5012407207496</v>
      </c>
      <c r="D7824" s="1">
        <v>-10732.4125524553</v>
      </c>
      <c r="E7824" s="1">
        <v>-10732.4125524553</v>
      </c>
      <c r="F7824" s="1">
        <v>0</v>
      </c>
      <c r="G7824" s="1">
        <v>0</v>
      </c>
      <c r="H7824" s="1">
        <v>0</v>
      </c>
      <c r="I7824" s="1">
        <v>0</v>
      </c>
      <c r="J7824" s="1"/>
    </row>
    <row r="7825" spans="1:10" x14ac:dyDescent="0.25">
      <c r="A7825" s="1">
        <v>110.337177101127</v>
      </c>
      <c r="B7825" s="1">
        <v>-249.35955005154199</v>
      </c>
      <c r="C7825" s="1">
        <v>-6473.7067723516202</v>
      </c>
      <c r="D7825" s="1">
        <v>-10795.4768008224</v>
      </c>
      <c r="E7825" s="1">
        <v>-10795.4768008224</v>
      </c>
      <c r="F7825" s="1">
        <v>0</v>
      </c>
      <c r="G7825" s="1">
        <v>0</v>
      </c>
      <c r="H7825" s="1">
        <v>0</v>
      </c>
      <c r="I7825" s="1">
        <v>0</v>
      </c>
      <c r="J7825" s="1"/>
    </row>
    <row r="7826" spans="1:10" x14ac:dyDescent="0.25">
      <c r="A7826" s="1">
        <v>110.358675784978</v>
      </c>
      <c r="B7826" s="1">
        <v>-249.27096830320701</v>
      </c>
      <c r="C7826" s="1">
        <v>-6473.91067295628</v>
      </c>
      <c r="D7826" s="1">
        <v>-10858.2172198304</v>
      </c>
      <c r="E7826" s="1">
        <v>-10858.2172198304</v>
      </c>
      <c r="F7826" s="1">
        <v>0</v>
      </c>
      <c r="G7826" s="1">
        <v>0</v>
      </c>
      <c r="H7826" s="1">
        <v>0</v>
      </c>
      <c r="I7826" s="1">
        <v>0</v>
      </c>
      <c r="J7826" s="1"/>
    </row>
    <row r="7827" spans="1:10" x14ac:dyDescent="0.25">
      <c r="A7827" s="1">
        <v>110.38020893679</v>
      </c>
      <c r="B7827" s="1">
        <v>-249.18246117405701</v>
      </c>
      <c r="C7827" s="1">
        <v>-6474.1129412693199</v>
      </c>
      <c r="D7827" s="1">
        <v>-10920.633049202301</v>
      </c>
      <c r="E7827" s="1">
        <v>-10920.633049202301</v>
      </c>
      <c r="F7827" s="1">
        <v>0</v>
      </c>
      <c r="G7827" s="1">
        <v>0</v>
      </c>
      <c r="H7827" s="1">
        <v>0</v>
      </c>
      <c r="I7827" s="1">
        <v>0</v>
      </c>
      <c r="J7827" s="1"/>
    </row>
    <row r="7828" spans="1:10" x14ac:dyDescent="0.25">
      <c r="A7828" s="1">
        <v>110.40177658509199</v>
      </c>
      <c r="B7828" s="1">
        <v>-249.09402922510401</v>
      </c>
      <c r="C7828" s="1">
        <v>-6474.31357607473</v>
      </c>
      <c r="D7828" s="1">
        <v>-10982.723549471701</v>
      </c>
      <c r="E7828" s="1">
        <v>-10982.723549471701</v>
      </c>
      <c r="F7828" s="1">
        <v>0</v>
      </c>
      <c r="G7828" s="1">
        <v>0</v>
      </c>
      <c r="H7828" s="1">
        <v>0</v>
      </c>
      <c r="I7828" s="1">
        <v>0</v>
      </c>
      <c r="J7828" s="1"/>
    </row>
    <row r="7829" spans="1:10" x14ac:dyDescent="0.25">
      <c r="A7829" s="1">
        <v>110.423378758307</v>
      </c>
      <c r="B7829" s="1">
        <v>-249.005673016831</v>
      </c>
      <c r="C7829" s="1">
        <v>-6474.5125762101497</v>
      </c>
      <c r="D7829" s="1">
        <v>-11044.4879937894</v>
      </c>
      <c r="E7829" s="1">
        <v>-11044.4879937894</v>
      </c>
      <c r="F7829" s="1">
        <v>0</v>
      </c>
      <c r="G7829" s="1">
        <v>0</v>
      </c>
      <c r="H7829" s="1">
        <v>0</v>
      </c>
      <c r="I7829" s="1">
        <v>0</v>
      </c>
      <c r="J7829" s="1"/>
    </row>
    <row r="7830" spans="1:10" x14ac:dyDescent="0.25">
      <c r="A7830" s="1">
        <v>110.44501548481</v>
      </c>
      <c r="B7830" s="1">
        <v>-248.91739310945101</v>
      </c>
      <c r="C7830" s="1">
        <v>-6474.7099405578101</v>
      </c>
      <c r="D7830" s="1">
        <v>-11105.925677547</v>
      </c>
      <c r="E7830" s="1">
        <v>-11105.925677547</v>
      </c>
      <c r="F7830" s="1">
        <v>0</v>
      </c>
      <c r="G7830" s="1">
        <v>0</v>
      </c>
      <c r="H7830" s="1">
        <v>0</v>
      </c>
      <c r="I7830" s="1">
        <v>0</v>
      </c>
      <c r="J7830" s="1"/>
    </row>
    <row r="7831" spans="1:10" x14ac:dyDescent="0.25">
      <c r="A7831" s="1">
        <v>110.46668679298899</v>
      </c>
      <c r="B7831" s="1">
        <v>-248.82919006227399</v>
      </c>
      <c r="C7831" s="1">
        <v>-6474.9056680528101</v>
      </c>
      <c r="D7831" s="1">
        <v>-11167.0359113538</v>
      </c>
      <c r="E7831" s="1">
        <v>-11167.0359113538</v>
      </c>
      <c r="F7831" s="1">
        <v>0</v>
      </c>
      <c r="G7831" s="1">
        <v>0</v>
      </c>
      <c r="H7831" s="1">
        <v>0</v>
      </c>
      <c r="I7831" s="1">
        <v>0</v>
      </c>
      <c r="J7831" s="1"/>
    </row>
    <row r="7832" spans="1:10" x14ac:dyDescent="0.25">
      <c r="A7832" s="1">
        <v>110.488392711194</v>
      </c>
      <c r="B7832" s="1">
        <v>-248.741064434484</v>
      </c>
      <c r="C7832" s="1">
        <v>-6475.0997576754298</v>
      </c>
      <c r="D7832" s="1">
        <v>-11227.818018219899</v>
      </c>
      <c r="E7832" s="1">
        <v>-11227.818018219899</v>
      </c>
      <c r="F7832" s="1">
        <v>0</v>
      </c>
      <c r="G7832" s="1">
        <v>0</v>
      </c>
      <c r="H7832" s="1">
        <v>0</v>
      </c>
      <c r="I7832" s="1">
        <v>0</v>
      </c>
      <c r="J7832" s="1"/>
    </row>
    <row r="7833" spans="1:10" x14ac:dyDescent="0.25">
      <c r="A7833" s="1">
        <v>110.51013326767399</v>
      </c>
      <c r="B7833" s="1">
        <v>-248.65301678454901</v>
      </c>
      <c r="C7833" s="1">
        <v>-6475.2922084529901</v>
      </c>
      <c r="D7833" s="1">
        <v>-11288.271347161201</v>
      </c>
      <c r="E7833" s="1">
        <v>-11288.271347161201</v>
      </c>
      <c r="F7833" s="1">
        <v>0</v>
      </c>
      <c r="G7833" s="1">
        <v>0</v>
      </c>
      <c r="H7833" s="1">
        <v>0</v>
      </c>
      <c r="I7833" s="1">
        <v>0</v>
      </c>
      <c r="J7833" s="1"/>
    </row>
    <row r="7834" spans="1:10" x14ac:dyDescent="0.25">
      <c r="A7834" s="1">
        <v>110.531908490566</v>
      </c>
      <c r="B7834" s="1">
        <v>-248.565047671125</v>
      </c>
      <c r="C7834" s="1">
        <v>-6475.4830194691103</v>
      </c>
      <c r="D7834" s="1">
        <v>-11348.3952583952</v>
      </c>
      <c r="E7834" s="1">
        <v>-11348.3952583952</v>
      </c>
      <c r="F7834" s="1">
        <v>0</v>
      </c>
      <c r="G7834" s="1">
        <v>0</v>
      </c>
      <c r="H7834" s="1">
        <v>0</v>
      </c>
      <c r="I7834" s="1">
        <v>0</v>
      </c>
      <c r="J7834" s="1"/>
    </row>
    <row r="7835" spans="1:10" x14ac:dyDescent="0.25">
      <c r="A7835" s="1">
        <v>110.553718408178</v>
      </c>
      <c r="B7835" s="1">
        <v>-248.47715765069501</v>
      </c>
      <c r="C7835" s="1">
        <v>-6475.6721898598198</v>
      </c>
      <c r="D7835" s="1">
        <v>-11408.189132646899</v>
      </c>
      <c r="E7835" s="1">
        <v>-11408.189132646899</v>
      </c>
      <c r="F7835" s="1">
        <v>0</v>
      </c>
      <c r="G7835" s="1">
        <v>0</v>
      </c>
      <c r="H7835" s="1">
        <v>0</v>
      </c>
      <c r="I7835" s="1">
        <v>0</v>
      </c>
      <c r="J7835" s="1"/>
    </row>
    <row r="7836" spans="1:10" x14ac:dyDescent="0.25">
      <c r="A7836" s="1">
        <v>110.57556304859401</v>
      </c>
      <c r="B7836" s="1">
        <v>-248.38934728151699</v>
      </c>
      <c r="C7836" s="1">
        <v>-6475.8597188069098</v>
      </c>
      <c r="D7836" s="1">
        <v>-11467.652363261999</v>
      </c>
      <c r="E7836" s="1">
        <v>-11467.652363261999</v>
      </c>
      <c r="F7836" s="1">
        <v>0</v>
      </c>
      <c r="G7836" s="1">
        <v>0</v>
      </c>
      <c r="H7836" s="1">
        <v>0</v>
      </c>
      <c r="I7836" s="1">
        <v>0</v>
      </c>
      <c r="J7836" s="1"/>
    </row>
    <row r="7837" spans="1:10" x14ac:dyDescent="0.25">
      <c r="A7837" s="1">
        <v>110.597442439887</v>
      </c>
      <c r="B7837" s="1">
        <v>-248.30161711961</v>
      </c>
      <c r="C7837" s="1">
        <v>-6476.0456055361901</v>
      </c>
      <c r="D7837" s="1">
        <v>-11526.7843675163</v>
      </c>
      <c r="E7837" s="1">
        <v>-11526.7843675163</v>
      </c>
      <c r="F7837" s="1">
        <v>0</v>
      </c>
      <c r="G7837" s="1">
        <v>0</v>
      </c>
      <c r="H7837" s="1">
        <v>0</v>
      </c>
      <c r="I7837" s="1">
        <v>0</v>
      </c>
      <c r="J7837" s="1"/>
    </row>
    <row r="7838" spans="1:10" x14ac:dyDescent="0.25">
      <c r="A7838" s="1">
        <v>110.619356610179</v>
      </c>
      <c r="B7838" s="1">
        <v>-248.21396772101099</v>
      </c>
      <c r="C7838" s="1">
        <v>-6476.2298493385297</v>
      </c>
      <c r="D7838" s="1">
        <v>-11585.584577326899</v>
      </c>
      <c r="E7838" s="1">
        <v>-11585.584577326899</v>
      </c>
      <c r="F7838" s="1">
        <v>0</v>
      </c>
      <c r="G7838" s="1">
        <v>0</v>
      </c>
      <c r="H7838" s="1">
        <v>0</v>
      </c>
      <c r="I7838" s="1">
        <v>0</v>
      </c>
      <c r="J7838" s="1"/>
    </row>
    <row r="7839" spans="1:10" x14ac:dyDescent="0.25">
      <c r="A7839" s="1">
        <v>110.64130558745801</v>
      </c>
      <c r="B7839" s="1">
        <v>-248.12639964124699</v>
      </c>
      <c r="C7839" s="1">
        <v>-6476.4124495481901</v>
      </c>
      <c r="D7839" s="1">
        <v>-11644.052443983601</v>
      </c>
      <c r="E7839" s="1">
        <v>-11644.052443983601</v>
      </c>
      <c r="F7839" s="1">
        <v>0</v>
      </c>
      <c r="G7839" s="1">
        <v>0</v>
      </c>
      <c r="H7839" s="1">
        <v>0</v>
      </c>
      <c r="I7839" s="1">
        <v>0</v>
      </c>
      <c r="J7839" s="1"/>
    </row>
    <row r="7840" spans="1:10" x14ac:dyDescent="0.25">
      <c r="A7840" s="1">
        <v>110.66328939964799</v>
      </c>
      <c r="B7840" s="1">
        <v>-248.03891343568901</v>
      </c>
      <c r="C7840" s="1">
        <v>-6476.5934055521602</v>
      </c>
      <c r="D7840" s="1">
        <v>-11702.187433909199</v>
      </c>
      <c r="E7840" s="1">
        <v>-11702.187433909199</v>
      </c>
      <c r="F7840" s="1">
        <v>0</v>
      </c>
      <c r="G7840" s="1">
        <v>0</v>
      </c>
      <c r="H7840" s="1">
        <v>0</v>
      </c>
      <c r="I7840" s="1">
        <v>0</v>
      </c>
      <c r="J7840" s="1"/>
    </row>
    <row r="7841" spans="1:10" x14ac:dyDescent="0.25">
      <c r="A7841" s="1">
        <v>110.68530807466</v>
      </c>
      <c r="B7841" s="1">
        <v>-247.95150965808301</v>
      </c>
      <c r="C7841" s="1">
        <v>-6476.7727167862004</v>
      </c>
      <c r="D7841" s="1">
        <v>-11759.9890315168</v>
      </c>
      <c r="E7841" s="1">
        <v>-11759.9890315168</v>
      </c>
      <c r="F7841" s="1">
        <v>0</v>
      </c>
      <c r="G7841" s="1">
        <v>0</v>
      </c>
      <c r="H7841" s="1">
        <v>0</v>
      </c>
      <c r="I7841" s="1">
        <v>0</v>
      </c>
      <c r="J7841" s="1"/>
    </row>
    <row r="7842" spans="1:10" x14ac:dyDescent="0.25">
      <c r="A7842" s="1">
        <v>110.707361640447</v>
      </c>
      <c r="B7842" s="1">
        <v>-247.86418886316301</v>
      </c>
      <c r="C7842" s="1">
        <v>-6476.9503827446497</v>
      </c>
      <c r="D7842" s="1">
        <v>-11817.4567440666</v>
      </c>
      <c r="E7842" s="1">
        <v>-11817.4567440666</v>
      </c>
      <c r="F7842" s="1">
        <v>0</v>
      </c>
      <c r="G7842" s="1">
        <v>0</v>
      </c>
      <c r="H7842" s="1">
        <v>0</v>
      </c>
      <c r="I7842" s="1">
        <v>0</v>
      </c>
      <c r="J7842" s="1"/>
    </row>
    <row r="7843" spans="1:10" x14ac:dyDescent="0.25">
      <c r="A7843" s="1">
        <v>110.72945012472</v>
      </c>
      <c r="B7843" s="1">
        <v>-247.77695160401299</v>
      </c>
      <c r="C7843" s="1">
        <v>-6477.1264029700596</v>
      </c>
      <c r="D7843" s="1">
        <v>-11874.590091996701</v>
      </c>
      <c r="E7843" s="1">
        <v>-11874.590091996701</v>
      </c>
      <c r="F7843" s="1">
        <v>0</v>
      </c>
      <c r="G7843" s="1">
        <v>0</v>
      </c>
      <c r="H7843" s="1">
        <v>0</v>
      </c>
      <c r="I7843" s="1">
        <v>0</v>
      </c>
      <c r="J7843" s="1"/>
    </row>
    <row r="7844" spans="1:10" x14ac:dyDescent="0.25">
      <c r="A7844" s="1">
        <v>110.751573555421</v>
      </c>
      <c r="B7844" s="1">
        <v>-247.689798433428</v>
      </c>
      <c r="C7844" s="1">
        <v>-6477.3007770572503</v>
      </c>
      <c r="D7844" s="1">
        <v>-11931.388618381599</v>
      </c>
      <c r="E7844" s="1">
        <v>-11931.388618381599</v>
      </c>
      <c r="F7844" s="1">
        <v>0</v>
      </c>
      <c r="G7844" s="1">
        <v>0</v>
      </c>
      <c r="H7844" s="1">
        <v>0</v>
      </c>
      <c r="I7844" s="1">
        <v>0</v>
      </c>
      <c r="J7844" s="1"/>
    </row>
    <row r="7845" spans="1:10" x14ac:dyDescent="0.25">
      <c r="A7845" s="1">
        <v>110.773731960178</v>
      </c>
      <c r="B7845" s="1">
        <v>-247.602729904379</v>
      </c>
      <c r="C7845" s="1">
        <v>-6477.4735046558899</v>
      </c>
      <c r="D7845" s="1">
        <v>-11987.8518782357</v>
      </c>
      <c r="E7845" s="1">
        <v>-11987.8518782357</v>
      </c>
      <c r="F7845" s="1">
        <v>0</v>
      </c>
      <c r="G7845" s="1">
        <v>0</v>
      </c>
      <c r="H7845" s="1">
        <v>0</v>
      </c>
      <c r="I7845" s="1">
        <v>0</v>
      </c>
      <c r="J7845" s="1"/>
    </row>
    <row r="7846" spans="1:10" x14ac:dyDescent="0.25">
      <c r="A7846" s="1">
        <v>110.795925366701</v>
      </c>
      <c r="B7846" s="1">
        <v>-247.51574656751399</v>
      </c>
      <c r="C7846" s="1">
        <v>-6477.6445854706099</v>
      </c>
      <c r="D7846" s="1">
        <v>-12043.979449680201</v>
      </c>
      <c r="E7846" s="1">
        <v>-12043.979449680201</v>
      </c>
      <c r="F7846" s="1">
        <v>0</v>
      </c>
      <c r="G7846" s="1">
        <v>0</v>
      </c>
      <c r="H7846" s="1">
        <v>0</v>
      </c>
      <c r="I7846" s="1">
        <v>0</v>
      </c>
      <c r="J7846" s="1"/>
    </row>
    <row r="7847" spans="1:10" x14ac:dyDescent="0.25">
      <c r="A7847" s="1">
        <v>110.818153802643</v>
      </c>
      <c r="B7847" s="1">
        <v>-247.428848975183</v>
      </c>
      <c r="C7847" s="1">
        <v>-6477.8140192502797</v>
      </c>
      <c r="D7847" s="1">
        <v>-12099.770929218999</v>
      </c>
      <c r="E7847" s="1">
        <v>-12099.770929218999</v>
      </c>
      <c r="F7847" s="1">
        <v>0</v>
      </c>
      <c r="G7847" s="1">
        <v>0</v>
      </c>
      <c r="H7847" s="1">
        <v>0</v>
      </c>
      <c r="I7847" s="1">
        <v>0</v>
      </c>
      <c r="J7847" s="1"/>
    </row>
    <row r="7848" spans="1:10" x14ac:dyDescent="0.25">
      <c r="A7848" s="1">
        <v>110.84041729566</v>
      </c>
      <c r="B7848" s="1">
        <v>-247.342037677446</v>
      </c>
      <c r="C7848" s="1">
        <v>-6477.9818058085702</v>
      </c>
      <c r="D7848" s="1">
        <v>-12155.225929509899</v>
      </c>
      <c r="E7848" s="1">
        <v>-12155.225929509899</v>
      </c>
      <c r="F7848" s="1">
        <v>0</v>
      </c>
      <c r="G7848" s="1">
        <v>0</v>
      </c>
      <c r="H7848" s="1">
        <v>0</v>
      </c>
      <c r="I7848" s="1">
        <v>0</v>
      </c>
      <c r="J7848" s="1"/>
    </row>
    <row r="7849" spans="1:10" x14ac:dyDescent="0.25">
      <c r="A7849" s="1">
        <v>110.862715873257</v>
      </c>
      <c r="B7849" s="1">
        <v>-247.25531322469999</v>
      </c>
      <c r="C7849" s="1">
        <v>-6478.1479450063298</v>
      </c>
      <c r="D7849" s="1">
        <v>-12210.3440846753</v>
      </c>
      <c r="E7849" s="1">
        <v>-12210.3440846753</v>
      </c>
      <c r="F7849" s="1">
        <v>0</v>
      </c>
      <c r="G7849" s="1">
        <v>0</v>
      </c>
      <c r="H7849" s="1">
        <v>0</v>
      </c>
      <c r="I7849" s="1">
        <v>0</v>
      </c>
      <c r="J7849" s="1"/>
    </row>
    <row r="7850" spans="1:10" x14ac:dyDescent="0.25">
      <c r="A7850" s="1">
        <v>110.885049562907</v>
      </c>
      <c r="B7850" s="1">
        <v>-247.16867616687301</v>
      </c>
      <c r="C7850" s="1">
        <v>-6478.3124367607397</v>
      </c>
      <c r="D7850" s="1">
        <v>-12265.125044763499</v>
      </c>
      <c r="E7850" s="1">
        <v>-12265.125044763499</v>
      </c>
      <c r="F7850" s="1">
        <v>0</v>
      </c>
      <c r="G7850" s="1">
        <v>0</v>
      </c>
      <c r="H7850" s="1">
        <v>0</v>
      </c>
      <c r="I7850" s="1">
        <v>0</v>
      </c>
      <c r="J7850" s="1"/>
    </row>
    <row r="7851" spans="1:10" x14ac:dyDescent="0.25">
      <c r="A7851" s="1">
        <v>110.907418392145</v>
      </c>
      <c r="B7851" s="1">
        <v>-247.08212705230599</v>
      </c>
      <c r="C7851" s="1">
        <v>-6478.4752810442096</v>
      </c>
      <c r="D7851" s="1">
        <v>-12319.5684822612</v>
      </c>
      <c r="E7851" s="1">
        <v>-12319.5684822612</v>
      </c>
      <c r="F7851" s="1">
        <v>0</v>
      </c>
      <c r="G7851" s="1">
        <v>0</v>
      </c>
      <c r="H7851" s="1">
        <v>0</v>
      </c>
      <c r="I7851" s="1">
        <v>0</v>
      </c>
      <c r="J7851" s="1"/>
    </row>
    <row r="7852" spans="1:10" x14ac:dyDescent="0.25">
      <c r="A7852" s="1">
        <v>110.929822388408</v>
      </c>
      <c r="B7852" s="1">
        <v>-246.995666429729</v>
      </c>
      <c r="C7852" s="1">
        <v>-6478.6364778859697</v>
      </c>
      <c r="D7852" s="1">
        <v>-12373.6740825505</v>
      </c>
      <c r="E7852" s="1">
        <v>-12373.6740825505</v>
      </c>
      <c r="F7852" s="1">
        <v>0</v>
      </c>
      <c r="G7852" s="1">
        <v>0</v>
      </c>
      <c r="H7852" s="1">
        <v>0</v>
      </c>
      <c r="I7852" s="1">
        <v>0</v>
      </c>
      <c r="J7852" s="1"/>
    </row>
    <row r="7853" spans="1:10" x14ac:dyDescent="0.25">
      <c r="A7853" s="1">
        <v>110.95226157896001</v>
      </c>
      <c r="B7853" s="1">
        <v>-246.90929484733601</v>
      </c>
      <c r="C7853" s="1">
        <v>-6478.7960273560802</v>
      </c>
      <c r="D7853" s="1">
        <v>-12427.4415555459</v>
      </c>
      <c r="E7853" s="1">
        <v>-12427.4415555459</v>
      </c>
      <c r="F7853" s="1">
        <v>0</v>
      </c>
      <c r="G7853" s="1">
        <v>0</v>
      </c>
      <c r="H7853" s="1">
        <v>0</v>
      </c>
      <c r="I7853" s="1">
        <v>0</v>
      </c>
      <c r="J7853" s="1"/>
    </row>
    <row r="7854" spans="1:10" x14ac:dyDescent="0.25">
      <c r="A7854" s="1">
        <v>110.97473599124</v>
      </c>
      <c r="B7854" s="1">
        <v>-246.82301285211599</v>
      </c>
      <c r="C7854" s="1">
        <v>-6478.9539296032599</v>
      </c>
      <c r="D7854" s="1">
        <v>-12480.8706268764</v>
      </c>
      <c r="E7854" s="1">
        <v>-12480.8706268764</v>
      </c>
      <c r="F7854" s="1">
        <v>0</v>
      </c>
      <c r="G7854" s="1">
        <v>0</v>
      </c>
      <c r="H7854" s="1">
        <v>0</v>
      </c>
      <c r="I7854" s="1">
        <v>0</v>
      </c>
      <c r="J7854" s="1"/>
    </row>
    <row r="7855" spans="1:10" x14ac:dyDescent="0.25">
      <c r="A7855" s="1">
        <v>110.997245652481</v>
      </c>
      <c r="B7855" s="1">
        <v>-246.736820990978</v>
      </c>
      <c r="C7855" s="1">
        <v>-6479.11018481264</v>
      </c>
      <c r="D7855" s="1">
        <v>-12533.961043167101</v>
      </c>
      <c r="E7855" s="1">
        <v>-12533.961043167101</v>
      </c>
      <c r="F7855" s="1">
        <v>0</v>
      </c>
      <c r="G7855" s="1">
        <v>0</v>
      </c>
      <c r="H7855" s="1">
        <v>0</v>
      </c>
      <c r="I7855" s="1">
        <v>0</v>
      </c>
      <c r="J7855" s="1"/>
    </row>
    <row r="7856" spans="1:10" x14ac:dyDescent="0.25">
      <c r="A7856" s="1">
        <v>111.019790589897</v>
      </c>
      <c r="B7856" s="1">
        <v>-246.650719809744</v>
      </c>
      <c r="C7856" s="1">
        <v>-6479.2647932322297</v>
      </c>
      <c r="D7856" s="1">
        <v>-12586.7125709833</v>
      </c>
      <c r="E7856" s="1">
        <v>-12586.7125709833</v>
      </c>
      <c r="F7856" s="1">
        <v>0</v>
      </c>
      <c r="G7856" s="1">
        <v>0</v>
      </c>
      <c r="H7856" s="1">
        <v>0</v>
      </c>
      <c r="I7856" s="1">
        <v>0</v>
      </c>
      <c r="J7856" s="1"/>
    </row>
    <row r="7857" spans="1:10" x14ac:dyDescent="0.25">
      <c r="A7857" s="1">
        <v>111.042370830794</v>
      </c>
      <c r="B7857" s="1">
        <v>-246.564709854141</v>
      </c>
      <c r="C7857" s="1">
        <v>-6479.4177551666999</v>
      </c>
      <c r="D7857" s="1">
        <v>-12639.1249908025</v>
      </c>
      <c r="E7857" s="1">
        <v>-12639.1249908025</v>
      </c>
      <c r="F7857" s="1">
        <v>0</v>
      </c>
      <c r="G7857" s="1">
        <v>0</v>
      </c>
      <c r="H7857" s="1">
        <v>0</v>
      </c>
      <c r="I7857" s="1">
        <v>0</v>
      </c>
      <c r="J7857" s="1"/>
    </row>
    <row r="7858" spans="1:10" x14ac:dyDescent="0.25">
      <c r="A7858" s="1">
        <v>111.064986402082</v>
      </c>
      <c r="B7858" s="1">
        <v>-246.47879166936701</v>
      </c>
      <c r="C7858" s="1">
        <v>-6479.5690709754799</v>
      </c>
      <c r="D7858" s="1">
        <v>-12691.198109294301</v>
      </c>
      <c r="E7858" s="1">
        <v>-12691.198109294301</v>
      </c>
      <c r="F7858" s="1">
        <v>0</v>
      </c>
      <c r="G7858" s="1">
        <v>0</v>
      </c>
      <c r="H7858" s="1">
        <v>0</v>
      </c>
      <c r="I7858" s="1">
        <v>0</v>
      </c>
      <c r="J7858" s="1"/>
    </row>
    <row r="7859" spans="1:10" x14ac:dyDescent="0.25">
      <c r="A7859" s="1">
        <v>111.087637330981</v>
      </c>
      <c r="B7859" s="1">
        <v>-246.392965799884</v>
      </c>
      <c r="C7859" s="1">
        <v>-6479.7187410725401</v>
      </c>
      <c r="D7859" s="1">
        <v>-12742.9317469083</v>
      </c>
      <c r="E7859" s="1">
        <v>-12742.9317469083</v>
      </c>
      <c r="F7859" s="1">
        <v>0</v>
      </c>
      <c r="G7859" s="1">
        <v>0</v>
      </c>
      <c r="H7859" s="1">
        <v>0</v>
      </c>
      <c r="I7859" s="1">
        <v>0</v>
      </c>
      <c r="J7859" s="1"/>
    </row>
    <row r="7860" spans="1:10" x14ac:dyDescent="0.25">
      <c r="A7860" s="1">
        <v>111.110323644621</v>
      </c>
      <c r="B7860" s="1">
        <v>-246.30723278886799</v>
      </c>
      <c r="C7860" s="1">
        <v>-6479.86676593015</v>
      </c>
      <c r="D7860" s="1">
        <v>-12794.325746615799</v>
      </c>
      <c r="E7860" s="1">
        <v>-12794.325746615799</v>
      </c>
      <c r="F7860" s="1">
        <v>0</v>
      </c>
      <c r="G7860" s="1">
        <v>0</v>
      </c>
      <c r="H7860" s="1">
        <v>0</v>
      </c>
      <c r="I7860" s="1">
        <v>0</v>
      </c>
      <c r="J7860" s="1"/>
    </row>
    <row r="7861" spans="1:10" x14ac:dyDescent="0.25">
      <c r="A7861" s="1">
        <v>111.133045369828</v>
      </c>
      <c r="B7861" s="1">
        <v>-246.22159318029099</v>
      </c>
      <c r="C7861" s="1">
        <v>-6480.0131460802804</v>
      </c>
      <c r="D7861" s="1">
        <v>-12845.3799701394</v>
      </c>
      <c r="E7861" s="1">
        <v>-12845.3799701394</v>
      </c>
      <c r="F7861" s="1">
        <v>0</v>
      </c>
      <c r="G7861" s="1">
        <v>0</v>
      </c>
      <c r="H7861" s="1">
        <v>0</v>
      </c>
      <c r="I7861" s="1">
        <v>0</v>
      </c>
      <c r="J7861" s="1"/>
    </row>
    <row r="7862" spans="1:10" x14ac:dyDescent="0.25">
      <c r="A7862" s="1">
        <v>111.15580253367</v>
      </c>
      <c r="B7862" s="1">
        <v>-246.13604751620099</v>
      </c>
      <c r="C7862" s="1">
        <v>-6480.1578821084604</v>
      </c>
      <c r="D7862" s="1">
        <v>-12896.094298685201</v>
      </c>
      <c r="E7862" s="1">
        <v>-12896.094298685201</v>
      </c>
      <c r="F7862" s="1">
        <v>0</v>
      </c>
      <c r="G7862" s="1">
        <v>0</v>
      </c>
      <c r="H7862" s="1">
        <v>0</v>
      </c>
      <c r="I7862" s="1">
        <v>0</v>
      </c>
      <c r="J7862" s="1"/>
    </row>
    <row r="7863" spans="1:10" x14ac:dyDescent="0.25">
      <c r="A7863" s="1">
        <v>111.178595163027</v>
      </c>
      <c r="B7863" s="1">
        <v>-246.05059633853401</v>
      </c>
      <c r="C7863" s="1">
        <v>-6480.3009746582202</v>
      </c>
      <c r="D7863" s="1">
        <v>-12946.4686314317</v>
      </c>
      <c r="E7863" s="1">
        <v>-12946.4686314317</v>
      </c>
      <c r="F7863" s="1">
        <v>0</v>
      </c>
      <c r="G7863" s="1">
        <v>0</v>
      </c>
      <c r="H7863" s="1">
        <v>0</v>
      </c>
      <c r="I7863" s="1">
        <v>0</v>
      </c>
      <c r="J7863" s="1"/>
    </row>
    <row r="7864" spans="1:10" x14ac:dyDescent="0.25">
      <c r="A7864" s="1">
        <v>111.20142328471</v>
      </c>
      <c r="B7864" s="1">
        <v>-245.965240188894</v>
      </c>
      <c r="C7864" s="1">
        <v>-6480.4424244373704</v>
      </c>
      <c r="D7864" s="1">
        <v>-12996.5028914865</v>
      </c>
      <c r="E7864" s="1">
        <v>-12996.5028914865</v>
      </c>
      <c r="F7864" s="1">
        <v>0</v>
      </c>
      <c r="G7864" s="1">
        <v>0</v>
      </c>
      <c r="H7864" s="1">
        <v>0</v>
      </c>
      <c r="I7864" s="1">
        <v>0</v>
      </c>
      <c r="J7864" s="1"/>
    </row>
    <row r="7865" spans="1:10" x14ac:dyDescent="0.25">
      <c r="A7865" s="1">
        <v>111.2242869255</v>
      </c>
      <c r="B7865" s="1">
        <v>-245.87997960777699</v>
      </c>
      <c r="C7865" s="1">
        <v>-6480.5822321921096</v>
      </c>
      <c r="D7865" s="1">
        <v>-13046.1970176999</v>
      </c>
      <c r="E7865" s="1">
        <v>-13046.1970176999</v>
      </c>
      <c r="F7865" s="1">
        <v>0</v>
      </c>
      <c r="G7865" s="1">
        <v>0</v>
      </c>
      <c r="H7865" s="1">
        <v>0</v>
      </c>
      <c r="I7865" s="1">
        <v>0</v>
      </c>
      <c r="J7865" s="1"/>
    </row>
    <row r="7866" spans="1:10" x14ac:dyDescent="0.25">
      <c r="A7866" s="1">
        <v>111.247186112264</v>
      </c>
      <c r="B7866" s="1">
        <v>-245.794815135672</v>
      </c>
      <c r="C7866" s="1">
        <v>-6480.7203987537396</v>
      </c>
      <c r="D7866" s="1">
        <v>-13095.550965702399</v>
      </c>
      <c r="E7866" s="1">
        <v>-13095.550965702399</v>
      </c>
      <c r="F7866" s="1">
        <v>0</v>
      </c>
      <c r="G7866" s="1">
        <v>0</v>
      </c>
      <c r="H7866" s="1">
        <v>0</v>
      </c>
      <c r="I7866" s="1">
        <v>0</v>
      </c>
      <c r="J7866" s="1"/>
    </row>
    <row r="7867" spans="1:10" x14ac:dyDescent="0.25">
      <c r="A7867" s="1">
        <v>111.270120871618</v>
      </c>
      <c r="B7867" s="1">
        <v>-245.70974731152299</v>
      </c>
      <c r="C7867" s="1">
        <v>-6480.8569249952798</v>
      </c>
      <c r="D7867" s="1">
        <v>-13144.5647212233</v>
      </c>
      <c r="E7867" s="1">
        <v>-13144.5647212233</v>
      </c>
      <c r="F7867" s="1">
        <v>0</v>
      </c>
      <c r="G7867" s="1">
        <v>0</v>
      </c>
      <c r="H7867" s="1">
        <v>0</v>
      </c>
      <c r="I7867" s="1">
        <v>0</v>
      </c>
      <c r="J7867" s="1"/>
    </row>
    <row r="7868" spans="1:10" x14ac:dyDescent="0.25">
      <c r="A7868" s="1">
        <v>111.293091230173</v>
      </c>
      <c r="B7868" s="1">
        <v>-245.62477667522899</v>
      </c>
      <c r="C7868" s="1">
        <v>-6480.9918118447404</v>
      </c>
      <c r="D7868" s="1">
        <v>-13193.2382820169</v>
      </c>
      <c r="E7868" s="1">
        <v>-13193.2382820169</v>
      </c>
      <c r="F7868" s="1">
        <v>0</v>
      </c>
      <c r="G7868" s="1">
        <v>0</v>
      </c>
      <c r="H7868" s="1">
        <v>0</v>
      </c>
      <c r="I7868" s="1">
        <v>0</v>
      </c>
      <c r="J7868" s="1"/>
    </row>
    <row r="7869" spans="1:10" x14ac:dyDescent="0.25">
      <c r="A7869" s="1">
        <v>111.316097214647</v>
      </c>
      <c r="B7869" s="1">
        <v>-245.53990376375</v>
      </c>
      <c r="C7869" s="1">
        <v>-6481.1250603053704</v>
      </c>
      <c r="D7869" s="1">
        <v>-13241.571666528</v>
      </c>
      <c r="E7869" s="1">
        <v>-13241.571666528</v>
      </c>
      <c r="F7869" s="1">
        <v>0</v>
      </c>
      <c r="G7869" s="1">
        <v>0</v>
      </c>
      <c r="H7869" s="1">
        <v>0</v>
      </c>
      <c r="I7869" s="1">
        <v>0</v>
      </c>
      <c r="J7869" s="1"/>
    </row>
    <row r="7870" spans="1:10" x14ac:dyDescent="0.25">
      <c r="A7870" s="1">
        <v>111.339138851553</v>
      </c>
      <c r="B7870" s="1">
        <v>-245.45512911538299</v>
      </c>
      <c r="C7870" s="1">
        <v>-6481.2566714255199</v>
      </c>
      <c r="D7870" s="1">
        <v>-13289.5649138179</v>
      </c>
      <c r="E7870" s="1">
        <v>-13289.5649138179</v>
      </c>
      <c r="F7870" s="1">
        <v>0</v>
      </c>
      <c r="G7870" s="1">
        <v>0</v>
      </c>
      <c r="H7870" s="1">
        <v>0</v>
      </c>
      <c r="I7870" s="1">
        <v>0</v>
      </c>
      <c r="J7870" s="1"/>
    </row>
    <row r="7871" spans="1:10" x14ac:dyDescent="0.25">
      <c r="A7871" s="1">
        <v>111.36221616738899</v>
      </c>
      <c r="B7871" s="1">
        <v>-245.37045326717899</v>
      </c>
      <c r="C7871" s="1">
        <v>-6481.3866463141103</v>
      </c>
      <c r="D7871" s="1">
        <v>-13337.2180859039</v>
      </c>
      <c r="E7871" s="1">
        <v>-13337.2180859039</v>
      </c>
      <c r="F7871" s="1">
        <v>0</v>
      </c>
      <c r="G7871" s="1">
        <v>0</v>
      </c>
      <c r="H7871" s="1">
        <v>0</v>
      </c>
      <c r="I7871" s="1">
        <v>0</v>
      </c>
      <c r="J7871" s="1"/>
    </row>
    <row r="7872" spans="1:10" x14ac:dyDescent="0.25">
      <c r="A7872" s="1">
        <v>111.38532918862001</v>
      </c>
      <c r="B7872" s="1">
        <v>-245.28587675497801</v>
      </c>
      <c r="C7872" s="1">
        <v>-6481.5149861496602</v>
      </c>
      <c r="D7872" s="1">
        <v>-13384.5312604828</v>
      </c>
      <c r="E7872" s="1">
        <v>-13384.5312604828</v>
      </c>
      <c r="F7872" s="1">
        <v>0</v>
      </c>
      <c r="G7872" s="1">
        <v>0</v>
      </c>
      <c r="H7872" s="1">
        <v>0</v>
      </c>
      <c r="I7872" s="1">
        <v>0</v>
      </c>
      <c r="J7872" s="1"/>
    </row>
    <row r="7873" spans="1:10" x14ac:dyDescent="0.25">
      <c r="A7873" s="1">
        <v>111.408477941648</v>
      </c>
      <c r="B7873" s="1">
        <v>-245.201400114938</v>
      </c>
      <c r="C7873" s="1">
        <v>-6481.6416921611499</v>
      </c>
      <c r="D7873" s="1">
        <v>-13431.5045388487</v>
      </c>
      <c r="E7873" s="1">
        <v>-13431.5045388487</v>
      </c>
      <c r="F7873" s="1">
        <v>0</v>
      </c>
      <c r="G7873" s="1">
        <v>0</v>
      </c>
      <c r="H7873" s="1">
        <v>0</v>
      </c>
      <c r="I7873" s="1">
        <v>0</v>
      </c>
      <c r="J7873" s="1"/>
    </row>
    <row r="7874" spans="1:10" x14ac:dyDescent="0.25">
      <c r="A7874" s="1">
        <v>111.43166245279301</v>
      </c>
      <c r="B7874" s="1">
        <v>-245.11702388203099</v>
      </c>
      <c r="C7874" s="1">
        <v>-6481.7667656383401</v>
      </c>
      <c r="D7874" s="1">
        <v>-13478.138039486599</v>
      </c>
      <c r="E7874" s="1">
        <v>-13478.138039486599</v>
      </c>
      <c r="F7874" s="1">
        <v>0</v>
      </c>
      <c r="G7874" s="1">
        <v>0</v>
      </c>
      <c r="H7874" s="1">
        <v>0</v>
      </c>
      <c r="I7874" s="1">
        <v>0</v>
      </c>
      <c r="J7874" s="1"/>
    </row>
    <row r="7875" spans="1:10" x14ac:dyDescent="0.25">
      <c r="A7875" s="1">
        <v>111.454882748491</v>
      </c>
      <c r="B7875" s="1">
        <v>-245.03274859018799</v>
      </c>
      <c r="C7875" s="1">
        <v>-6481.8902079345198</v>
      </c>
      <c r="D7875" s="1">
        <v>-13524.431903794</v>
      </c>
      <c r="E7875" s="1">
        <v>-13524.431903794</v>
      </c>
      <c r="F7875" s="1">
        <v>0</v>
      </c>
      <c r="G7875" s="1">
        <v>0</v>
      </c>
      <c r="H7875" s="1">
        <v>0</v>
      </c>
      <c r="I7875" s="1">
        <v>0</v>
      </c>
      <c r="J7875" s="1"/>
    </row>
    <row r="7876" spans="1:10" x14ac:dyDescent="0.25">
      <c r="A7876" s="1">
        <v>111.478138854848</v>
      </c>
      <c r="B7876" s="1">
        <v>-244.94857477366</v>
      </c>
      <c r="C7876" s="1">
        <v>-6482.0120204637797</v>
      </c>
      <c r="D7876" s="1">
        <v>-13570.386293638299</v>
      </c>
      <c r="E7876" s="1">
        <v>-13570.386293638299</v>
      </c>
      <c r="F7876" s="1">
        <v>0</v>
      </c>
      <c r="G7876" s="1">
        <v>0</v>
      </c>
      <c r="H7876" s="1">
        <v>0</v>
      </c>
      <c r="I7876" s="1">
        <v>0</v>
      </c>
      <c r="J7876" s="1"/>
    </row>
    <row r="7877" spans="1:10" x14ac:dyDescent="0.25">
      <c r="A7877" s="1">
        <v>111.501430798181</v>
      </c>
      <c r="B7877" s="1">
        <v>-244.86450296521599</v>
      </c>
      <c r="C7877" s="1">
        <v>-6482.1322046978603</v>
      </c>
      <c r="D7877" s="1">
        <v>-13616.0013884252</v>
      </c>
      <c r="E7877" s="1">
        <v>-13616.0013884252</v>
      </c>
      <c r="F7877" s="1">
        <v>0</v>
      </c>
      <c r="G7877" s="1">
        <v>0</v>
      </c>
      <c r="H7877" s="1">
        <v>0</v>
      </c>
      <c r="I7877" s="1">
        <v>0</v>
      </c>
      <c r="J7877" s="1"/>
    </row>
    <row r="7878" spans="1:10" x14ac:dyDescent="0.25">
      <c r="A7878" s="1">
        <v>111.524758604609</v>
      </c>
      <c r="B7878" s="1">
        <v>-244.78053369728701</v>
      </c>
      <c r="C7878" s="1">
        <v>-6482.2507621690102</v>
      </c>
      <c r="D7878" s="1">
        <v>-13661.2773917414</v>
      </c>
      <c r="E7878" s="1">
        <v>-13661.2773917414</v>
      </c>
      <c r="F7878" s="1">
        <v>0</v>
      </c>
      <c r="G7878" s="1">
        <v>0</v>
      </c>
      <c r="H7878" s="1">
        <v>0</v>
      </c>
      <c r="I7878" s="1">
        <v>0</v>
      </c>
      <c r="J7878" s="1"/>
    </row>
    <row r="7879" spans="1:10" x14ac:dyDescent="0.25">
      <c r="A7879" s="1">
        <v>111.548122300226</v>
      </c>
      <c r="B7879" s="1">
        <v>-244.69666750156799</v>
      </c>
      <c r="C7879" s="1">
        <v>-6482.3676944765803</v>
      </c>
      <c r="D7879" s="1">
        <v>-13706.214524786201</v>
      </c>
      <c r="E7879" s="1">
        <v>-13706.214524786201</v>
      </c>
      <c r="F7879" s="1">
        <v>0</v>
      </c>
      <c r="G7879" s="1">
        <v>0</v>
      </c>
      <c r="H7879" s="1">
        <v>0</v>
      </c>
      <c r="I7879" s="1">
        <v>0</v>
      </c>
      <c r="J7879" s="1"/>
    </row>
    <row r="7880" spans="1:10" x14ac:dyDescent="0.25">
      <c r="A7880" s="1">
        <v>111.57152191112399</v>
      </c>
      <c r="B7880" s="1">
        <v>-244.61290490935099</v>
      </c>
      <c r="C7880" s="1">
        <v>-6482.4830032740801</v>
      </c>
      <c r="D7880" s="1">
        <v>-13750.813029458601</v>
      </c>
      <c r="E7880" s="1">
        <v>-13750.813029458601</v>
      </c>
      <c r="F7880" s="1">
        <v>0</v>
      </c>
      <c r="G7880" s="1">
        <v>0</v>
      </c>
      <c r="H7880" s="1">
        <v>0</v>
      </c>
      <c r="I7880" s="1">
        <v>0</v>
      </c>
      <c r="J7880" s="1"/>
    </row>
    <row r="7881" spans="1:10" x14ac:dyDescent="0.25">
      <c r="A7881" s="1">
        <v>111.594957463266</v>
      </c>
      <c r="B7881" s="1">
        <v>-244.529246450984</v>
      </c>
      <c r="C7881" s="1">
        <v>-6482.5966902864602</v>
      </c>
      <c r="D7881" s="1">
        <v>-13795.073171698999</v>
      </c>
      <c r="E7881" s="1">
        <v>-13795.073171698999</v>
      </c>
      <c r="F7881" s="1">
        <v>0</v>
      </c>
      <c r="G7881" s="1">
        <v>0</v>
      </c>
      <c r="H7881" s="1">
        <v>0</v>
      </c>
      <c r="I7881" s="1">
        <v>0</v>
      </c>
      <c r="J7881" s="1"/>
    </row>
    <row r="7882" spans="1:10" x14ac:dyDescent="0.25">
      <c r="A7882" s="1">
        <v>111.61842898263301</v>
      </c>
      <c r="B7882" s="1">
        <v>-244.44569265583701</v>
      </c>
      <c r="C7882" s="1">
        <v>-6482.7087572824203</v>
      </c>
      <c r="D7882" s="1">
        <v>-13838.995233260001</v>
      </c>
      <c r="E7882" s="1">
        <v>-13838.995233260001</v>
      </c>
      <c r="F7882" s="1">
        <v>0</v>
      </c>
      <c r="G7882" s="1">
        <v>0</v>
      </c>
      <c r="H7882" s="1">
        <v>0</v>
      </c>
      <c r="I7882" s="1">
        <v>0</v>
      </c>
      <c r="J7882" s="1"/>
    </row>
    <row r="7883" spans="1:10" x14ac:dyDescent="0.25">
      <c r="A7883" s="1">
        <v>111.64193649513599</v>
      </c>
      <c r="B7883" s="1">
        <v>-244.36224405325299</v>
      </c>
      <c r="C7883" s="1">
        <v>-6482.8192061088002</v>
      </c>
      <c r="D7883" s="1">
        <v>-13882.579519786501</v>
      </c>
      <c r="E7883" s="1">
        <v>-13882.579519786501</v>
      </c>
      <c r="F7883" s="1">
        <v>0</v>
      </c>
      <c r="G7883" s="1">
        <v>0</v>
      </c>
      <c r="H7883" s="1">
        <v>0</v>
      </c>
      <c r="I7883" s="1">
        <v>0</v>
      </c>
      <c r="J7883" s="1"/>
    </row>
    <row r="7884" spans="1:10" x14ac:dyDescent="0.25">
      <c r="A7884" s="1">
        <v>111.665480026585</v>
      </c>
      <c r="B7884" s="1">
        <v>-244.27890117134299</v>
      </c>
      <c r="C7884" s="1">
        <v>-6482.9280386758101</v>
      </c>
      <c r="D7884" s="1">
        <v>-13925.8263561599</v>
      </c>
      <c r="E7884" s="1">
        <v>-13925.8263561599</v>
      </c>
      <c r="F7884" s="1">
        <v>0</v>
      </c>
      <c r="G7884" s="1">
        <v>0</v>
      </c>
      <c r="H7884" s="1">
        <v>0</v>
      </c>
      <c r="I7884" s="1">
        <v>0</v>
      </c>
      <c r="J7884" s="1"/>
    </row>
    <row r="7885" spans="1:10" x14ac:dyDescent="0.25">
      <c r="A7885" s="1">
        <v>111.68905960280399</v>
      </c>
      <c r="B7885" s="1">
        <v>-244.19566453809</v>
      </c>
      <c r="C7885" s="1">
        <v>-6483.0352569504803</v>
      </c>
      <c r="D7885" s="1">
        <v>-13968.736090251001</v>
      </c>
      <c r="E7885" s="1">
        <v>-13968.736090251001</v>
      </c>
      <c r="F7885" s="1">
        <v>0</v>
      </c>
      <c r="G7885" s="1">
        <v>0</v>
      </c>
      <c r="H7885" s="1">
        <v>0</v>
      </c>
      <c r="I7885" s="1">
        <v>0</v>
      </c>
      <c r="J7885" s="1"/>
    </row>
    <row r="7886" spans="1:10" x14ac:dyDescent="0.25">
      <c r="A7886" s="1">
        <v>111.71267524957101</v>
      </c>
      <c r="B7886" s="1">
        <v>-244.11253468002101</v>
      </c>
      <c r="C7886" s="1">
        <v>-6483.1408629550497</v>
      </c>
      <c r="D7886" s="1">
        <v>-14011.3090850971</v>
      </c>
      <c r="E7886" s="1">
        <v>-14011.3090850971</v>
      </c>
      <c r="F7886" s="1">
        <v>0</v>
      </c>
      <c r="G7886" s="1">
        <v>0</v>
      </c>
      <c r="H7886" s="1">
        <v>0</v>
      </c>
      <c r="I7886" s="1">
        <v>0</v>
      </c>
      <c r="J7886" s="1"/>
    </row>
    <row r="7887" spans="1:10" x14ac:dyDescent="0.25">
      <c r="A7887" s="1">
        <v>111.73632699251</v>
      </c>
      <c r="B7887" s="1">
        <v>-244.029512123861</v>
      </c>
      <c r="C7887" s="1">
        <v>-6483.2448587868503</v>
      </c>
      <c r="D7887" s="1">
        <v>-14053.545733172599</v>
      </c>
      <c r="E7887" s="1">
        <v>-14053.545733172599</v>
      </c>
      <c r="F7887" s="1">
        <v>0</v>
      </c>
      <c r="G7887" s="1">
        <v>0</v>
      </c>
      <c r="H7887" s="1">
        <v>0</v>
      </c>
      <c r="I7887" s="1">
        <v>0</v>
      </c>
      <c r="J7887" s="1"/>
    </row>
    <row r="7888" spans="1:10" x14ac:dyDescent="0.25">
      <c r="A7888" s="1">
        <v>111.760014857328</v>
      </c>
      <c r="B7888" s="1">
        <v>-243.94659739477001</v>
      </c>
      <c r="C7888" s="1">
        <v>-6483.3472466036801</v>
      </c>
      <c r="D7888" s="1">
        <v>-14095.446441354599</v>
      </c>
      <c r="E7888" s="1">
        <v>-14095.446441354599</v>
      </c>
      <c r="F7888" s="1">
        <v>0</v>
      </c>
      <c r="G7888" s="1">
        <v>0</v>
      </c>
      <c r="H7888" s="1">
        <v>0</v>
      </c>
      <c r="I7888" s="1">
        <v>0</v>
      </c>
      <c r="J7888" s="1"/>
    </row>
    <row r="7889" spans="1:10" x14ac:dyDescent="0.25">
      <c r="A7889" s="1">
        <v>111.783738869611</v>
      </c>
      <c r="B7889" s="1">
        <v>-243.86379101789501</v>
      </c>
      <c r="C7889" s="1">
        <v>-6483.4480286162197</v>
      </c>
      <c r="D7889" s="1">
        <v>-14137.011640938201</v>
      </c>
      <c r="E7889" s="1">
        <v>-14137.011640938201</v>
      </c>
      <c r="F7889" s="1">
        <v>0</v>
      </c>
      <c r="G7889" s="1">
        <v>0</v>
      </c>
      <c r="H7889" s="1">
        <v>0</v>
      </c>
      <c r="I7889" s="1">
        <v>0</v>
      </c>
      <c r="J7889" s="1"/>
    </row>
    <row r="7890" spans="1:10" x14ac:dyDescent="0.25">
      <c r="A7890" s="1">
        <v>111.807499054852</v>
      </c>
      <c r="B7890" s="1">
        <v>-243.78109351737299</v>
      </c>
      <c r="C7890" s="1">
        <v>-6483.5472071191298</v>
      </c>
      <c r="D7890" s="1">
        <v>-14178.241780979501</v>
      </c>
      <c r="E7890" s="1">
        <v>-14178.241780979501</v>
      </c>
      <c r="F7890" s="1">
        <v>0</v>
      </c>
      <c r="G7890" s="1">
        <v>0</v>
      </c>
      <c r="H7890" s="1">
        <v>0</v>
      </c>
      <c r="I7890" s="1">
        <v>0</v>
      </c>
      <c r="J7890" s="1"/>
    </row>
    <row r="7891" spans="1:10" x14ac:dyDescent="0.25">
      <c r="A7891" s="1">
        <v>111.831295438582</v>
      </c>
      <c r="B7891" s="1">
        <v>-243.69850541633599</v>
      </c>
      <c r="C7891" s="1">
        <v>-6483.64478444828</v>
      </c>
      <c r="D7891" s="1">
        <v>-14219.137332685001</v>
      </c>
      <c r="E7891" s="1">
        <v>-14219.137332685001</v>
      </c>
      <c r="F7891" s="1">
        <v>0</v>
      </c>
      <c r="G7891" s="1">
        <v>0</v>
      </c>
      <c r="H7891" s="1">
        <v>0</v>
      </c>
      <c r="I7891" s="1">
        <v>0</v>
      </c>
      <c r="J7891" s="1"/>
    </row>
    <row r="7892" spans="1:10" x14ac:dyDescent="0.25">
      <c r="A7892" s="1">
        <v>111.855128046223</v>
      </c>
      <c r="B7892" s="1">
        <v>-243.61602723805601</v>
      </c>
      <c r="C7892" s="1">
        <v>-6483.7407630244497</v>
      </c>
      <c r="D7892" s="1">
        <v>-14259.6987911084</v>
      </c>
      <c r="E7892" s="1">
        <v>-14259.6987911084</v>
      </c>
      <c r="F7892" s="1">
        <v>0</v>
      </c>
      <c r="G7892" s="1">
        <v>0</v>
      </c>
      <c r="H7892" s="1">
        <v>0</v>
      </c>
      <c r="I7892" s="1">
        <v>0</v>
      </c>
      <c r="J7892" s="1"/>
    </row>
    <row r="7893" spans="1:10" x14ac:dyDescent="0.25">
      <c r="A7893" s="1">
        <v>111.878996903157</v>
      </c>
      <c r="B7893" s="1">
        <v>-243.53365950403</v>
      </c>
      <c r="C7893" s="1">
        <v>-6483.8351453141004</v>
      </c>
      <c r="D7893" s="1">
        <v>-14299.926668325001</v>
      </c>
      <c r="E7893" s="1">
        <v>-14299.926668325001</v>
      </c>
      <c r="F7893" s="1">
        <v>0</v>
      </c>
      <c r="G7893" s="1">
        <v>0</v>
      </c>
      <c r="H7893" s="1">
        <v>0</v>
      </c>
      <c r="I7893" s="1">
        <v>0</v>
      </c>
      <c r="J7893" s="1"/>
    </row>
    <row r="7894" spans="1:10" x14ac:dyDescent="0.25">
      <c r="A7894" s="1">
        <v>111.902902034663</v>
      </c>
      <c r="B7894" s="1">
        <v>-243.45140273598801</v>
      </c>
      <c r="C7894" s="1">
        <v>-6483.9279338588904</v>
      </c>
      <c r="D7894" s="1">
        <v>-14339.8215008072</v>
      </c>
      <c r="E7894" s="1">
        <v>-14339.8215008072</v>
      </c>
      <c r="F7894" s="1">
        <v>0</v>
      </c>
      <c r="G7894" s="1">
        <v>0</v>
      </c>
      <c r="H7894" s="1">
        <v>0</v>
      </c>
      <c r="I7894" s="1">
        <v>0</v>
      </c>
      <c r="J7894" s="1"/>
    </row>
    <row r="7895" spans="1:10" x14ac:dyDescent="0.25">
      <c r="A7895" s="1">
        <v>111.92684346609801</v>
      </c>
      <c r="B7895" s="1">
        <v>-243.36925745385901</v>
      </c>
      <c r="C7895" s="1">
        <v>-6484.0191312613697</v>
      </c>
      <c r="D7895" s="1">
        <v>-14379.3838433812</v>
      </c>
      <c r="E7895" s="1">
        <v>-14379.3838433812</v>
      </c>
      <c r="F7895" s="1">
        <v>0</v>
      </c>
      <c r="G7895" s="1">
        <v>0</v>
      </c>
      <c r="H7895" s="1">
        <v>0</v>
      </c>
      <c r="I7895" s="1">
        <v>0</v>
      </c>
      <c r="J7895" s="1"/>
    </row>
    <row r="7896" spans="1:10" x14ac:dyDescent="0.25">
      <c r="A7896" s="1">
        <v>111.950821222588</v>
      </c>
      <c r="B7896" s="1">
        <v>-243.28722417816101</v>
      </c>
      <c r="C7896" s="1">
        <v>-6484.1087401921504</v>
      </c>
      <c r="D7896" s="1">
        <v>-14418.6142751118</v>
      </c>
      <c r="E7896" s="1">
        <v>-14418.6142751118</v>
      </c>
      <c r="F7896" s="1">
        <v>0</v>
      </c>
      <c r="G7896" s="1">
        <v>0</v>
      </c>
      <c r="H7896" s="1">
        <v>0</v>
      </c>
      <c r="I7896" s="1">
        <v>0</v>
      </c>
      <c r="J7896" s="1"/>
    </row>
    <row r="7897" spans="1:10" x14ac:dyDescent="0.25">
      <c r="A7897" s="1">
        <v>111.97483532936999</v>
      </c>
      <c r="B7897" s="1">
        <v>-243.205303428224</v>
      </c>
      <c r="C7897" s="1">
        <v>-6484.1967633835002</v>
      </c>
      <c r="D7897" s="1">
        <v>-14457.5133940873</v>
      </c>
      <c r="E7897" s="1">
        <v>-14457.5133940873</v>
      </c>
      <c r="F7897" s="1">
        <v>0</v>
      </c>
      <c r="G7897" s="1">
        <v>0</v>
      </c>
      <c r="H7897" s="1">
        <v>0</v>
      </c>
      <c r="I7897" s="1">
        <v>0</v>
      </c>
      <c r="J7897" s="1"/>
    </row>
    <row r="7898" spans="1:10" x14ac:dyDescent="0.25">
      <c r="A7898" s="1">
        <v>111.998885811544</v>
      </c>
      <c r="B7898" s="1">
        <v>-243.12349572140201</v>
      </c>
      <c r="C7898" s="1">
        <v>-6484.2832036378804</v>
      </c>
      <c r="D7898" s="1">
        <v>-14496.0818191178</v>
      </c>
      <c r="E7898" s="1">
        <v>-14496.0818191178</v>
      </c>
      <c r="F7898" s="1">
        <v>0</v>
      </c>
      <c r="G7898" s="1">
        <v>0</v>
      </c>
      <c r="H7898" s="1">
        <v>0</v>
      </c>
      <c r="I7898" s="1">
        <v>0</v>
      </c>
      <c r="J7898" s="1"/>
    </row>
    <row r="7899" spans="1:10" x14ac:dyDescent="0.25">
      <c r="A7899" s="1">
        <v>112.02297269415099</v>
      </c>
      <c r="B7899" s="1">
        <v>-243.041801576312</v>
      </c>
      <c r="C7899" s="1">
        <v>-6484.3680638107999</v>
      </c>
      <c r="D7899" s="1">
        <v>-14534.3201935122</v>
      </c>
      <c r="E7899" s="1">
        <v>-14534.3201935122</v>
      </c>
      <c r="F7899" s="1">
        <v>0</v>
      </c>
      <c r="G7899" s="1">
        <v>0</v>
      </c>
      <c r="H7899" s="1">
        <v>0</v>
      </c>
      <c r="I7899" s="1">
        <v>0</v>
      </c>
      <c r="J7899" s="1"/>
    </row>
    <row r="7900" spans="1:10" x14ac:dyDescent="0.25">
      <c r="A7900" s="1">
        <v>112.047096002204</v>
      </c>
      <c r="B7900" s="1">
        <v>-242.96022150930401</v>
      </c>
      <c r="C7900" s="1">
        <v>-6484.4513468353098</v>
      </c>
      <c r="D7900" s="1">
        <v>-14572.2291776332</v>
      </c>
      <c r="E7900" s="1">
        <v>-14572.2291776332</v>
      </c>
      <c r="F7900" s="1">
        <v>0</v>
      </c>
      <c r="G7900" s="1">
        <v>0</v>
      </c>
      <c r="H7900" s="1">
        <v>0</v>
      </c>
      <c r="I7900" s="1">
        <v>0</v>
      </c>
      <c r="J7900" s="1"/>
    </row>
    <row r="7901" spans="1:10" x14ac:dyDescent="0.25">
      <c r="A7901" s="1">
        <v>112.071255760613</v>
      </c>
      <c r="B7901" s="1">
        <v>-242.878756037047</v>
      </c>
      <c r="C7901" s="1">
        <v>-6484.5330557073603</v>
      </c>
      <c r="D7901" s="1">
        <v>-14609.8094565796</v>
      </c>
      <c r="E7901" s="1">
        <v>-14609.8094565796</v>
      </c>
      <c r="F7901" s="1">
        <v>0</v>
      </c>
      <c r="G7901" s="1">
        <v>0</v>
      </c>
      <c r="H7901" s="1">
        <v>0</v>
      </c>
      <c r="I7901" s="1">
        <v>0</v>
      </c>
      <c r="J7901" s="1"/>
    </row>
    <row r="7902" spans="1:10" x14ac:dyDescent="0.25">
      <c r="A7902" s="1">
        <v>112.09545199440301</v>
      </c>
      <c r="B7902" s="1">
        <v>-242.797405674331</v>
      </c>
      <c r="C7902" s="1">
        <v>-6484.6131934882897</v>
      </c>
      <c r="D7902" s="1">
        <v>-14647.0617345829</v>
      </c>
      <c r="E7902" s="1">
        <v>-14647.0617345829</v>
      </c>
      <c r="F7902" s="1">
        <v>0</v>
      </c>
      <c r="G7902" s="1">
        <v>0</v>
      </c>
      <c r="H7902" s="1">
        <v>0</v>
      </c>
      <c r="I7902" s="1">
        <v>0</v>
      </c>
      <c r="J7902" s="1"/>
    </row>
    <row r="7903" spans="1:10" x14ac:dyDescent="0.25">
      <c r="A7903" s="1">
        <v>112.119684728222</v>
      </c>
      <c r="B7903" s="1">
        <v>-242.71617093633</v>
      </c>
      <c r="C7903" s="1">
        <v>-6484.6917633017401</v>
      </c>
      <c r="D7903" s="1">
        <v>-14683.986738252899</v>
      </c>
      <c r="E7903" s="1">
        <v>-14683.986738252899</v>
      </c>
      <c r="F7903" s="1">
        <v>0</v>
      </c>
      <c r="G7903" s="1">
        <v>0</v>
      </c>
      <c r="H7903" s="1">
        <v>0</v>
      </c>
      <c r="I7903" s="1">
        <v>0</v>
      </c>
      <c r="J7903" s="1"/>
    </row>
    <row r="7904" spans="1:10" x14ac:dyDescent="0.25">
      <c r="A7904" s="1">
        <v>112.143953987016</v>
      </c>
      <c r="B7904" s="1">
        <v>-242.63505233686399</v>
      </c>
      <c r="C7904" s="1">
        <v>-6484.7687683475197</v>
      </c>
      <c r="D7904" s="1">
        <v>-14720.5852172954</v>
      </c>
      <c r="E7904" s="1">
        <v>-14720.5852172954</v>
      </c>
      <c r="F7904" s="1">
        <v>0</v>
      </c>
      <c r="G7904" s="1">
        <v>0</v>
      </c>
      <c r="H7904" s="1">
        <v>0</v>
      </c>
      <c r="I7904" s="1">
        <v>0</v>
      </c>
      <c r="J7904" s="1"/>
    </row>
    <row r="7905" spans="1:10" x14ac:dyDescent="0.25">
      <c r="A7905" s="1">
        <v>112.16825979546999</v>
      </c>
      <c r="B7905" s="1">
        <v>-242.55405038887201</v>
      </c>
      <c r="C7905" s="1">
        <v>-6484.8442118800804</v>
      </c>
      <c r="D7905" s="1">
        <v>-14756.8579370306</v>
      </c>
      <c r="E7905" s="1">
        <v>-14756.8579370306</v>
      </c>
      <c r="F7905" s="1">
        <v>0</v>
      </c>
      <c r="G7905" s="1">
        <v>0</v>
      </c>
      <c r="H7905" s="1">
        <v>0</v>
      </c>
      <c r="I7905" s="1">
        <v>0</v>
      </c>
      <c r="J7905" s="1"/>
    </row>
    <row r="7906" spans="1:10" x14ac:dyDescent="0.25">
      <c r="A7906" s="1">
        <v>112.19260217822099</v>
      </c>
      <c r="B7906" s="1">
        <v>-242.47316560502401</v>
      </c>
      <c r="C7906" s="1">
        <v>-6484.91809722572</v>
      </c>
      <c r="D7906" s="1">
        <v>-14792.805692722601</v>
      </c>
      <c r="E7906" s="1">
        <v>-14792.805692722601</v>
      </c>
      <c r="F7906" s="1">
        <v>0</v>
      </c>
      <c r="G7906" s="1">
        <v>0</v>
      </c>
      <c r="H7906" s="1">
        <v>0</v>
      </c>
      <c r="I7906" s="1">
        <v>0</v>
      </c>
      <c r="J7906" s="1"/>
    </row>
    <row r="7907" spans="1:10" x14ac:dyDescent="0.25">
      <c r="A7907" s="1">
        <v>112.216981159894</v>
      </c>
      <c r="B7907" s="1">
        <v>-242.392398496601</v>
      </c>
      <c r="C7907" s="1">
        <v>-6484.9904277770902</v>
      </c>
      <c r="D7907" s="1">
        <v>-14828.4292936448</v>
      </c>
      <c r="E7907" s="1">
        <v>-14828.4292936448</v>
      </c>
      <c r="F7907" s="1">
        <v>0</v>
      </c>
      <c r="G7907" s="1">
        <v>0</v>
      </c>
      <c r="H7907" s="1">
        <v>0</v>
      </c>
      <c r="I7907" s="1">
        <v>0</v>
      </c>
      <c r="J7907" s="1"/>
    </row>
    <row r="7908" spans="1:10" x14ac:dyDescent="0.25">
      <c r="A7908" s="1">
        <v>112.241396765093</v>
      </c>
      <c r="B7908" s="1">
        <v>-242.31174957524499</v>
      </c>
      <c r="C7908" s="1">
        <v>-6485.0612069941299</v>
      </c>
      <c r="D7908" s="1">
        <v>-14863.7295737881</v>
      </c>
      <c r="E7908" s="1">
        <v>-14863.7295737881</v>
      </c>
      <c r="F7908" s="1">
        <v>0</v>
      </c>
      <c r="G7908" s="1">
        <v>0</v>
      </c>
      <c r="H7908" s="1">
        <v>0</v>
      </c>
      <c r="I7908" s="1">
        <v>0</v>
      </c>
      <c r="J7908" s="1"/>
    </row>
    <row r="7909" spans="1:10" x14ac:dyDescent="0.25">
      <c r="A7909" s="1">
        <v>112.26584901830201</v>
      </c>
      <c r="B7909" s="1">
        <v>-242.23121935037599</v>
      </c>
      <c r="C7909" s="1">
        <v>-6485.1304384105197</v>
      </c>
      <c r="D7909" s="1">
        <v>-14898.707388770101</v>
      </c>
      <c r="E7909" s="1">
        <v>-14898.707388770101</v>
      </c>
      <c r="F7909" s="1">
        <v>0</v>
      </c>
      <c r="G7909" s="1">
        <v>0</v>
      </c>
      <c r="H7909" s="1">
        <v>0</v>
      </c>
      <c r="I7909" s="1">
        <v>0</v>
      </c>
      <c r="J7909" s="1"/>
    </row>
    <row r="7910" spans="1:10" x14ac:dyDescent="0.25">
      <c r="A7910" s="1">
        <v>112.290337943983</v>
      </c>
      <c r="B7910" s="1">
        <v>-242.150808331512</v>
      </c>
      <c r="C7910" s="1">
        <v>-6485.19812561048</v>
      </c>
      <c r="D7910" s="1">
        <v>-14933.3636164574</v>
      </c>
      <c r="E7910" s="1">
        <v>-14933.3636164574</v>
      </c>
      <c r="F7910" s="1">
        <v>0</v>
      </c>
      <c r="G7910" s="1">
        <v>0</v>
      </c>
      <c r="H7910" s="1">
        <v>0</v>
      </c>
      <c r="I7910" s="1">
        <v>0</v>
      </c>
      <c r="J7910" s="1"/>
    </row>
    <row r="7911" spans="1:10" x14ac:dyDescent="0.25">
      <c r="A7911" s="1">
        <v>112.314863566547</v>
      </c>
      <c r="B7911" s="1">
        <v>-242.070517026743</v>
      </c>
      <c r="C7911" s="1">
        <v>-6485.2642722627097</v>
      </c>
      <c r="D7911" s="1">
        <v>-14967.6991526294</v>
      </c>
      <c r="E7911" s="1">
        <v>-14967.6991526294</v>
      </c>
      <c r="F7911" s="1">
        <v>0</v>
      </c>
      <c r="G7911" s="1">
        <v>0</v>
      </c>
      <c r="H7911" s="1">
        <v>0</v>
      </c>
      <c r="I7911" s="1">
        <v>0</v>
      </c>
      <c r="J7911" s="1"/>
    </row>
    <row r="7912" spans="1:10" x14ac:dyDescent="0.25">
      <c r="A7912" s="1">
        <v>112.33942591026</v>
      </c>
      <c r="B7912" s="1">
        <v>-241.99034594476601</v>
      </c>
      <c r="C7912" s="1">
        <v>-6485.3288820951302</v>
      </c>
      <c r="D7912" s="1">
        <v>-15001.7149175329</v>
      </c>
      <c r="E7912" s="1">
        <v>-15001.7149175329</v>
      </c>
      <c r="F7912" s="1">
        <v>0</v>
      </c>
      <c r="G7912" s="1">
        <v>0</v>
      </c>
      <c r="H7912" s="1">
        <v>0</v>
      </c>
      <c r="I7912" s="1">
        <v>0</v>
      </c>
      <c r="J7912" s="1"/>
    </row>
    <row r="7913" spans="1:10" x14ac:dyDescent="0.25">
      <c r="A7913" s="1">
        <v>112.364024999489</v>
      </c>
      <c r="B7913" s="1">
        <v>-241.91029559197599</v>
      </c>
      <c r="C7913" s="1">
        <v>-6485.3919589016996</v>
      </c>
      <c r="D7913" s="1">
        <v>-15035.411853555899</v>
      </c>
      <c r="E7913" s="1">
        <v>-15035.411853555899</v>
      </c>
      <c r="F7913" s="1">
        <v>0</v>
      </c>
      <c r="G7913" s="1">
        <v>0</v>
      </c>
      <c r="H7913" s="1">
        <v>0</v>
      </c>
      <c r="I7913" s="1">
        <v>0</v>
      </c>
      <c r="J7913" s="1"/>
    </row>
    <row r="7914" spans="1:10" x14ac:dyDescent="0.25">
      <c r="A7914" s="1">
        <v>112.388660858511</v>
      </c>
      <c r="B7914" s="1">
        <v>-241.830366474724</v>
      </c>
      <c r="C7914" s="1">
        <v>-6485.4535065551299</v>
      </c>
      <c r="D7914" s="1">
        <v>-15068.7909212997</v>
      </c>
      <c r="E7914" s="1">
        <v>-15068.7909212997</v>
      </c>
      <c r="F7914" s="1">
        <v>0</v>
      </c>
      <c r="G7914" s="1">
        <v>0</v>
      </c>
      <c r="H7914" s="1">
        <v>0</v>
      </c>
      <c r="I7914" s="1">
        <v>0</v>
      </c>
      <c r="J7914" s="1"/>
    </row>
    <row r="7915" spans="1:10" x14ac:dyDescent="0.25">
      <c r="A7915" s="1">
        <v>112.41333351136301</v>
      </c>
      <c r="B7915" s="1">
        <v>-241.750559098313</v>
      </c>
      <c r="C7915" s="1">
        <v>-6485.5135289788204</v>
      </c>
      <c r="D7915" s="1">
        <v>-15101.8531080553</v>
      </c>
      <c r="E7915" s="1">
        <v>-15101.8531080553</v>
      </c>
      <c r="F7915" s="1">
        <v>0</v>
      </c>
      <c r="G7915" s="1">
        <v>0</v>
      </c>
      <c r="H7915" s="1">
        <v>0</v>
      </c>
      <c r="I7915" s="1">
        <v>0</v>
      </c>
      <c r="J7915" s="1"/>
    </row>
    <row r="7916" spans="1:10" x14ac:dyDescent="0.25">
      <c r="A7916" s="1">
        <v>112.43804298221499</v>
      </c>
      <c r="B7916" s="1">
        <v>-241.670873967918</v>
      </c>
      <c r="C7916" s="1">
        <v>-6485.5720301800202</v>
      </c>
      <c r="D7916" s="1">
        <v>-15134.599416024101</v>
      </c>
      <c r="E7916" s="1">
        <v>-15134.599416024101</v>
      </c>
      <c r="F7916" s="1">
        <v>0</v>
      </c>
      <c r="G7916" s="1">
        <v>0</v>
      </c>
      <c r="H7916" s="1">
        <v>0</v>
      </c>
      <c r="I7916" s="1">
        <v>0</v>
      </c>
      <c r="J7916" s="1"/>
    </row>
    <row r="7917" spans="1:10" x14ac:dyDescent="0.25">
      <c r="A7917" s="1">
        <v>112.462789295156</v>
      </c>
      <c r="B7917" s="1">
        <v>-241.59131158658499</v>
      </c>
      <c r="C7917" s="1">
        <v>-6485.6290142308299</v>
      </c>
      <c r="D7917" s="1">
        <v>-15167.030874824</v>
      </c>
      <c r="E7917" s="1">
        <v>-15167.030874824</v>
      </c>
      <c r="F7917" s="1">
        <v>0</v>
      </c>
      <c r="G7917" s="1">
        <v>0</v>
      </c>
      <c r="H7917" s="1">
        <v>0</v>
      </c>
      <c r="I7917" s="1">
        <v>0</v>
      </c>
      <c r="J7917" s="1"/>
    </row>
    <row r="7918" spans="1:10" x14ac:dyDescent="0.25">
      <c r="A7918" s="1">
        <v>112.48757247420799</v>
      </c>
      <c r="B7918" s="1">
        <v>-241.511872457463</v>
      </c>
      <c r="C7918" s="1">
        <v>-6485.68448526068</v>
      </c>
      <c r="D7918" s="1">
        <v>-15199.1485310805</v>
      </c>
      <c r="E7918" s="1">
        <v>-15199.1485310805</v>
      </c>
      <c r="F7918" s="1">
        <v>0</v>
      </c>
      <c r="G7918" s="1">
        <v>0</v>
      </c>
      <c r="H7918" s="1">
        <v>0</v>
      </c>
      <c r="I7918" s="1">
        <v>0</v>
      </c>
      <c r="J7918" s="1"/>
    </row>
    <row r="7919" spans="1:10" x14ac:dyDescent="0.25">
      <c r="A7919" s="1">
        <v>112.51239254319</v>
      </c>
      <c r="B7919" s="1">
        <v>-241.43255708327101</v>
      </c>
      <c r="C7919" s="1">
        <v>-6485.7384474877399</v>
      </c>
      <c r="D7919" s="1">
        <v>-15230.953458756199</v>
      </c>
      <c r="E7919" s="1">
        <v>-15230.953458756199</v>
      </c>
      <c r="F7919" s="1">
        <v>0</v>
      </c>
      <c r="G7919" s="1">
        <v>0</v>
      </c>
      <c r="H7919" s="1">
        <v>0</v>
      </c>
      <c r="I7919" s="1">
        <v>0</v>
      </c>
      <c r="J7919" s="1"/>
    </row>
    <row r="7920" spans="1:10" x14ac:dyDescent="0.25">
      <c r="A7920" s="1">
        <v>112.537249526113</v>
      </c>
      <c r="B7920" s="1">
        <v>-241.35336596515799</v>
      </c>
      <c r="C7920" s="1">
        <v>-6485.7909051767801</v>
      </c>
      <c r="D7920" s="1">
        <v>-15262.4467460422</v>
      </c>
      <c r="E7920" s="1">
        <v>-15262.4467460422</v>
      </c>
      <c r="F7920" s="1">
        <v>0</v>
      </c>
      <c r="G7920" s="1">
        <v>0</v>
      </c>
      <c r="H7920" s="1">
        <v>0</v>
      </c>
      <c r="I7920" s="1">
        <v>0</v>
      </c>
      <c r="J7920" s="1"/>
    </row>
    <row r="7921" spans="1:10" x14ac:dyDescent="0.25">
      <c r="A7921" s="1">
        <v>112.56214344674</v>
      </c>
      <c r="B7921" s="1">
        <v>-241.274299603678</v>
      </c>
      <c r="C7921" s="1">
        <v>-6485.8418626849498</v>
      </c>
      <c r="D7921" s="1">
        <v>-15293.629509639701</v>
      </c>
      <c r="E7921" s="1">
        <v>-15293.629509639701</v>
      </c>
      <c r="F7921" s="1">
        <v>0</v>
      </c>
      <c r="G7921" s="1">
        <v>0</v>
      </c>
      <c r="H7921" s="1">
        <v>0</v>
      </c>
      <c r="I7921" s="1">
        <v>0</v>
      </c>
      <c r="J7921" s="1"/>
    </row>
    <row r="7922" spans="1:10" x14ac:dyDescent="0.25">
      <c r="A7922" s="1">
        <v>112.587074328895</v>
      </c>
      <c r="B7922" s="1">
        <v>-241.19535849878301</v>
      </c>
      <c r="C7922" s="1">
        <v>-6485.8913244146197</v>
      </c>
      <c r="D7922" s="1">
        <v>-15324.502881906201</v>
      </c>
      <c r="E7922" s="1">
        <v>-15324.502881906201</v>
      </c>
      <c r="F7922" s="1">
        <v>0</v>
      </c>
      <c r="G7922" s="1">
        <v>0</v>
      </c>
      <c r="H7922" s="1">
        <v>0</v>
      </c>
      <c r="I7922" s="1">
        <v>0</v>
      </c>
      <c r="J7922" s="1"/>
    </row>
    <row r="7923" spans="1:10" x14ac:dyDescent="0.25">
      <c r="A7923" s="1">
        <v>112.612042196237</v>
      </c>
      <c r="B7923" s="1">
        <v>-241.116543149373</v>
      </c>
      <c r="C7923" s="1">
        <v>-6485.9392948517198</v>
      </c>
      <c r="D7923" s="1">
        <v>-15355.068020106701</v>
      </c>
      <c r="E7923" s="1">
        <v>-15355.068020106701</v>
      </c>
      <c r="F7923" s="1">
        <v>0</v>
      </c>
      <c r="G7923" s="1">
        <v>0</v>
      </c>
      <c r="H7923" s="1">
        <v>0</v>
      </c>
      <c r="I7923" s="1">
        <v>0</v>
      </c>
      <c r="J7923" s="1"/>
    </row>
    <row r="7924" spans="1:10" x14ac:dyDescent="0.25">
      <c r="A7924" s="1">
        <v>112.63704707245201</v>
      </c>
      <c r="B7924" s="1">
        <v>-241.03785405359</v>
      </c>
      <c r="C7924" s="1">
        <v>-6485.9857785506401</v>
      </c>
      <c r="D7924" s="1">
        <v>-15385.326102154801</v>
      </c>
      <c r="E7924" s="1">
        <v>-15385.326102154801</v>
      </c>
      <c r="F7924" s="1">
        <v>0</v>
      </c>
      <c r="G7924" s="1">
        <v>0</v>
      </c>
      <c r="H7924" s="1">
        <v>0</v>
      </c>
      <c r="I7924" s="1">
        <v>0</v>
      </c>
      <c r="J7924" s="1"/>
    </row>
    <row r="7925" spans="1:10" x14ac:dyDescent="0.25">
      <c r="A7925" s="1">
        <v>112.662088981108</v>
      </c>
      <c r="B7925" s="1">
        <v>-240.95929170922</v>
      </c>
      <c r="C7925" s="1">
        <v>-6486.0307801363497</v>
      </c>
      <c r="D7925" s="1">
        <v>-15415.278329053001</v>
      </c>
      <c r="E7925" s="1">
        <v>-15415.278329053001</v>
      </c>
      <c r="F7925" s="1">
        <v>0</v>
      </c>
      <c r="G7925" s="1">
        <v>0</v>
      </c>
      <c r="H7925" s="1">
        <v>0</v>
      </c>
      <c r="I7925" s="1">
        <v>0</v>
      </c>
      <c r="J7925" s="1"/>
    </row>
    <row r="7926" spans="1:10" x14ac:dyDescent="0.25">
      <c r="A7926" s="1">
        <v>112.687167945768</v>
      </c>
      <c r="B7926" s="1">
        <v>-240.880856612066</v>
      </c>
      <c r="C7926" s="1">
        <v>-6486.0743042943805</v>
      </c>
      <c r="D7926" s="1">
        <v>-15444.9259202512</v>
      </c>
      <c r="E7926" s="1">
        <v>-15444.9259202512</v>
      </c>
      <c r="F7926" s="1">
        <v>0</v>
      </c>
      <c r="G7926" s="1">
        <v>0</v>
      </c>
      <c r="H7926" s="1">
        <v>0</v>
      </c>
      <c r="I7926" s="1">
        <v>0</v>
      </c>
      <c r="J7926" s="1"/>
    </row>
    <row r="7927" spans="1:10" x14ac:dyDescent="0.25">
      <c r="A7927" s="1">
        <v>112.712283989921</v>
      </c>
      <c r="B7927" s="1">
        <v>-240.802549258228</v>
      </c>
      <c r="C7927" s="1">
        <v>-6486.1163557899499</v>
      </c>
      <c r="D7927" s="1">
        <v>-15474.270119456</v>
      </c>
      <c r="E7927" s="1">
        <v>-15474.270119456</v>
      </c>
      <c r="F7927" s="1">
        <v>0</v>
      </c>
      <c r="G7927" s="1">
        <v>0</v>
      </c>
      <c r="H7927" s="1">
        <v>0</v>
      </c>
      <c r="I7927" s="1">
        <v>0</v>
      </c>
      <c r="J7927" s="1"/>
    </row>
    <row r="7928" spans="1:10" x14ac:dyDescent="0.25">
      <c r="A7928" s="1">
        <v>112.737437136987</v>
      </c>
      <c r="B7928" s="1">
        <v>-240.72437014258799</v>
      </c>
      <c r="C7928" s="1">
        <v>-6486.1569394546004</v>
      </c>
      <c r="D7928" s="1">
        <v>-15503.312189329799</v>
      </c>
      <c r="E7928" s="1">
        <v>-15503.312189329799</v>
      </c>
      <c r="F7928" s="1">
        <v>0</v>
      </c>
      <c r="G7928" s="1">
        <v>0</v>
      </c>
      <c r="H7928" s="1">
        <v>0</v>
      </c>
      <c r="I7928" s="1">
        <v>0</v>
      </c>
      <c r="J7928" s="1"/>
    </row>
    <row r="7929" spans="1:10" x14ac:dyDescent="0.25">
      <c r="A7929" s="1">
        <v>112.76262741028501</v>
      </c>
      <c r="B7929" s="1">
        <v>-240.64631975928799</v>
      </c>
      <c r="C7929" s="1">
        <v>-6486.19606018583</v>
      </c>
      <c r="D7929" s="1">
        <v>-15532.053419096799</v>
      </c>
      <c r="E7929" s="1">
        <v>-15532.053419096799</v>
      </c>
      <c r="F7929" s="1">
        <v>0</v>
      </c>
      <c r="G7929" s="1">
        <v>0</v>
      </c>
      <c r="H7929" s="1">
        <v>0</v>
      </c>
      <c r="I7929" s="1">
        <v>0</v>
      </c>
      <c r="J7929" s="1"/>
    </row>
    <row r="7930" spans="1:10" x14ac:dyDescent="0.25">
      <c r="A7930" s="1">
        <v>112.787854833181</v>
      </c>
      <c r="B7930" s="1">
        <v>-240.56839860110199</v>
      </c>
      <c r="C7930" s="1">
        <v>-6486.2337229598197</v>
      </c>
      <c r="D7930" s="1">
        <v>-15560.4951121253</v>
      </c>
      <c r="E7930" s="1">
        <v>-15560.4951121253</v>
      </c>
      <c r="F7930" s="1">
        <v>0</v>
      </c>
      <c r="G7930" s="1">
        <v>0</v>
      </c>
      <c r="H7930" s="1">
        <v>0</v>
      </c>
      <c r="I7930" s="1">
        <v>0</v>
      </c>
      <c r="J7930" s="1"/>
    </row>
    <row r="7931" spans="1:10" x14ac:dyDescent="0.25">
      <c r="A7931" s="1">
        <v>112.813119428864</v>
      </c>
      <c r="B7931" s="1">
        <v>-240.49060716082201</v>
      </c>
      <c r="C7931" s="1">
        <v>-6486.2699328128301</v>
      </c>
      <c r="D7931" s="1">
        <v>-15588.638597717299</v>
      </c>
      <c r="E7931" s="1">
        <v>-15588.638597717299</v>
      </c>
      <c r="F7931" s="1">
        <v>0</v>
      </c>
      <c r="G7931" s="1">
        <v>0</v>
      </c>
      <c r="H7931" s="1">
        <v>0</v>
      </c>
      <c r="I7931" s="1">
        <v>0</v>
      </c>
      <c r="J7931" s="1"/>
    </row>
    <row r="7932" spans="1:10" x14ac:dyDescent="0.25">
      <c r="A7932" s="1">
        <v>112.83842122052199</v>
      </c>
      <c r="B7932" s="1">
        <v>-240.412945930098</v>
      </c>
      <c r="C7932" s="1">
        <v>-6486.3046948644496</v>
      </c>
      <c r="D7932" s="1">
        <v>-15616.4852273918</v>
      </c>
      <c r="E7932" s="1">
        <v>-15616.4852273918</v>
      </c>
      <c r="F7932" s="1">
        <v>0</v>
      </c>
      <c r="G7932" s="1">
        <v>0</v>
      </c>
      <c r="H7932" s="1">
        <v>0</v>
      </c>
      <c r="I7932" s="1">
        <v>0</v>
      </c>
      <c r="J7932" s="1"/>
    </row>
    <row r="7933" spans="1:10" x14ac:dyDescent="0.25">
      <c r="A7933" s="1">
        <v>112.863760231322</v>
      </c>
      <c r="B7933" s="1">
        <v>-240.33541539892801</v>
      </c>
      <c r="C7933" s="1">
        <v>-6486.3380142851502</v>
      </c>
      <c r="D7933" s="1">
        <v>-15644.0363695427</v>
      </c>
      <c r="E7933" s="1">
        <v>-15644.0363695427</v>
      </c>
      <c r="F7933" s="1">
        <v>0</v>
      </c>
      <c r="G7933" s="1">
        <v>0</v>
      </c>
      <c r="H7933" s="1">
        <v>0</v>
      </c>
      <c r="I7933" s="1">
        <v>0</v>
      </c>
      <c r="J7933" s="1"/>
    </row>
    <row r="7934" spans="1:10" x14ac:dyDescent="0.25">
      <c r="A7934" s="1">
        <v>112.889136484308</v>
      </c>
      <c r="B7934" s="1">
        <v>-240.258016057947</v>
      </c>
      <c r="C7934" s="1">
        <v>-6486.3698963351999</v>
      </c>
      <c r="D7934" s="1">
        <v>-15671.2934214377</v>
      </c>
      <c r="E7934" s="1">
        <v>-15671.2934214377</v>
      </c>
      <c r="F7934" s="1">
        <v>0</v>
      </c>
      <c r="G7934" s="1">
        <v>0</v>
      </c>
      <c r="H7934" s="1">
        <v>0</v>
      </c>
      <c r="I7934" s="1">
        <v>0</v>
      </c>
      <c r="J7934" s="1"/>
    </row>
    <row r="7935" spans="1:10" x14ac:dyDescent="0.25">
      <c r="A7935" s="1">
        <v>112.914550002477</v>
      </c>
      <c r="B7935" s="1">
        <v>-240.180748395731</v>
      </c>
      <c r="C7935" s="1">
        <v>-6486.4003463381496</v>
      </c>
      <c r="D7935" s="1">
        <v>-15698.257793372</v>
      </c>
      <c r="E7935" s="1">
        <v>-15698.257793372</v>
      </c>
      <c r="F7935" s="1">
        <v>0</v>
      </c>
      <c r="G7935" s="1">
        <v>0</v>
      </c>
      <c r="H7935" s="1">
        <v>0</v>
      </c>
      <c r="I7935" s="1">
        <v>0</v>
      </c>
      <c r="J7935" s="1"/>
    </row>
    <row r="7936" spans="1:10" x14ac:dyDescent="0.25">
      <c r="A7936" s="1">
        <v>112.94000080877601</v>
      </c>
      <c r="B7936" s="1">
        <v>-240.103612900439</v>
      </c>
      <c r="C7936" s="1">
        <v>-6486.42936968907</v>
      </c>
      <c r="D7936" s="1">
        <v>-15724.9309218423</v>
      </c>
      <c r="E7936" s="1">
        <v>-15724.9309218423</v>
      </c>
      <c r="F7936" s="1">
        <v>0</v>
      </c>
      <c r="G7936" s="1">
        <v>0</v>
      </c>
      <c r="H7936" s="1">
        <v>0</v>
      </c>
      <c r="I7936" s="1">
        <v>0</v>
      </c>
      <c r="J7936" s="1"/>
    </row>
    <row r="7937" spans="1:10" x14ac:dyDescent="0.25">
      <c r="A7937" s="1">
        <v>112.96548892605</v>
      </c>
      <c r="B7937" s="1">
        <v>-240.026610059376</v>
      </c>
      <c r="C7937" s="1">
        <v>-6486.4569718495104</v>
      </c>
      <c r="D7937" s="1">
        <v>-15751.314265986901</v>
      </c>
      <c r="E7937" s="1">
        <v>-15751.314265986901</v>
      </c>
      <c r="F7937" s="1">
        <v>0</v>
      </c>
      <c r="G7937" s="1">
        <v>0</v>
      </c>
      <c r="H7937" s="1">
        <v>0</v>
      </c>
      <c r="I7937" s="1">
        <v>0</v>
      </c>
      <c r="J7937" s="1"/>
    </row>
    <row r="7938" spans="1:10" x14ac:dyDescent="0.25">
      <c r="A7938" s="1">
        <v>112.99101437720699</v>
      </c>
      <c r="B7938" s="1">
        <v>-239.94974035879</v>
      </c>
      <c r="C7938" s="1">
        <v>-6486.4831583573796</v>
      </c>
      <c r="D7938" s="1">
        <v>-15777.409300043801</v>
      </c>
      <c r="E7938" s="1">
        <v>-15777.409300043801</v>
      </c>
      <c r="F7938" s="1">
        <v>0</v>
      </c>
      <c r="G7938" s="1">
        <v>0</v>
      </c>
      <c r="H7938" s="1">
        <v>0</v>
      </c>
      <c r="I7938" s="1">
        <v>0</v>
      </c>
      <c r="J7938" s="1"/>
    </row>
    <row r="7939" spans="1:10" x14ac:dyDescent="0.25">
      <c r="A7939" s="1">
        <v>113.016577184966</v>
      </c>
      <c r="B7939" s="1">
        <v>-239.87300428461899</v>
      </c>
      <c r="C7939" s="1">
        <v>-6486.5079348180298</v>
      </c>
      <c r="D7939" s="1">
        <v>-15803.2175267444</v>
      </c>
      <c r="E7939" s="1">
        <v>-15803.2175267444</v>
      </c>
      <c r="F7939" s="1">
        <v>0</v>
      </c>
      <c r="G7939" s="1">
        <v>0</v>
      </c>
      <c r="H7939" s="1">
        <v>0</v>
      </c>
      <c r="I7939" s="1">
        <v>0</v>
      </c>
      <c r="J7939" s="1"/>
    </row>
    <row r="7940" spans="1:10" x14ac:dyDescent="0.25">
      <c r="A7940" s="1">
        <v>113.04217737205801</v>
      </c>
      <c r="B7940" s="1">
        <v>-239.79640232111501</v>
      </c>
      <c r="C7940" s="1">
        <v>-6486.5313069110898</v>
      </c>
      <c r="D7940" s="1">
        <v>-15828.740465647899</v>
      </c>
      <c r="E7940" s="1">
        <v>-15828.740465647899</v>
      </c>
      <c r="F7940" s="1">
        <v>0</v>
      </c>
      <c r="G7940" s="1">
        <v>0</v>
      </c>
      <c r="H7940" s="1">
        <v>0</v>
      </c>
      <c r="I7940" s="1">
        <v>0</v>
      </c>
      <c r="J7940" s="1"/>
    </row>
    <row r="7941" spans="1:10" x14ac:dyDescent="0.25">
      <c r="A7941" s="1">
        <v>113.067814961064</v>
      </c>
      <c r="B7941" s="1">
        <v>-239.719934952399</v>
      </c>
      <c r="C7941" s="1">
        <v>-6486.5532803871602</v>
      </c>
      <c r="D7941" s="1">
        <v>-15853.9796584788</v>
      </c>
      <c r="E7941" s="1">
        <v>-15853.9796584788</v>
      </c>
      <c r="F7941" s="1">
        <v>0</v>
      </c>
      <c r="G7941" s="1">
        <v>0</v>
      </c>
      <c r="H7941" s="1">
        <v>0</v>
      </c>
      <c r="I7941" s="1">
        <v>0</v>
      </c>
      <c r="J7941" s="1"/>
    </row>
    <row r="7942" spans="1:10" x14ac:dyDescent="0.25">
      <c r="A7942" s="1">
        <v>113.093489974615</v>
      </c>
      <c r="B7942" s="1">
        <v>-239.64360266123799</v>
      </c>
      <c r="C7942" s="1">
        <v>-6486.5738610644203</v>
      </c>
      <c r="D7942" s="1">
        <v>-15878.9366691866</v>
      </c>
      <c r="E7942" s="1">
        <v>-15878.9366691866</v>
      </c>
      <c r="F7942" s="1">
        <v>0</v>
      </c>
      <c r="G7942" s="1">
        <v>0</v>
      </c>
      <c r="H7942" s="1">
        <v>0</v>
      </c>
      <c r="I7942" s="1">
        <v>0</v>
      </c>
      <c r="J7942" s="1"/>
    </row>
    <row r="7943" spans="1:10" x14ac:dyDescent="0.25">
      <c r="A7943" s="1">
        <v>113.119202435221</v>
      </c>
      <c r="B7943" s="1">
        <v>-239.567405929931</v>
      </c>
      <c r="C7943" s="1">
        <v>-6486.5930548341203</v>
      </c>
      <c r="D7943" s="1">
        <v>-15903.6130807687</v>
      </c>
      <c r="E7943" s="1">
        <v>-15903.6130807687</v>
      </c>
      <c r="F7943" s="1">
        <v>0</v>
      </c>
      <c r="G7943" s="1">
        <v>0</v>
      </c>
      <c r="H7943" s="1">
        <v>0</v>
      </c>
      <c r="I7943" s="1">
        <v>0</v>
      </c>
      <c r="J7943" s="1"/>
    </row>
    <row r="7944" spans="1:10" x14ac:dyDescent="0.25">
      <c r="A7944" s="1">
        <v>113.14495236530701</v>
      </c>
      <c r="B7944" s="1">
        <v>-239.49134523937701</v>
      </c>
      <c r="C7944" s="1">
        <v>-6486.6108676660197</v>
      </c>
      <c r="D7944" s="1">
        <v>-15928.0104997733</v>
      </c>
      <c r="E7944" s="1">
        <v>-15928.0104997733</v>
      </c>
      <c r="F7944" s="1">
        <v>0</v>
      </c>
      <c r="G7944" s="1">
        <v>0</v>
      </c>
      <c r="H7944" s="1">
        <v>0</v>
      </c>
      <c r="I7944" s="1">
        <v>0</v>
      </c>
      <c r="J7944" s="1"/>
    </row>
    <row r="7945" spans="1:10" x14ac:dyDescent="0.25">
      <c r="A7945" s="1">
        <v>113.17073978731599</v>
      </c>
      <c r="B7945" s="1">
        <v>-239.415421070246</v>
      </c>
      <c r="C7945" s="1">
        <v>-6486.6273055787196</v>
      </c>
      <c r="D7945" s="1">
        <v>-15952.130553152099</v>
      </c>
      <c r="E7945" s="1">
        <v>-15952.130553152099</v>
      </c>
      <c r="F7945" s="1">
        <v>0</v>
      </c>
      <c r="G7945" s="1">
        <v>0</v>
      </c>
      <c r="H7945" s="1">
        <v>0</v>
      </c>
      <c r="I7945" s="1">
        <v>0</v>
      </c>
      <c r="J7945" s="1"/>
    </row>
    <row r="7946" spans="1:10" x14ac:dyDescent="0.25">
      <c r="A7946" s="1">
        <v>113.19656472356399</v>
      </c>
      <c r="B7946" s="1">
        <v>-239.339633901783</v>
      </c>
      <c r="C7946" s="1">
        <v>-6486.6423746995897</v>
      </c>
      <c r="D7946" s="1">
        <v>-15975.9748876333</v>
      </c>
      <c r="E7946" s="1">
        <v>-15975.9748876333</v>
      </c>
      <c r="F7946" s="1">
        <v>0</v>
      </c>
      <c r="G7946" s="1">
        <v>0</v>
      </c>
      <c r="H7946" s="1">
        <v>0</v>
      </c>
      <c r="I7946" s="1">
        <v>0</v>
      </c>
      <c r="J7946" s="1"/>
    </row>
    <row r="7947" spans="1:10" x14ac:dyDescent="0.25">
      <c r="A7947" s="1">
        <v>113.22242719632899</v>
      </c>
      <c r="B7947" s="1">
        <v>-239.26398421244201</v>
      </c>
      <c r="C7947" s="1">
        <v>-6486.6560811952304</v>
      </c>
      <c r="D7947" s="1">
        <v>-15999.5451701775</v>
      </c>
      <c r="E7947" s="1">
        <v>-15999.5451701775</v>
      </c>
      <c r="F7947" s="1">
        <v>0</v>
      </c>
      <c r="G7947" s="1">
        <v>0</v>
      </c>
      <c r="H7947" s="1">
        <v>0</v>
      </c>
      <c r="I7947" s="1">
        <v>0</v>
      </c>
      <c r="J7947" s="1"/>
    </row>
    <row r="7948" spans="1:10" x14ac:dyDescent="0.25">
      <c r="A7948" s="1">
        <v>113.248327227811</v>
      </c>
      <c r="B7948" s="1">
        <v>-239.18847248011801</v>
      </c>
      <c r="C7948" s="1">
        <v>-6486.6684313145797</v>
      </c>
      <c r="D7948" s="1">
        <v>-16022.8430948976</v>
      </c>
      <c r="E7948" s="1">
        <v>-16022.8430948976</v>
      </c>
      <c r="F7948" s="1">
        <v>0</v>
      </c>
      <c r="G7948" s="1">
        <v>0</v>
      </c>
      <c r="H7948" s="1">
        <v>0</v>
      </c>
      <c r="I7948" s="1">
        <v>0</v>
      </c>
      <c r="J7948" s="1"/>
    </row>
    <row r="7949" spans="1:10" x14ac:dyDescent="0.25">
      <c r="A7949" s="1">
        <v>113.274264840217</v>
      </c>
      <c r="B7949" s="1">
        <v>-239.11309918157201</v>
      </c>
      <c r="C7949" s="1">
        <v>-6486.6794313824603</v>
      </c>
      <c r="D7949" s="1">
        <v>-16045.8703667511</v>
      </c>
      <c r="E7949" s="1">
        <v>-16045.8703667511</v>
      </c>
      <c r="F7949" s="1">
        <v>0</v>
      </c>
      <c r="G7949" s="1">
        <v>0</v>
      </c>
      <c r="H7949" s="1">
        <v>0</v>
      </c>
      <c r="I7949" s="1">
        <v>0</v>
      </c>
      <c r="J7949" s="1"/>
    </row>
    <row r="7950" spans="1:10" x14ac:dyDescent="0.25">
      <c r="A7950" s="1">
        <v>113.30024005553101</v>
      </c>
      <c r="B7950" s="1">
        <v>-239.037864792253</v>
      </c>
      <c r="C7950" s="1">
        <v>-6486.6890877894602</v>
      </c>
      <c r="D7950" s="1">
        <v>-16068.6287224195</v>
      </c>
      <c r="E7950" s="1">
        <v>-16068.6287224195</v>
      </c>
      <c r="F7950" s="1">
        <v>0</v>
      </c>
      <c r="G7950" s="1">
        <v>0</v>
      </c>
      <c r="H7950" s="1">
        <v>0</v>
      </c>
      <c r="I7950" s="1">
        <v>0</v>
      </c>
      <c r="J7950" s="1"/>
    </row>
    <row r="7951" spans="1:10" x14ac:dyDescent="0.25">
      <c r="A7951" s="1">
        <v>113.32625289581701</v>
      </c>
      <c r="B7951" s="1">
        <v>-238.96276978767</v>
      </c>
      <c r="C7951" s="1">
        <v>-6486.6974070076003</v>
      </c>
      <c r="D7951" s="1">
        <v>-16091.119911683199</v>
      </c>
      <c r="E7951" s="1">
        <v>-16091.119911683199</v>
      </c>
      <c r="F7951" s="1">
        <v>0</v>
      </c>
      <c r="G7951" s="1">
        <v>0</v>
      </c>
      <c r="H7951" s="1">
        <v>0</v>
      </c>
      <c r="I7951" s="1">
        <v>0</v>
      </c>
      <c r="J7951" s="1"/>
    </row>
    <row r="7952" spans="1:10" x14ac:dyDescent="0.25">
      <c r="A7952" s="1">
        <v>113.35230338308099</v>
      </c>
      <c r="B7952" s="1">
        <v>-238.88781464160201</v>
      </c>
      <c r="C7952" s="1">
        <v>-6486.7043955662502</v>
      </c>
      <c r="D7952" s="1">
        <v>-16113.3457083664</v>
      </c>
      <c r="E7952" s="1">
        <v>-16113.3457083664</v>
      </c>
      <c r="F7952" s="1">
        <v>0</v>
      </c>
      <c r="G7952" s="1">
        <v>0</v>
      </c>
      <c r="H7952" s="1">
        <v>0</v>
      </c>
      <c r="I7952" s="1">
        <v>0</v>
      </c>
      <c r="J7952" s="1"/>
    </row>
    <row r="7953" spans="1:10" x14ac:dyDescent="0.25">
      <c r="A7953" s="1">
        <v>113.378391539212</v>
      </c>
      <c r="B7953" s="1">
        <v>-238.81299982739199</v>
      </c>
      <c r="C7953" s="1">
        <v>-6486.7100600759204</v>
      </c>
      <c r="D7953" s="1">
        <v>-16135.307904646799</v>
      </c>
      <c r="E7953" s="1">
        <v>-16135.307904646799</v>
      </c>
      <c r="F7953" s="1">
        <v>0</v>
      </c>
      <c r="G7953" s="1">
        <v>0</v>
      </c>
      <c r="H7953" s="1">
        <v>0</v>
      </c>
      <c r="I7953" s="1">
        <v>0</v>
      </c>
      <c r="J7953" s="1"/>
    </row>
    <row r="7954" spans="1:10" x14ac:dyDescent="0.25">
      <c r="A7954" s="1">
        <v>113.404517386026</v>
      </c>
      <c r="B7954" s="1">
        <v>-238.73832581704301</v>
      </c>
      <c r="C7954" s="1">
        <v>-6486.7144072196497</v>
      </c>
      <c r="D7954" s="1">
        <v>-16157.0083173291</v>
      </c>
      <c r="E7954" s="1">
        <v>-16157.0083173291</v>
      </c>
      <c r="F7954" s="1">
        <v>0</v>
      </c>
      <c r="G7954" s="1">
        <v>0</v>
      </c>
      <c r="H7954" s="1">
        <v>0</v>
      </c>
      <c r="I7954" s="1">
        <v>0</v>
      </c>
      <c r="J7954" s="1"/>
    </row>
    <row r="7955" spans="1:10" x14ac:dyDescent="0.25">
      <c r="A7955" s="1">
        <v>113.430680945264</v>
      </c>
      <c r="B7955" s="1">
        <v>-238.66379308237899</v>
      </c>
      <c r="C7955" s="1">
        <v>-6486.7174437538997</v>
      </c>
      <c r="D7955" s="1">
        <v>-16178.4487792748</v>
      </c>
      <c r="E7955" s="1">
        <v>-16178.4487792748</v>
      </c>
      <c r="F7955" s="1">
        <v>0</v>
      </c>
      <c r="G7955" s="1">
        <v>0</v>
      </c>
      <c r="H7955" s="1">
        <v>0</v>
      </c>
      <c r="I7955" s="1">
        <v>0</v>
      </c>
      <c r="J7955" s="1"/>
    </row>
    <row r="7956" spans="1:10" x14ac:dyDescent="0.25">
      <c r="A7956" s="1">
        <v>113.456882238657</v>
      </c>
      <c r="B7956" s="1">
        <v>-238.58940209355799</v>
      </c>
      <c r="C7956" s="1">
        <v>-6486.7191764959598</v>
      </c>
      <c r="D7956" s="1">
        <v>-16199.631148626901</v>
      </c>
      <c r="E7956" s="1">
        <v>-16199.631148626901</v>
      </c>
      <c r="F7956" s="1">
        <v>0</v>
      </c>
      <c r="G7956" s="1">
        <v>0</v>
      </c>
      <c r="H7956" s="1">
        <v>0</v>
      </c>
      <c r="I7956" s="1">
        <v>0</v>
      </c>
      <c r="J7956" s="1"/>
    </row>
    <row r="7957" spans="1:10" x14ac:dyDescent="0.25">
      <c r="A7957" s="1">
        <v>113.483121287907</v>
      </c>
      <c r="B7957" s="1">
        <v>-238.515153320249</v>
      </c>
      <c r="C7957" s="1">
        <v>-6486.7196123473996</v>
      </c>
      <c r="D7957" s="1">
        <v>-16220.5573002949</v>
      </c>
      <c r="E7957" s="1">
        <v>-16220.5573002949</v>
      </c>
      <c r="F7957" s="1">
        <v>0</v>
      </c>
      <c r="G7957" s="1">
        <v>0</v>
      </c>
      <c r="H7957" s="1">
        <v>0</v>
      </c>
      <c r="I7957" s="1">
        <v>0</v>
      </c>
      <c r="J7957" s="1"/>
    </row>
    <row r="7958" spans="1:10" x14ac:dyDescent="0.25">
      <c r="A7958" s="1">
        <v>113.509398114516</v>
      </c>
      <c r="B7958" s="1">
        <v>-238.44104723095001</v>
      </c>
      <c r="C7958" s="1">
        <v>-6486.7187582763299</v>
      </c>
      <c r="D7958" s="1">
        <v>-16241.229131854599</v>
      </c>
      <c r="E7958" s="1">
        <v>-16241.229131854599</v>
      </c>
      <c r="F7958" s="1">
        <v>0</v>
      </c>
      <c r="G7958" s="1">
        <v>0</v>
      </c>
      <c r="H7958" s="1">
        <v>0</v>
      </c>
      <c r="I7958" s="1">
        <v>0</v>
      </c>
      <c r="J7958" s="1"/>
    </row>
    <row r="7959" spans="1:10" x14ac:dyDescent="0.25">
      <c r="A7959" s="1">
        <v>113.53571274004</v>
      </c>
      <c r="B7959" s="1">
        <v>-238.36708429350799</v>
      </c>
      <c r="C7959" s="1">
        <v>-6486.7166213316104</v>
      </c>
      <c r="D7959" s="1">
        <v>-16261.6485628847</v>
      </c>
      <c r="E7959" s="1">
        <v>-16261.6485628847</v>
      </c>
      <c r="F7959" s="1">
        <v>0</v>
      </c>
      <c r="G7959" s="1">
        <v>0</v>
      </c>
      <c r="H7959" s="1">
        <v>0</v>
      </c>
      <c r="I7959" s="1">
        <v>0</v>
      </c>
      <c r="J7959" s="1"/>
    </row>
    <row r="7960" spans="1:10" x14ac:dyDescent="0.25">
      <c r="A7960" s="1">
        <v>113.562065185957</v>
      </c>
      <c r="B7960" s="1">
        <v>-238.29326497465399</v>
      </c>
      <c r="C7960" s="1">
        <v>-6486.7132086175798</v>
      </c>
      <c r="D7960" s="1">
        <v>-16281.817527196399</v>
      </c>
      <c r="E7960" s="1">
        <v>-16281.817527196399</v>
      </c>
      <c r="F7960" s="1">
        <v>0</v>
      </c>
      <c r="G7960" s="1">
        <v>0</v>
      </c>
      <c r="H7960" s="1">
        <v>0</v>
      </c>
      <c r="I7960" s="1">
        <v>0</v>
      </c>
      <c r="J7960" s="1"/>
    </row>
    <row r="7961" spans="1:10" x14ac:dyDescent="0.25">
      <c r="A7961" s="1">
        <v>113.58845547361</v>
      </c>
      <c r="B7961" s="1">
        <v>-238.21958973996101</v>
      </c>
      <c r="C7961" s="1">
        <v>-6486.7085273215398</v>
      </c>
      <c r="D7961" s="1">
        <v>-16301.737983790999</v>
      </c>
      <c r="E7961" s="1">
        <v>-16301.737983790999</v>
      </c>
      <c r="F7961" s="1">
        <v>0</v>
      </c>
      <c r="G7961" s="1">
        <v>0</v>
      </c>
      <c r="H7961" s="1">
        <v>0</v>
      </c>
      <c r="I7961" s="1">
        <v>0</v>
      </c>
      <c r="J7961" s="1"/>
    </row>
    <row r="7962" spans="1:10" x14ac:dyDescent="0.25">
      <c r="A7962" s="1">
        <v>113.61488362436501</v>
      </c>
      <c r="B7962" s="1">
        <v>-238.146059055189</v>
      </c>
      <c r="C7962" s="1">
        <v>-6486.7025847124796</v>
      </c>
      <c r="D7962" s="1">
        <v>-16321.411914394401</v>
      </c>
      <c r="E7962" s="1">
        <v>-16321.411914394401</v>
      </c>
      <c r="F7962" s="1">
        <v>0</v>
      </c>
      <c r="G7962" s="1">
        <v>0</v>
      </c>
      <c r="H7962" s="1">
        <v>0</v>
      </c>
      <c r="I7962" s="1">
        <v>0</v>
      </c>
      <c r="J7962" s="1"/>
    </row>
    <row r="7963" spans="1:10" x14ac:dyDescent="0.25">
      <c r="A7963" s="1">
        <v>113.641349659432</v>
      </c>
      <c r="B7963" s="1">
        <v>-238.07267338359799</v>
      </c>
      <c r="C7963" s="1">
        <v>-6486.6953881077297</v>
      </c>
      <c r="D7963" s="1">
        <v>-16340.8413148609</v>
      </c>
      <c r="E7963" s="1">
        <v>-16340.8413148609</v>
      </c>
      <c r="F7963" s="1">
        <v>0</v>
      </c>
      <c r="G7963" s="1">
        <v>0</v>
      </c>
      <c r="H7963" s="1">
        <v>0</v>
      </c>
      <c r="I7963" s="1">
        <v>0</v>
      </c>
      <c r="J7963" s="1"/>
    </row>
    <row r="7964" spans="1:10" x14ac:dyDescent="0.25">
      <c r="A7964" s="1">
        <v>113.66785360003</v>
      </c>
      <c r="B7964" s="1">
        <v>-237.99943318842</v>
      </c>
      <c r="C7964" s="1">
        <v>-6486.6869449176202</v>
      </c>
      <c r="D7964" s="1">
        <v>-16360.0282041259</v>
      </c>
      <c r="E7964" s="1">
        <v>-16360.0282041259</v>
      </c>
      <c r="F7964" s="1">
        <v>0</v>
      </c>
      <c r="G7964" s="1">
        <v>0</v>
      </c>
      <c r="H7964" s="1">
        <v>0</v>
      </c>
      <c r="I7964" s="1">
        <v>0</v>
      </c>
      <c r="J7964" s="1"/>
    </row>
    <row r="7965" spans="1:10" x14ac:dyDescent="0.25">
      <c r="A7965" s="1">
        <v>113.694395467313</v>
      </c>
      <c r="B7965" s="1">
        <v>-237.92633893230899</v>
      </c>
      <c r="C7965" s="1">
        <v>-6486.6772626184602</v>
      </c>
      <c r="D7965" s="1">
        <v>-16378.9746221275</v>
      </c>
      <c r="E7965" s="1">
        <v>-16378.9746221275</v>
      </c>
      <c r="F7965" s="1">
        <v>0</v>
      </c>
      <c r="G7965" s="1">
        <v>0</v>
      </c>
      <c r="H7965" s="1">
        <v>0</v>
      </c>
      <c r="I7965" s="1">
        <v>0</v>
      </c>
      <c r="J7965" s="1"/>
    </row>
    <row r="7966" spans="1:10" x14ac:dyDescent="0.25">
      <c r="A7966" s="1">
        <v>113.720975282395</v>
      </c>
      <c r="B7966" s="1">
        <v>-237.853391075535</v>
      </c>
      <c r="C7966" s="1">
        <v>-6486.6663487494798</v>
      </c>
      <c r="D7966" s="1">
        <v>-16397.6826282193</v>
      </c>
      <c r="E7966" s="1">
        <v>-16397.6826282193</v>
      </c>
      <c r="F7966" s="1">
        <v>0</v>
      </c>
      <c r="G7966" s="1">
        <v>0</v>
      </c>
      <c r="H7966" s="1">
        <v>0</v>
      </c>
      <c r="I7966" s="1">
        <v>0</v>
      </c>
      <c r="J7966" s="1"/>
    </row>
    <row r="7967" spans="1:10" x14ac:dyDescent="0.25">
      <c r="A7967" s="1">
        <v>113.747593066164</v>
      </c>
      <c r="B7967" s="1">
        <v>-237.78059007920899</v>
      </c>
      <c r="C7967" s="1">
        <v>-6486.6542109412903</v>
      </c>
      <c r="D7967" s="1">
        <v>-16416.1542989064</v>
      </c>
      <c r="E7967" s="1">
        <v>-16416.1542989064</v>
      </c>
      <c r="F7967" s="1">
        <v>0</v>
      </c>
      <c r="G7967" s="1">
        <v>0</v>
      </c>
      <c r="H7967" s="1">
        <v>0</v>
      </c>
      <c r="I7967" s="1">
        <v>0</v>
      </c>
      <c r="J7967" s="1"/>
    </row>
    <row r="7968" spans="1:10" x14ac:dyDescent="0.25">
      <c r="A7968" s="1">
        <v>113.774248839592</v>
      </c>
      <c r="B7968" s="1">
        <v>-237.70793640233501</v>
      </c>
      <c r="C7968" s="1">
        <v>-6486.6408568780398</v>
      </c>
      <c r="D7968" s="1">
        <v>-16434.391736891299</v>
      </c>
      <c r="E7968" s="1">
        <v>-16434.391736891299</v>
      </c>
      <c r="F7968" s="1">
        <v>0</v>
      </c>
      <c r="G7968" s="1">
        <v>0</v>
      </c>
      <c r="H7968" s="1">
        <v>0</v>
      </c>
      <c r="I7968" s="1">
        <v>0</v>
      </c>
      <c r="J7968" s="1"/>
    </row>
    <row r="7969" spans="1:10" x14ac:dyDescent="0.25">
      <c r="A7969" s="1">
        <v>113.80094262362</v>
      </c>
      <c r="B7969" s="1">
        <v>-237.63543050346601</v>
      </c>
      <c r="C7969" s="1">
        <v>-6486.6262943271704</v>
      </c>
      <c r="D7969" s="1">
        <v>-16452.3970566221</v>
      </c>
      <c r="E7969" s="1">
        <v>-16452.3970566221</v>
      </c>
      <c r="F7969" s="1">
        <v>0</v>
      </c>
      <c r="G7969" s="1">
        <v>0</v>
      </c>
      <c r="H7969" s="1">
        <v>0</v>
      </c>
      <c r="I7969" s="1">
        <v>0</v>
      </c>
      <c r="J7969" s="1"/>
    </row>
    <row r="7970" spans="1:10" x14ac:dyDescent="0.25">
      <c r="A7970" s="1">
        <v>113.82767443896699</v>
      </c>
      <c r="B7970" s="1">
        <v>-237.56307283977</v>
      </c>
      <c r="C7970" s="1">
        <v>-6486.6105311266501</v>
      </c>
      <c r="D7970" s="1">
        <v>-16470.172400499399</v>
      </c>
      <c r="E7970" s="1">
        <v>-16470.172400499399</v>
      </c>
      <c r="F7970" s="1">
        <v>0</v>
      </c>
      <c r="G7970" s="1">
        <v>0</v>
      </c>
      <c r="H7970" s="1">
        <v>0</v>
      </c>
      <c r="I7970" s="1">
        <v>0</v>
      </c>
      <c r="J7970" s="1"/>
    </row>
    <row r="7971" spans="1:10" x14ac:dyDescent="0.25">
      <c r="A7971" s="1">
        <v>113.854444306441</v>
      </c>
      <c r="B7971" s="1">
        <v>-237.490863867879</v>
      </c>
      <c r="C7971" s="1">
        <v>-6486.5935751828601</v>
      </c>
      <c r="D7971" s="1">
        <v>-16487.719923254801</v>
      </c>
      <c r="E7971" s="1">
        <v>-16487.719923254801</v>
      </c>
      <c r="F7971" s="1">
        <v>0</v>
      </c>
      <c r="G7971" s="1">
        <v>0</v>
      </c>
      <c r="H7971" s="1">
        <v>0</v>
      </c>
      <c r="I7971" s="1">
        <v>0</v>
      </c>
      <c r="J7971" s="1"/>
    </row>
    <row r="7972" spans="1:10" x14ac:dyDescent="0.25">
      <c r="A7972" s="1">
        <v>113.881252246627</v>
      </c>
      <c r="B7972" s="1">
        <v>-237.418804043677</v>
      </c>
      <c r="C7972" s="1">
        <v>-6486.5754344759098</v>
      </c>
      <c r="D7972" s="1">
        <v>-16505.041804280401</v>
      </c>
      <c r="E7972" s="1">
        <v>-16505.041804280401</v>
      </c>
      <c r="F7972" s="1">
        <v>0</v>
      </c>
      <c r="G7972" s="1">
        <v>0</v>
      </c>
      <c r="H7972" s="1">
        <v>0</v>
      </c>
      <c r="I7972" s="1">
        <v>0</v>
      </c>
      <c r="J7972" s="1"/>
    </row>
    <row r="7973" spans="1:10" x14ac:dyDescent="0.25">
      <c r="A7973" s="1">
        <v>113.908098280258</v>
      </c>
      <c r="B7973" s="1">
        <v>-237.346893821089</v>
      </c>
      <c r="C7973" s="1">
        <v>-6486.5561170670499</v>
      </c>
      <c r="D7973" s="1">
        <v>-16522.140241247202</v>
      </c>
      <c r="E7973" s="1">
        <v>-16522.140241247202</v>
      </c>
      <c r="F7973" s="1">
        <v>0</v>
      </c>
      <c r="G7973" s="1">
        <v>0</v>
      </c>
      <c r="H7973" s="1">
        <v>0</v>
      </c>
      <c r="I7973" s="1">
        <v>0</v>
      </c>
      <c r="J7973" s="1"/>
    </row>
    <row r="7974" spans="1:10" x14ac:dyDescent="0.25">
      <c r="A7974" s="1">
        <v>113.93498242774901</v>
      </c>
      <c r="B7974" s="1">
        <v>-237.27513365407299</v>
      </c>
      <c r="C7974" s="1">
        <v>-6486.53563107437</v>
      </c>
      <c r="D7974" s="1">
        <v>-16539.017450223</v>
      </c>
      <c r="E7974" s="1">
        <v>-16539.017450223</v>
      </c>
      <c r="F7974" s="1">
        <v>0</v>
      </c>
      <c r="G7974" s="1">
        <v>0</v>
      </c>
      <c r="H7974" s="1">
        <v>0</v>
      </c>
      <c r="I7974" s="1">
        <v>0</v>
      </c>
      <c r="J7974" s="1"/>
    </row>
    <row r="7975" spans="1:10" x14ac:dyDescent="0.25">
      <c r="A7975" s="1">
        <v>113.961904709678</v>
      </c>
      <c r="B7975" s="1">
        <v>-237.20352399541801</v>
      </c>
      <c r="C7975" s="1">
        <v>-6486.5139846932698</v>
      </c>
      <c r="D7975" s="1">
        <v>-16555.6756680625</v>
      </c>
      <c r="E7975" s="1">
        <v>-16555.6756680625</v>
      </c>
      <c r="F7975" s="1">
        <v>0</v>
      </c>
      <c r="G7975" s="1">
        <v>0</v>
      </c>
      <c r="H7975" s="1">
        <v>0</v>
      </c>
      <c r="I7975" s="1">
        <v>0</v>
      </c>
      <c r="J7975" s="1"/>
    </row>
    <row r="7976" spans="1:10" x14ac:dyDescent="0.25">
      <c r="A7976" s="1">
        <v>113.988865146405</v>
      </c>
      <c r="B7976" s="1">
        <v>-237.13206529683299</v>
      </c>
      <c r="C7976" s="1">
        <v>-6486.4911861986702</v>
      </c>
      <c r="D7976" s="1">
        <v>-16572.1171500079</v>
      </c>
      <c r="E7976" s="1">
        <v>-16572.1171500079</v>
      </c>
      <c r="F7976" s="1">
        <v>0</v>
      </c>
      <c r="G7976" s="1">
        <v>0</v>
      </c>
      <c r="H7976" s="1">
        <v>0</v>
      </c>
      <c r="I7976" s="1">
        <v>0</v>
      </c>
      <c r="J7976" s="1"/>
    </row>
    <row r="7977" spans="1:10" x14ac:dyDescent="0.25">
      <c r="A7977" s="1">
        <v>114.015863758248</v>
      </c>
      <c r="B7977" s="1">
        <v>-237.06075800896099</v>
      </c>
      <c r="C7977" s="1">
        <v>-6486.46724393572</v>
      </c>
      <c r="D7977" s="1">
        <v>-16588.344173060999</v>
      </c>
      <c r="E7977" s="1">
        <v>-16588.344173060999</v>
      </c>
      <c r="F7977" s="1">
        <v>0</v>
      </c>
      <c r="G7977" s="1">
        <v>0</v>
      </c>
      <c r="H7977" s="1">
        <v>0</v>
      </c>
      <c r="I7977" s="1">
        <v>0</v>
      </c>
      <c r="J7977" s="1"/>
    </row>
    <row r="7978" spans="1:10" x14ac:dyDescent="0.25">
      <c r="A7978" s="1">
        <v>114.04290056554299</v>
      </c>
      <c r="B7978" s="1">
        <v>-236.989602581816</v>
      </c>
      <c r="C7978" s="1">
        <v>-6486.4421663118801</v>
      </c>
      <c r="D7978" s="1">
        <v>-16604.359025352998</v>
      </c>
      <c r="E7978" s="1">
        <v>-16604.359025352998</v>
      </c>
      <c r="F7978" s="1">
        <v>0</v>
      </c>
      <c r="G7978" s="1">
        <v>0</v>
      </c>
      <c r="H7978" s="1">
        <v>0</v>
      </c>
      <c r="I7978" s="1">
        <v>0</v>
      </c>
      <c r="J7978" s="1"/>
    </row>
    <row r="7979" spans="1:10" x14ac:dyDescent="0.25">
      <c r="A7979" s="1">
        <v>114.069975588421</v>
      </c>
      <c r="B7979" s="1">
        <v>-236.91859946386199</v>
      </c>
      <c r="C7979" s="1">
        <v>-6486.4159618145404</v>
      </c>
      <c r="D7979" s="1">
        <v>-16620.164024688998</v>
      </c>
      <c r="E7979" s="1">
        <v>-16620.164024688998</v>
      </c>
      <c r="F7979" s="1">
        <v>0</v>
      </c>
      <c r="G7979" s="1">
        <v>0</v>
      </c>
      <c r="H7979" s="1">
        <v>0</v>
      </c>
      <c r="I7979" s="1">
        <v>0</v>
      </c>
      <c r="J7979" s="1"/>
    </row>
    <row r="7980" spans="1:10" x14ac:dyDescent="0.25">
      <c r="A7980" s="1">
        <v>114.097088847107</v>
      </c>
      <c r="B7980" s="1">
        <v>-236.84774910310901</v>
      </c>
      <c r="C7980" s="1">
        <v>-6486.3886390028401</v>
      </c>
      <c r="D7980" s="1">
        <v>-16635.761504321799</v>
      </c>
      <c r="E7980" s="1">
        <v>-16635.761504321799</v>
      </c>
      <c r="F7980" s="1">
        <v>0</v>
      </c>
      <c r="G7980" s="1">
        <v>0</v>
      </c>
      <c r="H7980" s="1">
        <v>0</v>
      </c>
      <c r="I7980" s="1">
        <v>0</v>
      </c>
      <c r="J7980" s="1"/>
    </row>
    <row r="7981" spans="1:10" x14ac:dyDescent="0.25">
      <c r="A7981" s="1">
        <v>114.124240361631</v>
      </c>
      <c r="B7981" s="1">
        <v>-236.77705194620299</v>
      </c>
      <c r="C7981" s="1">
        <v>-6486.3602065065597</v>
      </c>
      <c r="D7981" s="1">
        <v>-16651.153809412601</v>
      </c>
      <c r="E7981" s="1">
        <v>-16651.153809412601</v>
      </c>
      <c r="F7981" s="1">
        <v>0</v>
      </c>
      <c r="G7981" s="1">
        <v>0</v>
      </c>
      <c r="H7981" s="1">
        <v>0</v>
      </c>
      <c r="I7981" s="1">
        <v>0</v>
      </c>
      <c r="J7981" s="1"/>
    </row>
    <row r="7982" spans="1:10" x14ac:dyDescent="0.25">
      <c r="A7982" s="1">
        <v>114.15143015200201</v>
      </c>
      <c r="B7982" s="1">
        <v>-236.706508439424</v>
      </c>
      <c r="C7982" s="1">
        <v>-6486.3306730286804</v>
      </c>
      <c r="D7982" s="1">
        <v>-16666.343315400602</v>
      </c>
      <c r="E7982" s="1">
        <v>-16666.343315400602</v>
      </c>
      <c r="F7982" s="1">
        <v>0</v>
      </c>
      <c r="G7982" s="1">
        <v>0</v>
      </c>
      <c r="H7982" s="1">
        <v>0</v>
      </c>
      <c r="I7982" s="1">
        <v>0</v>
      </c>
      <c r="J7982" s="1"/>
    </row>
    <row r="7983" spans="1:10" x14ac:dyDescent="0.25">
      <c r="A7983" s="1">
        <v>114.178658238146</v>
      </c>
      <c r="B7983" s="1">
        <v>-236.63611902778399</v>
      </c>
      <c r="C7983" s="1">
        <v>-6486.3000473402299</v>
      </c>
      <c r="D7983" s="1">
        <v>-16681.332408541301</v>
      </c>
      <c r="E7983" s="1">
        <v>-16681.332408541301</v>
      </c>
      <c r="F7983" s="1">
        <v>0</v>
      </c>
      <c r="G7983" s="1">
        <v>0</v>
      </c>
      <c r="H7983" s="1">
        <v>0</v>
      </c>
      <c r="I7983" s="1">
        <v>0</v>
      </c>
      <c r="J7983" s="1"/>
    </row>
    <row r="7984" spans="1:10" x14ac:dyDescent="0.25">
      <c r="A7984" s="1">
        <v>114.205924639956</v>
      </c>
      <c r="B7984" s="1">
        <v>-236.565884154722</v>
      </c>
      <c r="C7984" s="1">
        <v>-6486.26833829104</v>
      </c>
      <c r="D7984" s="1">
        <v>-16696.1234951355</v>
      </c>
      <c r="E7984" s="1">
        <v>-16696.1234951355</v>
      </c>
      <c r="F7984" s="1">
        <v>0</v>
      </c>
      <c r="G7984" s="1">
        <v>0</v>
      </c>
      <c r="H7984" s="1">
        <v>0</v>
      </c>
      <c r="I7984" s="1">
        <v>0</v>
      </c>
      <c r="J7984" s="1"/>
    </row>
    <row r="7985" spans="1:10" x14ac:dyDescent="0.25">
      <c r="A7985" s="1">
        <v>114.233229377204</v>
      </c>
      <c r="B7985" s="1">
        <v>-236.495804263249</v>
      </c>
      <c r="C7985" s="1">
        <v>-6486.2355547911102</v>
      </c>
      <c r="D7985" s="1">
        <v>-16710.7190022838</v>
      </c>
      <c r="E7985" s="1">
        <v>-16710.7190022838</v>
      </c>
      <c r="F7985" s="1">
        <v>0</v>
      </c>
      <c r="G7985" s="1">
        <v>0</v>
      </c>
      <c r="H7985" s="1">
        <v>0</v>
      </c>
      <c r="I7985" s="1">
        <v>0</v>
      </c>
      <c r="J7985" s="1"/>
    </row>
    <row r="7986" spans="1:10" x14ac:dyDescent="0.25">
      <c r="A7986" s="1">
        <v>114.260572469658</v>
      </c>
      <c r="B7986" s="1">
        <v>-236.425879795892</v>
      </c>
      <c r="C7986" s="1">
        <v>-6486.2017058351703</v>
      </c>
      <c r="D7986" s="1">
        <v>-16725.121373529499</v>
      </c>
      <c r="E7986" s="1">
        <v>-16725.121373529499</v>
      </c>
      <c r="F7986" s="1">
        <v>0</v>
      </c>
      <c r="G7986" s="1">
        <v>0</v>
      </c>
      <c r="H7986" s="1">
        <v>0</v>
      </c>
      <c r="I7986" s="1">
        <v>0</v>
      </c>
      <c r="J7986" s="1"/>
    </row>
    <row r="7987" spans="1:10" x14ac:dyDescent="0.25">
      <c r="A7987" s="1">
        <v>114.287953936973</v>
      </c>
      <c r="B7987" s="1">
        <v>-236.35611119296101</v>
      </c>
      <c r="C7987" s="1">
        <v>-6486.1668004823596</v>
      </c>
      <c r="D7987" s="1">
        <v>-16739.333072046498</v>
      </c>
      <c r="E7987" s="1">
        <v>-16739.333072046498</v>
      </c>
      <c r="F7987" s="1">
        <v>0</v>
      </c>
      <c r="G7987" s="1">
        <v>0</v>
      </c>
      <c r="H7987" s="1">
        <v>0</v>
      </c>
      <c r="I7987" s="1">
        <v>0</v>
      </c>
      <c r="J7987" s="1"/>
    </row>
    <row r="7988" spans="1:10" x14ac:dyDescent="0.25">
      <c r="A7988" s="1">
        <v>114.315373798747</v>
      </c>
      <c r="B7988" s="1">
        <v>-236.286498895069</v>
      </c>
      <c r="C7988" s="1">
        <v>-6486.1308478593401</v>
      </c>
      <c r="D7988" s="1">
        <v>-16753.356578627601</v>
      </c>
      <c r="E7988" s="1">
        <v>-16753.356578627601</v>
      </c>
      <c r="F7988" s="1">
        <v>0</v>
      </c>
      <c r="G7988" s="1">
        <v>0</v>
      </c>
      <c r="H7988" s="1">
        <v>0</v>
      </c>
      <c r="I7988" s="1">
        <v>0</v>
      </c>
      <c r="J7988" s="1"/>
    </row>
    <row r="7989" spans="1:10" x14ac:dyDescent="0.25">
      <c r="A7989" s="1">
        <v>114.342832074528</v>
      </c>
      <c r="B7989" s="1">
        <v>-236.21704334072001</v>
      </c>
      <c r="C7989" s="1">
        <v>-6486.0938571729503</v>
      </c>
      <c r="D7989" s="1">
        <v>-16767.194390311499</v>
      </c>
      <c r="E7989" s="1">
        <v>-16767.194390311499</v>
      </c>
      <c r="F7989" s="1">
        <v>0</v>
      </c>
      <c r="G7989" s="1">
        <v>0</v>
      </c>
      <c r="H7989" s="1">
        <v>0</v>
      </c>
      <c r="I7989" s="1">
        <v>0</v>
      </c>
      <c r="J7989" s="1"/>
    </row>
    <row r="7990" spans="1:10" x14ac:dyDescent="0.25">
      <c r="A7990" s="1">
        <v>114.370328783715</v>
      </c>
      <c r="B7990" s="1">
        <v>-236.14774496824799</v>
      </c>
      <c r="C7990" s="1">
        <v>-6486.0558376994104</v>
      </c>
      <c r="D7990" s="1">
        <v>-16780.849028367898</v>
      </c>
      <c r="E7990" s="1">
        <v>-16780.849028367898</v>
      </c>
      <c r="F7990" s="1">
        <v>0</v>
      </c>
      <c r="G7990" s="1">
        <v>0</v>
      </c>
      <c r="H7990" s="1">
        <v>0</v>
      </c>
      <c r="I7990" s="1">
        <v>0</v>
      </c>
      <c r="J7990" s="1"/>
    </row>
    <row r="7991" spans="1:10" x14ac:dyDescent="0.25">
      <c r="A7991" s="1">
        <v>114.397863945689</v>
      </c>
      <c r="B7991" s="1">
        <v>-236.07860421448001</v>
      </c>
      <c r="C7991" s="1">
        <v>-6486.0167987805798</v>
      </c>
      <c r="D7991" s="1">
        <v>-16794.3230245267</v>
      </c>
      <c r="E7991" s="1">
        <v>-16794.3230245267</v>
      </c>
      <c r="F7991" s="1">
        <v>0</v>
      </c>
      <c r="G7991" s="1">
        <v>0</v>
      </c>
      <c r="H7991" s="1">
        <v>0</v>
      </c>
      <c r="I7991" s="1">
        <v>0</v>
      </c>
      <c r="J7991" s="1"/>
    </row>
    <row r="7992" spans="1:10" x14ac:dyDescent="0.25">
      <c r="A7992" s="1">
        <v>114.42543757991</v>
      </c>
      <c r="B7992" s="1">
        <v>-236.00962151558301</v>
      </c>
      <c r="C7992" s="1">
        <v>-6485.9767498377196</v>
      </c>
      <c r="D7992" s="1">
        <v>-16807.6189328851</v>
      </c>
      <c r="E7992" s="1">
        <v>-16807.6189328851</v>
      </c>
      <c r="F7992" s="1">
        <v>0</v>
      </c>
      <c r="G7992" s="1">
        <v>0</v>
      </c>
      <c r="H7992" s="1">
        <v>0</v>
      </c>
      <c r="I7992" s="1">
        <v>0</v>
      </c>
      <c r="J7992" s="1"/>
    </row>
    <row r="7993" spans="1:10" x14ac:dyDescent="0.25">
      <c r="A7993" s="1">
        <v>114.453049705512</v>
      </c>
      <c r="B7993" s="1">
        <v>-235.940797306626</v>
      </c>
      <c r="C7993" s="1">
        <v>-6485.9357003495697</v>
      </c>
      <c r="D7993" s="1">
        <v>-16820.739324341201</v>
      </c>
      <c r="E7993" s="1">
        <v>-16820.739324341201</v>
      </c>
      <c r="F7993" s="1">
        <v>0</v>
      </c>
      <c r="G7993" s="1">
        <v>0</v>
      </c>
      <c r="H7993" s="1">
        <v>0</v>
      </c>
      <c r="I7993" s="1">
        <v>0</v>
      </c>
      <c r="J7993" s="1"/>
    </row>
    <row r="7994" spans="1:10" x14ac:dyDescent="0.25">
      <c r="A7994" s="1">
        <v>114.48070034166599</v>
      </c>
      <c r="B7994" s="1">
        <v>-235.87213202124499</v>
      </c>
      <c r="C7994" s="1">
        <v>-6485.8936598830896</v>
      </c>
      <c r="D7994" s="1">
        <v>-16833.686787248502</v>
      </c>
      <c r="E7994" s="1">
        <v>-16833.686787248502</v>
      </c>
      <c r="F7994" s="1">
        <v>0</v>
      </c>
      <c r="G7994" s="1">
        <v>0</v>
      </c>
      <c r="H7994" s="1">
        <v>0</v>
      </c>
      <c r="I7994" s="1">
        <v>0</v>
      </c>
      <c r="J7994" s="1"/>
    </row>
    <row r="7995" spans="1:10" x14ac:dyDescent="0.25">
      <c r="A7995" s="1">
        <v>114.508389507548</v>
      </c>
      <c r="B7995" s="1">
        <v>-235.803626092586</v>
      </c>
      <c r="C7995" s="1">
        <v>-6485.8506380655899</v>
      </c>
      <c r="D7995" s="1">
        <v>-16846.4639293951</v>
      </c>
      <c r="E7995" s="1">
        <v>-16846.4639293951</v>
      </c>
      <c r="F7995" s="1">
        <v>0</v>
      </c>
      <c r="G7995" s="1">
        <v>0</v>
      </c>
      <c r="H7995" s="1">
        <v>0</v>
      </c>
      <c r="I7995" s="1">
        <v>0</v>
      </c>
      <c r="J7995" s="1"/>
    </row>
    <row r="7996" spans="1:10" x14ac:dyDescent="0.25">
      <c r="A7996" s="1">
        <v>114.536117222182</v>
      </c>
      <c r="B7996" s="1">
        <v>-235.73527995300901</v>
      </c>
      <c r="C7996" s="1">
        <v>-6485.8066445951999</v>
      </c>
      <c r="D7996" s="1">
        <v>-16859.073372958301</v>
      </c>
      <c r="E7996" s="1">
        <v>-16859.073372958301</v>
      </c>
      <c r="F7996" s="1">
        <v>0</v>
      </c>
      <c r="G7996" s="1">
        <v>0</v>
      </c>
      <c r="H7996" s="1">
        <v>0</v>
      </c>
      <c r="I7996" s="1">
        <v>0</v>
      </c>
      <c r="J7996" s="1"/>
    </row>
    <row r="7997" spans="1:10" x14ac:dyDescent="0.25">
      <c r="A7997" s="1">
        <v>114.563883504516</v>
      </c>
      <c r="B7997" s="1">
        <v>-235.66709403320999</v>
      </c>
      <c r="C7997" s="1">
        <v>-6485.7616892448004</v>
      </c>
      <c r="D7997" s="1">
        <v>-16871.517759794398</v>
      </c>
      <c r="E7997" s="1">
        <v>-16871.517759794398</v>
      </c>
      <c r="F7997" s="1">
        <v>0</v>
      </c>
      <c r="G7997" s="1">
        <v>0</v>
      </c>
      <c r="H7997" s="1">
        <v>0</v>
      </c>
      <c r="I7997" s="1">
        <v>0</v>
      </c>
      <c r="J7997" s="1"/>
    </row>
    <row r="7998" spans="1:10" x14ac:dyDescent="0.25">
      <c r="A7998" s="1">
        <v>114.591688373474</v>
      </c>
      <c r="B7998" s="1">
        <v>-235.59906876356499</v>
      </c>
      <c r="C7998" s="1">
        <v>-6485.7157818524202</v>
      </c>
      <c r="D7998" s="1">
        <v>-16883.799746749901</v>
      </c>
      <c r="E7998" s="1">
        <v>-16883.799746749901</v>
      </c>
      <c r="F7998" s="1">
        <v>0</v>
      </c>
      <c r="G7998" s="1">
        <v>0</v>
      </c>
      <c r="H7998" s="1">
        <v>0</v>
      </c>
      <c r="I7998" s="1">
        <v>0</v>
      </c>
      <c r="J7998" s="1"/>
    </row>
    <row r="7999" spans="1:10" x14ac:dyDescent="0.25">
      <c r="A7999" s="1">
        <v>114.619531847891</v>
      </c>
      <c r="B7999" s="1">
        <v>-235.53120457237</v>
      </c>
      <c r="C7999" s="1">
        <v>-6485.6689323341297</v>
      </c>
      <c r="D7999" s="1">
        <v>-16895.922011091101</v>
      </c>
      <c r="E7999" s="1">
        <v>-16895.922011091101</v>
      </c>
      <c r="F7999" s="1">
        <v>0</v>
      </c>
      <c r="G7999" s="1">
        <v>0</v>
      </c>
      <c r="H7999" s="1">
        <v>0</v>
      </c>
      <c r="I7999" s="1">
        <v>0</v>
      </c>
      <c r="J7999" s="1"/>
    </row>
    <row r="8000" spans="1:10" x14ac:dyDescent="0.25">
      <c r="A8000" s="1">
        <v>114.64741394651</v>
      </c>
      <c r="B8000" s="1">
        <v>-235.46350188786599</v>
      </c>
      <c r="C8000" s="1">
        <v>-6485.6211506672498</v>
      </c>
      <c r="D8000" s="1">
        <v>-16907.8872465491</v>
      </c>
      <c r="E8000" s="1">
        <v>-16907.8872465491</v>
      </c>
      <c r="F8000" s="1">
        <v>0</v>
      </c>
      <c r="G8000" s="1">
        <v>0</v>
      </c>
      <c r="H8000" s="1">
        <v>0</v>
      </c>
      <c r="I8000" s="1">
        <v>0</v>
      </c>
      <c r="J8000" s="1"/>
    </row>
    <row r="8001" spans="1:10" x14ac:dyDescent="0.25">
      <c r="A8001" s="1">
        <v>114.67533468805</v>
      </c>
      <c r="B8001" s="1">
        <v>-235.39596113713301</v>
      </c>
      <c r="C8001" s="1">
        <v>-6485.57244690469</v>
      </c>
      <c r="D8001" s="1">
        <v>-16919.698160483102</v>
      </c>
      <c r="E8001" s="1">
        <v>-16919.698160483102</v>
      </c>
      <c r="F8001" s="1">
        <v>0</v>
      </c>
      <c r="G8001" s="1">
        <v>0</v>
      </c>
      <c r="H8001" s="1">
        <v>0</v>
      </c>
      <c r="I8001" s="1">
        <v>0</v>
      </c>
      <c r="J8001" s="1"/>
    </row>
    <row r="8002" spans="1:10" x14ac:dyDescent="0.25">
      <c r="A8002" s="1">
        <v>114.70329409108901</v>
      </c>
      <c r="B8002" s="1">
        <v>-235.328582745906</v>
      </c>
      <c r="C8002" s="1">
        <v>-6485.5228311740302</v>
      </c>
      <c r="D8002" s="1">
        <v>-16931.357479964001</v>
      </c>
      <c r="E8002" s="1">
        <v>-16931.357479964001</v>
      </c>
      <c r="F8002" s="1">
        <v>0</v>
      </c>
      <c r="G8002" s="1">
        <v>0</v>
      </c>
      <c r="H8002" s="1">
        <v>0</v>
      </c>
      <c r="I8002" s="1">
        <v>0</v>
      </c>
      <c r="J8002" s="1"/>
    </row>
    <row r="8003" spans="1:10" x14ac:dyDescent="0.25">
      <c r="A8003" s="1">
        <v>114.731292174285</v>
      </c>
      <c r="B8003" s="1">
        <v>-235.26136713898501</v>
      </c>
      <c r="C8003" s="1">
        <v>-6485.4723136584598</v>
      </c>
      <c r="D8003" s="1">
        <v>-16942.867948704599</v>
      </c>
      <c r="E8003" s="1">
        <v>-16942.867948704599</v>
      </c>
      <c r="F8003" s="1">
        <v>0</v>
      </c>
      <c r="G8003" s="1">
        <v>0</v>
      </c>
      <c r="H8003" s="1">
        <v>0</v>
      </c>
      <c r="I8003" s="1">
        <v>0</v>
      </c>
      <c r="J8003" s="1"/>
    </row>
    <row r="8004" spans="1:10" x14ac:dyDescent="0.25">
      <c r="A8004" s="1">
        <v>114.75932895595901</v>
      </c>
      <c r="B8004" s="1">
        <v>-235.19431474079801</v>
      </c>
      <c r="C8004" s="1">
        <v>-6485.4209046234</v>
      </c>
      <c r="D8004" s="1">
        <v>-16954.232326135701</v>
      </c>
      <c r="E8004" s="1">
        <v>-16954.232326135701</v>
      </c>
      <c r="F8004" s="1">
        <v>0</v>
      </c>
      <c r="G8004" s="1">
        <v>0</v>
      </c>
      <c r="H8004" s="1">
        <v>0</v>
      </c>
      <c r="I8004" s="1">
        <v>0</v>
      </c>
      <c r="J8004" s="1"/>
    </row>
    <row r="8005" spans="1:10" x14ac:dyDescent="0.25">
      <c r="A8005" s="1">
        <v>114.787404454653</v>
      </c>
      <c r="B8005" s="1">
        <v>-235.127425973703</v>
      </c>
      <c r="C8005" s="1">
        <v>-6485.36861439732</v>
      </c>
      <c r="D8005" s="1">
        <v>-16965.4533900692</v>
      </c>
      <c r="E8005" s="1">
        <v>-16965.4533900692</v>
      </c>
      <c r="F8005" s="1">
        <v>0</v>
      </c>
      <c r="G8005" s="1">
        <v>0</v>
      </c>
      <c r="H8005" s="1">
        <v>0</v>
      </c>
      <c r="I8005" s="1">
        <v>0</v>
      </c>
      <c r="J8005" s="1"/>
    </row>
    <row r="8006" spans="1:10" x14ac:dyDescent="0.25">
      <c r="A8006" s="1">
        <v>114.81551868859199</v>
      </c>
      <c r="B8006" s="1">
        <v>-235.060701259566</v>
      </c>
      <c r="C8006" s="1">
        <v>-6485.3154533860297</v>
      </c>
      <c r="D8006" s="1">
        <v>-16976.533932030099</v>
      </c>
      <c r="E8006" s="1">
        <v>-16976.533932030099</v>
      </c>
      <c r="F8006" s="1">
        <v>0</v>
      </c>
      <c r="G8006" s="1">
        <v>0</v>
      </c>
      <c r="H8006" s="1">
        <v>0</v>
      </c>
      <c r="I8006" s="1">
        <v>0</v>
      </c>
      <c r="J8006" s="1"/>
    </row>
    <row r="8007" spans="1:10" x14ac:dyDescent="0.25">
      <c r="A8007" s="1">
        <v>114.84367167614499</v>
      </c>
      <c r="B8007" s="1">
        <v>-234.99414101917799</v>
      </c>
      <c r="C8007" s="1">
        <v>-6485.2614320559396</v>
      </c>
      <c r="D8007" s="1">
        <v>-16987.476762062601</v>
      </c>
      <c r="E8007" s="1">
        <v>-16987.476762062601</v>
      </c>
      <c r="F8007" s="1">
        <v>0</v>
      </c>
      <c r="G8007" s="1">
        <v>0</v>
      </c>
      <c r="H8007" s="1">
        <v>0</v>
      </c>
      <c r="I8007" s="1">
        <v>0</v>
      </c>
      <c r="J8007" s="1"/>
    </row>
    <row r="8008" spans="1:10" x14ac:dyDescent="0.25">
      <c r="A8008" s="1">
        <v>114.871863435443</v>
      </c>
      <c r="B8008" s="1">
        <v>-234.92774567289501</v>
      </c>
      <c r="C8008" s="1">
        <v>-6485.2065609452402</v>
      </c>
      <c r="D8008" s="1">
        <v>-16998.2847047059</v>
      </c>
      <c r="E8008" s="1">
        <v>-16998.2847047059</v>
      </c>
      <c r="F8008" s="1">
        <v>0</v>
      </c>
      <c r="G8008" s="1">
        <v>0</v>
      </c>
      <c r="H8008" s="1">
        <v>0</v>
      </c>
      <c r="I8008" s="1">
        <v>0</v>
      </c>
      <c r="J8008" s="1"/>
    </row>
    <row r="8009" spans="1:10" x14ac:dyDescent="0.25">
      <c r="A8009" s="1">
        <v>114.900093984631</v>
      </c>
      <c r="B8009" s="1">
        <v>-234.86151563819701</v>
      </c>
      <c r="C8009" s="1">
        <v>-6485.1508506623704</v>
      </c>
      <c r="D8009" s="1">
        <v>-17008.960602630301</v>
      </c>
      <c r="E8009" s="1">
        <v>-17008.960602630301</v>
      </c>
      <c r="F8009" s="1">
        <v>0</v>
      </c>
      <c r="G8009" s="1">
        <v>0</v>
      </c>
      <c r="H8009" s="1">
        <v>0</v>
      </c>
      <c r="I8009" s="1">
        <v>0</v>
      </c>
      <c r="J8009" s="1"/>
    </row>
    <row r="8010" spans="1:10" x14ac:dyDescent="0.25">
      <c r="A8010" s="1">
        <v>114.928363341739</v>
      </c>
      <c r="B8010" s="1">
        <v>-234.79545133377499</v>
      </c>
      <c r="C8010" s="1">
        <v>-6485.0943118806099</v>
      </c>
      <c r="D8010" s="1">
        <v>-17019.507311731799</v>
      </c>
      <c r="E8010" s="1">
        <v>-17019.507311731799</v>
      </c>
      <c r="F8010" s="1">
        <v>0</v>
      </c>
      <c r="G8010" s="1">
        <v>0</v>
      </c>
      <c r="H8010" s="1">
        <v>0</v>
      </c>
      <c r="I8010" s="1">
        <v>0</v>
      </c>
      <c r="J8010" s="1"/>
    </row>
    <row r="8011" spans="1:10" x14ac:dyDescent="0.25">
      <c r="A8011" s="1">
        <v>114.956671524722</v>
      </c>
      <c r="B8011" s="1">
        <v>-234.72955317612801</v>
      </c>
      <c r="C8011" s="1">
        <v>-6485.0369553515002</v>
      </c>
      <c r="D8011" s="1">
        <v>-17029.9277063148</v>
      </c>
      <c r="E8011" s="1">
        <v>-17029.9277063148</v>
      </c>
      <c r="F8011" s="1">
        <v>0</v>
      </c>
      <c r="G8011" s="1">
        <v>0</v>
      </c>
      <c r="H8011" s="1">
        <v>0</v>
      </c>
      <c r="I8011" s="1">
        <v>0</v>
      </c>
      <c r="J8011" s="1"/>
    </row>
    <row r="8012" spans="1:10" x14ac:dyDescent="0.25">
      <c r="A8012" s="1">
        <v>114.985018551561</v>
      </c>
      <c r="B8012" s="1">
        <v>-234.66382158044399</v>
      </c>
      <c r="C8012" s="1">
        <v>-6484.9787918826496</v>
      </c>
      <c r="D8012" s="1">
        <v>-17040.224674819001</v>
      </c>
      <c r="E8012" s="1">
        <v>-17040.224674819001</v>
      </c>
      <c r="F8012" s="1">
        <v>0</v>
      </c>
      <c r="G8012" s="1">
        <v>0</v>
      </c>
      <c r="H8012" s="1">
        <v>0</v>
      </c>
      <c r="I8012" s="1">
        <v>0</v>
      </c>
      <c r="J8012" s="1"/>
    </row>
    <row r="8013" spans="1:10" x14ac:dyDescent="0.25">
      <c r="A8013" s="1">
        <v>115.01340444001799</v>
      </c>
      <c r="B8013" s="1">
        <v>-234.59825696201199</v>
      </c>
      <c r="C8013" s="1">
        <v>-6484.9198323599903</v>
      </c>
      <c r="D8013" s="1">
        <v>-17050.401122305801</v>
      </c>
      <c r="E8013" s="1">
        <v>-17050.401122305801</v>
      </c>
      <c r="F8013" s="1">
        <v>0</v>
      </c>
      <c r="G8013" s="1">
        <v>0</v>
      </c>
      <c r="H8013" s="1">
        <v>0</v>
      </c>
      <c r="I8013" s="1">
        <v>0</v>
      </c>
      <c r="J8013" s="1"/>
    </row>
    <row r="8014" spans="1:10" x14ac:dyDescent="0.25">
      <c r="A8014" s="1">
        <v>115.041829207866</v>
      </c>
      <c r="B8014" s="1">
        <v>-234.53285973364001</v>
      </c>
      <c r="C8014" s="1">
        <v>-6484.8600877306799</v>
      </c>
      <c r="D8014" s="1">
        <v>-17060.459967749299</v>
      </c>
      <c r="E8014" s="1">
        <v>-17060.459967749299</v>
      </c>
      <c r="F8014" s="1">
        <v>0</v>
      </c>
      <c r="G8014" s="1">
        <v>0</v>
      </c>
      <c r="H8014" s="1">
        <v>0</v>
      </c>
      <c r="I8014" s="1">
        <v>0</v>
      </c>
      <c r="J8014" s="1"/>
    </row>
    <row r="8015" spans="1:10" x14ac:dyDescent="0.25">
      <c r="A8015" s="1">
        <v>115.070292872837</v>
      </c>
      <c r="B8015" s="1">
        <v>-234.46763030813699</v>
      </c>
      <c r="C8015" s="1">
        <v>-6484.7995690177604</v>
      </c>
      <c r="D8015" s="1">
        <v>-17070.404147900899</v>
      </c>
      <c r="E8015" s="1">
        <v>-17070.404147900899</v>
      </c>
      <c r="F8015" s="1">
        <v>0</v>
      </c>
      <c r="G8015" s="1">
        <v>0</v>
      </c>
      <c r="H8015" s="1">
        <v>0</v>
      </c>
      <c r="I8015" s="1">
        <v>0</v>
      </c>
      <c r="J8015" s="1"/>
    </row>
    <row r="8016" spans="1:10" x14ac:dyDescent="0.25">
      <c r="A8016" s="1">
        <v>115.098795452491</v>
      </c>
      <c r="B8016" s="1">
        <v>-234.40256909701901</v>
      </c>
      <c r="C8016" s="1">
        <v>-6484.7382872977896</v>
      </c>
      <c r="D8016" s="1">
        <v>-17080.2366126282</v>
      </c>
      <c r="E8016" s="1">
        <v>-17080.2366126282</v>
      </c>
      <c r="F8016" s="1">
        <v>0</v>
      </c>
      <c r="G8016" s="1">
        <v>0</v>
      </c>
      <c r="H8016" s="1">
        <v>0</v>
      </c>
      <c r="I8016" s="1">
        <v>0</v>
      </c>
      <c r="J8016" s="1"/>
    </row>
    <row r="8017" spans="1:10" x14ac:dyDescent="0.25">
      <c r="A8017" s="1">
        <v>115.127336964397</v>
      </c>
      <c r="B8017" s="1">
        <v>-234.337676510487</v>
      </c>
      <c r="C8017" s="1">
        <v>-6484.6762537302802</v>
      </c>
      <c r="D8017" s="1">
        <v>-17089.9603280831</v>
      </c>
      <c r="E8017" s="1">
        <v>-17089.9603280831</v>
      </c>
      <c r="F8017" s="1">
        <v>0</v>
      </c>
      <c r="G8017" s="1">
        <v>0</v>
      </c>
      <c r="H8017" s="1">
        <v>0</v>
      </c>
      <c r="I8017" s="1">
        <v>0</v>
      </c>
      <c r="J8017" s="1"/>
    </row>
    <row r="8018" spans="1:10" x14ac:dyDescent="0.25">
      <c r="A8018" s="1">
        <v>115.155917425979</v>
      </c>
      <c r="B8018" s="1">
        <v>-234.27295295794701</v>
      </c>
      <c r="C8018" s="1">
        <v>-6484.6134795361504</v>
      </c>
      <c r="D8018" s="1">
        <v>-17099.578273818301</v>
      </c>
      <c r="E8018" s="1">
        <v>-17099.578273818301</v>
      </c>
      <c r="F8018" s="1">
        <v>0</v>
      </c>
      <c r="G8018" s="1">
        <v>0</v>
      </c>
      <c r="H8018" s="1">
        <v>0</v>
      </c>
      <c r="I8018" s="1">
        <v>0</v>
      </c>
      <c r="J8018" s="1"/>
    </row>
    <row r="8019" spans="1:10" x14ac:dyDescent="0.25">
      <c r="A8019" s="1">
        <v>115.18453685469601</v>
      </c>
      <c r="B8019" s="1">
        <v>-234.20839884757001</v>
      </c>
      <c r="C8019" s="1">
        <v>-6484.5499760040702</v>
      </c>
      <c r="D8019" s="1">
        <v>-17109.0934470637</v>
      </c>
      <c r="E8019" s="1">
        <v>-17109.0934470637</v>
      </c>
      <c r="F8019" s="1">
        <v>0</v>
      </c>
      <c r="G8019" s="1">
        <v>0</v>
      </c>
      <c r="H8019" s="1">
        <v>0</v>
      </c>
      <c r="I8019" s="1">
        <v>0</v>
      </c>
      <c r="J8019" s="1"/>
    </row>
    <row r="8020" spans="1:10" x14ac:dyDescent="0.25">
      <c r="A8020" s="1">
        <v>115.213195267803</v>
      </c>
      <c r="B8020" s="1">
        <v>-234.14401458703401</v>
      </c>
      <c r="C8020" s="1">
        <v>-6484.4857544820097</v>
      </c>
      <c r="D8020" s="1">
        <v>-17118.508856457</v>
      </c>
      <c r="E8020" s="1">
        <v>-17118.508856457</v>
      </c>
      <c r="F8020" s="1">
        <v>0</v>
      </c>
      <c r="G8020" s="1">
        <v>0</v>
      </c>
      <c r="H8020" s="1">
        <v>0</v>
      </c>
      <c r="I8020" s="1">
        <v>0</v>
      </c>
      <c r="J8020" s="1"/>
    </row>
    <row r="8021" spans="1:10" x14ac:dyDescent="0.25">
      <c r="A8021" s="1">
        <v>115.241892682574</v>
      </c>
      <c r="B8021" s="1">
        <v>-234.07980058217399</v>
      </c>
      <c r="C8021" s="1">
        <v>-6484.4208263957998</v>
      </c>
      <c r="D8021" s="1">
        <v>-17127.827526734302</v>
      </c>
      <c r="E8021" s="1">
        <v>-17127.827526734302</v>
      </c>
      <c r="F8021" s="1">
        <v>0</v>
      </c>
      <c r="G8021" s="1">
        <v>0</v>
      </c>
      <c r="H8021" s="1">
        <v>0</v>
      </c>
      <c r="I8021" s="1">
        <v>0</v>
      </c>
      <c r="J8021" s="1"/>
    </row>
    <row r="8022" spans="1:10" x14ac:dyDescent="0.25">
      <c r="A8022" s="1">
        <v>115.270629116203</v>
      </c>
      <c r="B8022" s="1">
        <v>-234.01575723773999</v>
      </c>
      <c r="C8022" s="1">
        <v>-6484.3552032343696</v>
      </c>
      <c r="D8022" s="1">
        <v>-17137.052499844998</v>
      </c>
      <c r="E8022" s="1">
        <v>-17137.052499844998</v>
      </c>
      <c r="F8022" s="1">
        <v>0</v>
      </c>
      <c r="G8022" s="1">
        <v>0</v>
      </c>
      <c r="H8022" s="1">
        <v>0</v>
      </c>
      <c r="I8022" s="1">
        <v>0</v>
      </c>
      <c r="J8022" s="1"/>
    </row>
    <row r="8023" spans="1:10" x14ac:dyDescent="0.25">
      <c r="A8023" s="1">
        <v>115.29940458577001</v>
      </c>
      <c r="B8023" s="1">
        <v>-233.95188495858699</v>
      </c>
      <c r="C8023" s="1">
        <v>-6484.28889654875</v>
      </c>
      <c r="D8023" s="1">
        <v>-17146.186826550998</v>
      </c>
      <c r="E8023" s="1">
        <v>-17146.186826550998</v>
      </c>
      <c r="F8023" s="1">
        <v>0</v>
      </c>
      <c r="G8023" s="1">
        <v>0</v>
      </c>
      <c r="H8023" s="1">
        <v>0</v>
      </c>
      <c r="I8023" s="1">
        <v>0</v>
      </c>
      <c r="J8023" s="1"/>
    </row>
    <row r="8024" spans="1:10" x14ac:dyDescent="0.25">
      <c r="A8024" s="1">
        <v>115.328219108265</v>
      </c>
      <c r="B8024" s="1">
        <v>-233.88818414703201</v>
      </c>
      <c r="C8024" s="1">
        <v>-6484.2219179630101</v>
      </c>
      <c r="D8024" s="1">
        <v>-17155.2335762435</v>
      </c>
      <c r="E8024" s="1">
        <v>-17155.2335762435</v>
      </c>
      <c r="F8024" s="1">
        <v>0</v>
      </c>
      <c r="G8024" s="1">
        <v>0</v>
      </c>
      <c r="H8024" s="1">
        <v>0</v>
      </c>
      <c r="I8024" s="1">
        <v>0</v>
      </c>
      <c r="J8024" s="1"/>
    </row>
    <row r="8025" spans="1:10" x14ac:dyDescent="0.25">
      <c r="A8025" s="1">
        <v>115.357072700682</v>
      </c>
      <c r="B8025" s="1">
        <v>-233.824655205521</v>
      </c>
      <c r="C8025" s="1">
        <v>-6484.15427915895</v>
      </c>
      <c r="D8025" s="1">
        <v>-17164.1958286019</v>
      </c>
      <c r="E8025" s="1">
        <v>-17164.1958286019</v>
      </c>
      <c r="F8025" s="1">
        <v>0</v>
      </c>
      <c r="G8025" s="1">
        <v>0</v>
      </c>
      <c r="H8025" s="1">
        <v>0</v>
      </c>
      <c r="I8025" s="1">
        <v>0</v>
      </c>
      <c r="J8025" s="1"/>
    </row>
    <row r="8026" spans="1:10" x14ac:dyDescent="0.25">
      <c r="A8026" s="1">
        <v>115.38596537989</v>
      </c>
      <c r="B8026" s="1">
        <v>-233.761298534476</v>
      </c>
      <c r="C8026" s="1">
        <v>-6484.0859918938704</v>
      </c>
      <c r="D8026" s="1">
        <v>-17173.076681643899</v>
      </c>
      <c r="E8026" s="1">
        <v>-17173.076681643899</v>
      </c>
      <c r="F8026" s="1">
        <v>0</v>
      </c>
      <c r="G8026" s="1">
        <v>0</v>
      </c>
      <c r="H8026" s="1">
        <v>0</v>
      </c>
      <c r="I8026" s="1">
        <v>0</v>
      </c>
      <c r="J8026" s="1"/>
    </row>
    <row r="8027" spans="1:10" x14ac:dyDescent="0.25">
      <c r="A8027" s="1">
        <v>115.41489716269101</v>
      </c>
      <c r="B8027" s="1">
        <v>-233.698114533949</v>
      </c>
      <c r="C8027" s="1">
        <v>-6484.0170679777602</v>
      </c>
      <c r="D8027" s="1">
        <v>-17181.879245351702</v>
      </c>
      <c r="E8027" s="1">
        <v>-17181.879245351702</v>
      </c>
      <c r="F8027" s="1">
        <v>0</v>
      </c>
      <c r="G8027" s="1">
        <v>0</v>
      </c>
      <c r="H8027" s="1">
        <v>0</v>
      </c>
      <c r="I8027" s="1">
        <v>0</v>
      </c>
      <c r="J8027" s="1"/>
    </row>
    <row r="8028" spans="1:10" x14ac:dyDescent="0.25">
      <c r="A8028" s="1">
        <v>115.443868065773</v>
      </c>
      <c r="B8028" s="1">
        <v>-233.63510360269001</v>
      </c>
      <c r="C8028" s="1">
        <v>-6483.9475192961499</v>
      </c>
      <c r="D8028" s="1">
        <v>-17190.606643016501</v>
      </c>
      <c r="E8028" s="1">
        <v>-17190.606643016501</v>
      </c>
      <c r="F8028" s="1">
        <v>0</v>
      </c>
      <c r="G8028" s="1">
        <v>0</v>
      </c>
      <c r="H8028" s="1">
        <v>0</v>
      </c>
      <c r="I8028" s="1">
        <v>0</v>
      </c>
      <c r="J8028" s="1"/>
    </row>
    <row r="8029" spans="1:10" x14ac:dyDescent="0.25">
      <c r="A8029" s="1">
        <v>115.47287810583801</v>
      </c>
      <c r="B8029" s="1">
        <v>-233.572266138283</v>
      </c>
      <c r="C8029" s="1">
        <v>-6483.8773577952697</v>
      </c>
      <c r="D8029" s="1">
        <v>-17199.2620092939</v>
      </c>
      <c r="E8029" s="1">
        <v>-17199.2620092939</v>
      </c>
      <c r="F8029" s="1">
        <v>0</v>
      </c>
      <c r="G8029" s="1">
        <v>0</v>
      </c>
      <c r="H8029" s="1">
        <v>0</v>
      </c>
      <c r="I8029" s="1">
        <v>0</v>
      </c>
      <c r="J8029" s="1"/>
    </row>
    <row r="8030" spans="1:10" x14ac:dyDescent="0.25">
      <c r="A8030" s="1">
        <v>115.50192729942199</v>
      </c>
      <c r="B8030" s="1">
        <v>-233.509602537044</v>
      </c>
      <c r="C8030" s="1">
        <v>-6483.8065954916301</v>
      </c>
      <c r="D8030" s="1">
        <v>-17207.848495547201</v>
      </c>
      <c r="E8030" s="1">
        <v>-17207.848495547201</v>
      </c>
      <c r="F8030" s="1">
        <v>0</v>
      </c>
      <c r="G8030" s="1">
        <v>0</v>
      </c>
      <c r="H8030" s="1">
        <v>0</v>
      </c>
      <c r="I8030" s="1">
        <v>0</v>
      </c>
      <c r="J8030" s="1"/>
    </row>
    <row r="8031" spans="1:10" x14ac:dyDescent="0.25">
      <c r="A8031" s="1">
        <v>115.53101566300801</v>
      </c>
      <c r="B8031" s="1">
        <v>-233.44711319519001</v>
      </c>
      <c r="C8031" s="1">
        <v>-6483.7352444584103</v>
      </c>
      <c r="D8031" s="1">
        <v>-17216.369265423498</v>
      </c>
      <c r="E8031" s="1">
        <v>-17216.369265423498</v>
      </c>
      <c r="F8031" s="1">
        <v>0</v>
      </c>
      <c r="G8031" s="1">
        <v>0</v>
      </c>
      <c r="H8031" s="1">
        <v>0</v>
      </c>
      <c r="I8031" s="1">
        <v>0</v>
      </c>
      <c r="J8031" s="1"/>
    </row>
    <row r="8032" spans="1:10" x14ac:dyDescent="0.25">
      <c r="A8032" s="1">
        <v>115.56014321309</v>
      </c>
      <c r="B8032" s="1">
        <v>-233.38479850663799</v>
      </c>
      <c r="C8032" s="1">
        <v>-6483.6633168354801</v>
      </c>
      <c r="D8032" s="1">
        <v>-17224.8274951645</v>
      </c>
      <c r="E8032" s="1">
        <v>-17224.8274951645</v>
      </c>
      <c r="F8032" s="1">
        <v>0</v>
      </c>
      <c r="G8032" s="1">
        <v>0</v>
      </c>
      <c r="H8032" s="1">
        <v>0</v>
      </c>
      <c r="I8032" s="1">
        <v>0</v>
      </c>
      <c r="J8032" s="1"/>
    </row>
    <row r="8033" spans="1:10" x14ac:dyDescent="0.25">
      <c r="A8033" s="1">
        <v>115.589309965954</v>
      </c>
      <c r="B8033" s="1">
        <v>-233.32265886491601</v>
      </c>
      <c r="C8033" s="1">
        <v>-6483.5908248269798</v>
      </c>
      <c r="D8033" s="1">
        <v>-17233.2263755653</v>
      </c>
      <c r="E8033" s="1">
        <v>-17233.2263755653</v>
      </c>
      <c r="F8033" s="1">
        <v>0</v>
      </c>
      <c r="G8033" s="1">
        <v>0</v>
      </c>
      <c r="H8033" s="1">
        <v>0</v>
      </c>
      <c r="I8033" s="1">
        <v>0</v>
      </c>
      <c r="J8033" s="1"/>
    </row>
    <row r="8034" spans="1:10" x14ac:dyDescent="0.25">
      <c r="A8034" s="1">
        <v>115.61851593786299</v>
      </c>
      <c r="B8034" s="1">
        <v>-233.260694662368</v>
      </c>
      <c r="C8034" s="1">
        <v>-6483.5177807058899</v>
      </c>
      <c r="D8034" s="1">
        <v>-17241.569107946802</v>
      </c>
      <c r="E8034" s="1">
        <v>-17241.569107946802</v>
      </c>
      <c r="F8034" s="1">
        <v>0</v>
      </c>
      <c r="G8034" s="1">
        <v>0</v>
      </c>
      <c r="H8034" s="1">
        <v>0</v>
      </c>
      <c r="I8034" s="1">
        <v>0</v>
      </c>
      <c r="J8034" s="1"/>
    </row>
    <row r="8035" spans="1:10" x14ac:dyDescent="0.25">
      <c r="A8035" s="1">
        <v>115.647761145087</v>
      </c>
      <c r="B8035" s="1">
        <v>-233.19890629000599</v>
      </c>
      <c r="C8035" s="1">
        <v>-6483.44419679576</v>
      </c>
      <c r="D8035" s="1">
        <v>-17249.858908265898</v>
      </c>
      <c r="E8035" s="1">
        <v>-17249.858908265898</v>
      </c>
      <c r="F8035" s="1">
        <v>0</v>
      </c>
      <c r="G8035" s="1">
        <v>0</v>
      </c>
      <c r="H8035" s="1">
        <v>0</v>
      </c>
      <c r="I8035" s="1">
        <v>0</v>
      </c>
      <c r="J8035" s="1"/>
    </row>
    <row r="8036" spans="1:10" x14ac:dyDescent="0.25">
      <c r="A8036" s="1">
        <v>115.67704560365</v>
      </c>
      <c r="B8036" s="1">
        <v>-233.13729413830799</v>
      </c>
      <c r="C8036" s="1">
        <v>-6483.37008549851</v>
      </c>
      <c r="D8036" s="1">
        <v>-17258.099003770501</v>
      </c>
      <c r="E8036" s="1">
        <v>-17258.099003770501</v>
      </c>
      <c r="F8036" s="1">
        <v>0</v>
      </c>
      <c r="G8036" s="1">
        <v>0</v>
      </c>
      <c r="H8036" s="1">
        <v>0</v>
      </c>
      <c r="I8036" s="1">
        <v>0</v>
      </c>
      <c r="J8036" s="1"/>
    </row>
    <row r="8037" spans="1:10" x14ac:dyDescent="0.25">
      <c r="A8037" s="1">
        <v>115.70636932967</v>
      </c>
      <c r="B8037" s="1">
        <v>-233.07585859581999</v>
      </c>
      <c r="C8037" s="1">
        <v>-6483.2954592657597</v>
      </c>
      <c r="D8037" s="1">
        <v>-17266.292634097299</v>
      </c>
      <c r="E8037" s="1">
        <v>-17266.292634097299</v>
      </c>
      <c r="F8037" s="1">
        <v>0</v>
      </c>
      <c r="G8037" s="1">
        <v>0</v>
      </c>
      <c r="H8037" s="1">
        <v>0</v>
      </c>
      <c r="I8037" s="1">
        <v>0</v>
      </c>
      <c r="J8037" s="1"/>
    </row>
    <row r="8038" spans="1:10" x14ac:dyDescent="0.25">
      <c r="A8038" s="1">
        <v>115.73573233909801</v>
      </c>
      <c r="B8038" s="1">
        <v>-233.014600051206</v>
      </c>
      <c r="C8038" s="1">
        <v>-6483.2203306208103</v>
      </c>
      <c r="D8038" s="1">
        <v>-17274.443051810598</v>
      </c>
      <c r="E8038" s="1">
        <v>-17274.443051810598</v>
      </c>
      <c r="F8038" s="1">
        <v>0</v>
      </c>
      <c r="G8038" s="1">
        <v>0</v>
      </c>
      <c r="H8038" s="1">
        <v>0</v>
      </c>
      <c r="I8038" s="1">
        <v>0</v>
      </c>
      <c r="J8038" s="1"/>
    </row>
    <row r="8039" spans="1:10" x14ac:dyDescent="0.25">
      <c r="A8039" s="1">
        <v>115.76513464778699</v>
      </c>
      <c r="B8039" s="1">
        <v>-232.953518890699</v>
      </c>
      <c r="C8039" s="1">
        <v>-6483.1447121462097</v>
      </c>
      <c r="D8039" s="1">
        <v>-17282.553522295799</v>
      </c>
      <c r="E8039" s="1">
        <v>-17282.553522295799</v>
      </c>
      <c r="F8039" s="1">
        <v>0</v>
      </c>
      <c r="G8039" s="1">
        <v>0</v>
      </c>
      <c r="H8039" s="1">
        <v>0</v>
      </c>
      <c r="I8039" s="1">
        <v>0</v>
      </c>
      <c r="J8039" s="1"/>
    </row>
    <row r="8040" spans="1:10" x14ac:dyDescent="0.25">
      <c r="A8040" s="1">
        <v>115.794576271613</v>
      </c>
      <c r="B8040" s="1">
        <v>-232.89261549997701</v>
      </c>
      <c r="C8040" s="1">
        <v>-6483.0686164873096</v>
      </c>
      <c r="D8040" s="1">
        <v>-17290.627320282201</v>
      </c>
      <c r="E8040" s="1">
        <v>-17290.627320282201</v>
      </c>
      <c r="F8040" s="1">
        <v>0</v>
      </c>
      <c r="G8040" s="1">
        <v>0</v>
      </c>
      <c r="H8040" s="1">
        <v>0</v>
      </c>
      <c r="I8040" s="1">
        <v>0</v>
      </c>
      <c r="J8040" s="1"/>
    </row>
    <row r="8041" spans="1:10" x14ac:dyDescent="0.25">
      <c r="A8041" s="1">
        <v>115.824057226284</v>
      </c>
      <c r="B8041" s="1">
        <v>-232.83189026467701</v>
      </c>
      <c r="C8041" s="1">
        <v>-6482.9920563472797</v>
      </c>
      <c r="D8041" s="1">
        <v>-17298.667736591498</v>
      </c>
      <c r="E8041" s="1">
        <v>-17298.667736591498</v>
      </c>
      <c r="F8041" s="1">
        <v>0</v>
      </c>
      <c r="G8041" s="1">
        <v>0</v>
      </c>
      <c r="H8041" s="1">
        <v>0</v>
      </c>
      <c r="I8041" s="1">
        <v>0</v>
      </c>
      <c r="J8041" s="1"/>
    </row>
    <row r="8042" spans="1:10" x14ac:dyDescent="0.25">
      <c r="A8042" s="1">
        <v>115.85357752739699</v>
      </c>
      <c r="B8042" s="1">
        <v>-232.771343567635</v>
      </c>
      <c r="C8042" s="1">
        <v>-6482.9150444979496</v>
      </c>
      <c r="D8042" s="1">
        <v>-17306.678069607598</v>
      </c>
      <c r="E8042" s="1">
        <v>-17306.678069607598</v>
      </c>
      <c r="F8042" s="1">
        <v>0</v>
      </c>
      <c r="G8042" s="1">
        <v>0</v>
      </c>
      <c r="H8042" s="1">
        <v>0</v>
      </c>
      <c r="I8042" s="1">
        <v>0</v>
      </c>
      <c r="J8042" s="1"/>
    </row>
    <row r="8043" spans="1:10" x14ac:dyDescent="0.25">
      <c r="A8043" s="1">
        <v>115.883137190605</v>
      </c>
      <c r="B8043" s="1">
        <v>-232.71097579159201</v>
      </c>
      <c r="C8043" s="1">
        <v>-6482.8375937595702</v>
      </c>
      <c r="D8043" s="1">
        <v>-17314.661631782401</v>
      </c>
      <c r="E8043" s="1">
        <v>-17314.661631782401</v>
      </c>
      <c r="F8043" s="1">
        <v>0</v>
      </c>
      <c r="G8043" s="1">
        <v>0</v>
      </c>
      <c r="H8043" s="1">
        <v>0</v>
      </c>
      <c r="I8043" s="1">
        <v>0</v>
      </c>
      <c r="J8043" s="1"/>
    </row>
    <row r="8044" spans="1:10" x14ac:dyDescent="0.25">
      <c r="A8044" s="1">
        <v>115.912736231385</v>
      </c>
      <c r="B8044" s="1">
        <v>-232.650787318055</v>
      </c>
      <c r="C8044" s="1">
        <v>-6482.7597170335002</v>
      </c>
      <c r="D8044" s="1">
        <v>-17322.621744905999</v>
      </c>
      <c r="E8044" s="1">
        <v>-17322.621744905999</v>
      </c>
      <c r="F8044" s="1">
        <v>0</v>
      </c>
      <c r="G8044" s="1">
        <v>0</v>
      </c>
      <c r="H8044" s="1">
        <v>0</v>
      </c>
      <c r="I8044" s="1">
        <v>0</v>
      </c>
      <c r="J8044" s="1"/>
    </row>
    <row r="8045" spans="1:10" x14ac:dyDescent="0.25">
      <c r="A8045" s="1">
        <v>115.942374665215</v>
      </c>
      <c r="B8045" s="1">
        <v>-232.59077852694799</v>
      </c>
      <c r="C8045" s="1">
        <v>-6482.6814272622496</v>
      </c>
      <c r="D8045" s="1">
        <v>-17330.5617441742</v>
      </c>
      <c r="E8045" s="1">
        <v>-17330.5617441742</v>
      </c>
      <c r="F8045" s="1">
        <v>0</v>
      </c>
      <c r="G8045" s="1">
        <v>0</v>
      </c>
      <c r="H8045" s="1">
        <v>0</v>
      </c>
      <c r="I8045" s="1">
        <v>0</v>
      </c>
      <c r="J8045" s="1"/>
    </row>
    <row r="8046" spans="1:10" x14ac:dyDescent="0.25">
      <c r="A8046" s="1">
        <v>115.97205250738</v>
      </c>
      <c r="B8046" s="1">
        <v>-232.53094979810601</v>
      </c>
      <c r="C8046" s="1">
        <v>-6482.6027374601499</v>
      </c>
      <c r="D8046" s="1">
        <v>-17338.4849754098</v>
      </c>
      <c r="E8046" s="1">
        <v>-17338.4849754098</v>
      </c>
      <c r="F8046" s="1">
        <v>0</v>
      </c>
      <c r="G8046" s="1">
        <v>0</v>
      </c>
      <c r="H8046" s="1">
        <v>0</v>
      </c>
      <c r="I8046" s="1">
        <v>0</v>
      </c>
      <c r="J8046" s="1"/>
    </row>
    <row r="8047" spans="1:10" x14ac:dyDescent="0.25">
      <c r="A8047" s="1">
        <v>116.001769773183</v>
      </c>
      <c r="B8047" s="1">
        <v>-232.471301509851</v>
      </c>
      <c r="C8047" s="1">
        <v>-6482.5236606914896</v>
      </c>
      <c r="D8047" s="1">
        <v>-17346.394794160198</v>
      </c>
      <c r="E8047" s="1">
        <v>-17346.394794160198</v>
      </c>
      <c r="F8047" s="1">
        <v>0</v>
      </c>
      <c r="G8047" s="1">
        <v>0</v>
      </c>
      <c r="H8047" s="1">
        <v>0</v>
      </c>
      <c r="I8047" s="1">
        <v>0</v>
      </c>
      <c r="J8047" s="1"/>
    </row>
    <row r="8048" spans="1:10" x14ac:dyDescent="0.25">
      <c r="A8048" s="1">
        <v>116.031526477809</v>
      </c>
      <c r="B8048" s="1">
        <v>-232.41183403790001</v>
      </c>
      <c r="C8048" s="1">
        <v>-6482.4442100878296</v>
      </c>
      <c r="D8048" s="1">
        <v>-17354.294568937199</v>
      </c>
      <c r="E8048" s="1">
        <v>-17354.294568937199</v>
      </c>
      <c r="F8048" s="1">
        <v>0</v>
      </c>
      <c r="G8048" s="1">
        <v>0</v>
      </c>
      <c r="H8048" s="1">
        <v>0</v>
      </c>
      <c r="I8048" s="1">
        <v>0</v>
      </c>
      <c r="J8048" s="1"/>
    </row>
    <row r="8049" spans="1:10" x14ac:dyDescent="0.25">
      <c r="A8049" s="1">
        <v>116.061322636334</v>
      </c>
      <c r="B8049" s="1">
        <v>-232.352547759571</v>
      </c>
      <c r="C8049" s="1">
        <v>-6482.3643988426302</v>
      </c>
      <c r="D8049" s="1">
        <v>-17362.187675417899</v>
      </c>
      <c r="E8049" s="1">
        <v>-17362.187675417899</v>
      </c>
      <c r="F8049" s="1">
        <v>0</v>
      </c>
      <c r="G8049" s="1">
        <v>0</v>
      </c>
      <c r="H8049" s="1">
        <v>0</v>
      </c>
      <c r="I8049" s="1">
        <v>0</v>
      </c>
      <c r="J8049" s="1"/>
    </row>
    <row r="8050" spans="1:10" x14ac:dyDescent="0.25">
      <c r="A8050" s="1">
        <v>116.091158263887</v>
      </c>
      <c r="B8050" s="1">
        <v>-232.29344304936799</v>
      </c>
      <c r="C8050" s="1">
        <v>-6482.2842402035703</v>
      </c>
      <c r="D8050" s="1">
        <v>-17370.077502805801</v>
      </c>
      <c r="E8050" s="1">
        <v>-17370.077502805801</v>
      </c>
      <c r="F8050" s="1">
        <v>0</v>
      </c>
      <c r="G8050" s="1">
        <v>0</v>
      </c>
      <c r="H8050" s="1">
        <v>0</v>
      </c>
      <c r="I8050" s="1">
        <v>0</v>
      </c>
      <c r="J8050" s="1"/>
    </row>
    <row r="8051" spans="1:10" x14ac:dyDescent="0.25">
      <c r="A8051" s="1">
        <v>116.12103337534199</v>
      </c>
      <c r="B8051" s="1">
        <v>-232.23452028077401</v>
      </c>
      <c r="C8051" s="1">
        <v>-6482.2037474729696</v>
      </c>
      <c r="D8051" s="1">
        <v>-17377.967450165801</v>
      </c>
      <c r="E8051" s="1">
        <v>-17377.967450165801</v>
      </c>
      <c r="F8051" s="1">
        <v>0</v>
      </c>
      <c r="G8051" s="1">
        <v>0</v>
      </c>
      <c r="H8051" s="1">
        <v>0</v>
      </c>
      <c r="I8051" s="1">
        <v>0</v>
      </c>
      <c r="J8051" s="1"/>
    </row>
    <row r="8052" spans="1:10" x14ac:dyDescent="0.25">
      <c r="A8052" s="1">
        <v>116.150947985611</v>
      </c>
      <c r="B8052" s="1">
        <v>-232.175779826575</v>
      </c>
      <c r="C8052" s="1">
        <v>-6482.1229340188002</v>
      </c>
      <c r="D8052" s="1">
        <v>-17385.860927962702</v>
      </c>
      <c r="E8052" s="1">
        <v>-17385.860927962702</v>
      </c>
      <c r="F8052" s="1">
        <v>0</v>
      </c>
      <c r="G8052" s="1">
        <v>0</v>
      </c>
      <c r="H8052" s="1">
        <v>0</v>
      </c>
      <c r="I8052" s="1">
        <v>0</v>
      </c>
      <c r="J8052" s="1"/>
    </row>
    <row r="8053" spans="1:10" x14ac:dyDescent="0.25">
      <c r="A8053" s="1">
        <v>116.180902109527</v>
      </c>
      <c r="B8053" s="1">
        <v>-232.11722205785199</v>
      </c>
      <c r="C8053" s="1">
        <v>-6482.0418132641098</v>
      </c>
      <c r="D8053" s="1">
        <v>-17393.7613520591</v>
      </c>
      <c r="E8053" s="1">
        <v>-17393.7613520591</v>
      </c>
      <c r="F8053" s="1">
        <v>0</v>
      </c>
      <c r="G8053" s="1">
        <v>0</v>
      </c>
      <c r="H8053" s="1">
        <v>0</v>
      </c>
      <c r="I8053" s="1">
        <v>0</v>
      </c>
      <c r="J8053" s="1"/>
    </row>
    <row r="8054" spans="1:10" x14ac:dyDescent="0.25">
      <c r="A8054" s="1">
        <v>116.210895761686</v>
      </c>
      <c r="B8054" s="1">
        <v>-232.058847346194</v>
      </c>
      <c r="C8054" s="1">
        <v>-6481.9603986883303</v>
      </c>
      <c r="D8054" s="1">
        <v>-17401.672153810501</v>
      </c>
      <c r="E8054" s="1">
        <v>-17401.672153810501</v>
      </c>
      <c r="F8054" s="1">
        <v>0</v>
      </c>
      <c r="G8054" s="1">
        <v>0</v>
      </c>
      <c r="H8054" s="1">
        <v>0</v>
      </c>
      <c r="I8054" s="1">
        <v>0</v>
      </c>
      <c r="J8054" s="1"/>
    </row>
    <row r="8055" spans="1:10" x14ac:dyDescent="0.25">
      <c r="A8055" s="1">
        <v>116.24092895688401</v>
      </c>
      <c r="B8055" s="1">
        <v>-232.00065605968101</v>
      </c>
      <c r="C8055" s="1">
        <v>-6481.8787038256796</v>
      </c>
      <c r="D8055" s="1">
        <v>-17409.596770765798</v>
      </c>
      <c r="E8055" s="1">
        <v>-17409.596770765798</v>
      </c>
      <c r="F8055" s="1">
        <v>0</v>
      </c>
      <c r="G8055" s="1">
        <v>0</v>
      </c>
      <c r="H8055" s="1">
        <v>0</v>
      </c>
      <c r="I8055" s="1">
        <v>0</v>
      </c>
      <c r="J8055" s="1"/>
    </row>
    <row r="8056" spans="1:10" x14ac:dyDescent="0.25">
      <c r="A8056" s="1">
        <v>116.271001709647</v>
      </c>
      <c r="B8056" s="1">
        <v>-231.942648567558</v>
      </c>
      <c r="C8056" s="1">
        <v>-6481.7967422813299</v>
      </c>
      <c r="D8056" s="1">
        <v>-17417.538651692899</v>
      </c>
      <c r="E8056" s="1">
        <v>-17417.538651692899</v>
      </c>
      <c r="F8056" s="1">
        <v>0</v>
      </c>
      <c r="G8056" s="1">
        <v>0</v>
      </c>
      <c r="H8056" s="1">
        <v>0</v>
      </c>
      <c r="I8056" s="1">
        <v>0</v>
      </c>
      <c r="J8056" s="1"/>
    </row>
    <row r="8057" spans="1:10" x14ac:dyDescent="0.25">
      <c r="A8057" s="1">
        <v>116.301114034371</v>
      </c>
      <c r="B8057" s="1">
        <v>-231.88482523610199</v>
      </c>
      <c r="C8057" s="1">
        <v>-6481.7145276936799</v>
      </c>
      <c r="D8057" s="1">
        <v>-17425.5012526762</v>
      </c>
      <c r="E8057" s="1">
        <v>-17425.5012526762</v>
      </c>
      <c r="F8057" s="1">
        <v>0</v>
      </c>
      <c r="G8057" s="1">
        <v>0</v>
      </c>
      <c r="H8057" s="1">
        <v>0</v>
      </c>
      <c r="I8057" s="1">
        <v>0</v>
      </c>
      <c r="J8057" s="1"/>
    </row>
    <row r="8058" spans="1:10" x14ac:dyDescent="0.25">
      <c r="A8058" s="1">
        <v>116.33126594553499</v>
      </c>
      <c r="B8058" s="1">
        <v>-231.82718643162201</v>
      </c>
      <c r="C8058" s="1">
        <v>-6481.6320737754704</v>
      </c>
      <c r="D8058" s="1">
        <v>-17433.4880436655</v>
      </c>
      <c r="E8058" s="1">
        <v>-17433.4880436655</v>
      </c>
      <c r="F8058" s="1">
        <v>0</v>
      </c>
      <c r="G8058" s="1">
        <v>0</v>
      </c>
      <c r="H8058" s="1">
        <v>0</v>
      </c>
      <c r="I8058" s="1">
        <v>0</v>
      </c>
      <c r="J8058" s="1"/>
    </row>
    <row r="8059" spans="1:10" x14ac:dyDescent="0.25">
      <c r="A8059" s="1">
        <v>116.361457457493</v>
      </c>
      <c r="B8059" s="1">
        <v>-231.76973251867599</v>
      </c>
      <c r="C8059" s="1">
        <v>-6481.5493942955</v>
      </c>
      <c r="D8059" s="1">
        <v>-17441.502498565798</v>
      </c>
      <c r="E8059" s="1">
        <v>-17441.502498565798</v>
      </c>
      <c r="F8059" s="1">
        <v>0</v>
      </c>
      <c r="G8059" s="1">
        <v>0</v>
      </c>
      <c r="H8059" s="1">
        <v>0</v>
      </c>
      <c r="I8059" s="1">
        <v>0</v>
      </c>
      <c r="J8059" s="1"/>
    </row>
    <row r="8060" spans="1:10" x14ac:dyDescent="0.25">
      <c r="A8060" s="1">
        <v>116.39168858438801</v>
      </c>
      <c r="B8060" s="1">
        <v>-231.712463861998</v>
      </c>
      <c r="C8060" s="1">
        <v>-6481.4665030635197</v>
      </c>
      <c r="D8060" s="1">
        <v>-17449.548102736</v>
      </c>
      <c r="E8060" s="1">
        <v>-17449.548102736</v>
      </c>
      <c r="F8060" s="1">
        <v>0</v>
      </c>
      <c r="G8060" s="1">
        <v>0</v>
      </c>
      <c r="H8060" s="1">
        <v>0</v>
      </c>
      <c r="I8060" s="1">
        <v>0</v>
      </c>
      <c r="J8060" s="1"/>
    </row>
    <row r="8061" spans="1:10" x14ac:dyDescent="0.25">
      <c r="A8061" s="1">
        <v>116.421959340467</v>
      </c>
      <c r="B8061" s="1">
        <v>-231.65538082316499</v>
      </c>
      <c r="C8061" s="1">
        <v>-6481.3834139624596</v>
      </c>
      <c r="D8061" s="1">
        <v>-17457.6283508792</v>
      </c>
      <c r="E8061" s="1">
        <v>-17457.6283508792</v>
      </c>
      <c r="F8061" s="1">
        <v>0</v>
      </c>
      <c r="G8061" s="1">
        <v>0</v>
      </c>
      <c r="H8061" s="1">
        <v>0</v>
      </c>
      <c r="I8061" s="1">
        <v>0</v>
      </c>
      <c r="J8061" s="1"/>
    </row>
    <row r="8062" spans="1:10" x14ac:dyDescent="0.25">
      <c r="A8062" s="1">
        <v>116.452269739771</v>
      </c>
      <c r="B8062" s="1">
        <v>-231.59848376440499</v>
      </c>
      <c r="C8062" s="1">
        <v>-6481.3001409098897</v>
      </c>
      <c r="D8062" s="1">
        <v>-17465.746745999098</v>
      </c>
      <c r="E8062" s="1">
        <v>-17465.746745999098</v>
      </c>
      <c r="F8062" s="1">
        <v>0</v>
      </c>
      <c r="G8062" s="1">
        <v>0</v>
      </c>
      <c r="H8062" s="1">
        <v>0</v>
      </c>
      <c r="I8062" s="1">
        <v>0</v>
      </c>
      <c r="J8062" s="1"/>
    </row>
    <row r="8063" spans="1:10" x14ac:dyDescent="0.25">
      <c r="A8063" s="1">
        <v>116.482619796337</v>
      </c>
      <c r="B8063" s="1">
        <v>-231.54177304566599</v>
      </c>
      <c r="C8063" s="1">
        <v>-6481.2166978963096</v>
      </c>
      <c r="D8063" s="1">
        <v>-17473.906796368399</v>
      </c>
      <c r="E8063" s="1">
        <v>-17473.906796368399</v>
      </c>
      <c r="F8063" s="1">
        <v>0</v>
      </c>
      <c r="G8063" s="1">
        <v>0</v>
      </c>
      <c r="H8063" s="1">
        <v>0</v>
      </c>
      <c r="I8063" s="1">
        <v>0</v>
      </c>
      <c r="J8063" s="1"/>
    </row>
    <row r="8064" spans="1:10" x14ac:dyDescent="0.25">
      <c r="A8064" s="1">
        <v>116.51300952404701</v>
      </c>
      <c r="B8064" s="1">
        <v>-231.48524902667799</v>
      </c>
      <c r="C8064" s="1">
        <v>-6481.1330989526896</v>
      </c>
      <c r="D8064" s="1">
        <v>-17482.112024419701</v>
      </c>
      <c r="E8064" s="1">
        <v>-17482.112024419701</v>
      </c>
      <c r="F8064" s="1">
        <v>0</v>
      </c>
      <c r="G8064" s="1">
        <v>0</v>
      </c>
      <c r="H8064" s="1">
        <v>0</v>
      </c>
      <c r="I8064" s="1">
        <v>0</v>
      </c>
      <c r="J8064" s="1"/>
    </row>
    <row r="8065" spans="1:10" x14ac:dyDescent="0.25">
      <c r="A8065" s="1">
        <v>116.543438936759</v>
      </c>
      <c r="B8065" s="1">
        <v>-231.42891206540801</v>
      </c>
      <c r="C8065" s="1">
        <v>-6481.0493581793999</v>
      </c>
      <c r="D8065" s="1">
        <v>-17490.365957012898</v>
      </c>
      <c r="E8065" s="1">
        <v>-17490.365957012898</v>
      </c>
      <c r="F8065" s="1">
        <v>0</v>
      </c>
      <c r="G8065" s="1">
        <v>0</v>
      </c>
      <c r="H8065" s="1">
        <v>0</v>
      </c>
      <c r="I8065" s="1">
        <v>0</v>
      </c>
      <c r="J8065" s="1"/>
    </row>
    <row r="8066" spans="1:10" x14ac:dyDescent="0.25">
      <c r="A8066" s="1">
        <v>116.573908048257</v>
      </c>
      <c r="B8066" s="1">
        <v>-231.37276251862701</v>
      </c>
      <c r="C8066" s="1">
        <v>-6480.9654897118498</v>
      </c>
      <c r="D8066" s="1">
        <v>-17498.672128749899</v>
      </c>
      <c r="E8066" s="1">
        <v>-17498.672128749899</v>
      </c>
      <c r="F8066" s="1">
        <v>0</v>
      </c>
      <c r="G8066" s="1">
        <v>0</v>
      </c>
      <c r="H8066" s="1">
        <v>0</v>
      </c>
      <c r="I8066" s="1">
        <v>0</v>
      </c>
      <c r="J8066" s="1"/>
    </row>
    <row r="8067" spans="1:10" x14ac:dyDescent="0.25">
      <c r="A8067" s="1">
        <v>116.60441687220199</v>
      </c>
      <c r="B8067" s="1">
        <v>-231.316800742564</v>
      </c>
      <c r="C8067" s="1">
        <v>-6480.8815077482004</v>
      </c>
      <c r="D8067" s="1">
        <v>-17507.0340855676</v>
      </c>
      <c r="E8067" s="1">
        <v>-17507.0340855676</v>
      </c>
      <c r="F8067" s="1">
        <v>0</v>
      </c>
      <c r="G8067" s="1">
        <v>0</v>
      </c>
      <c r="H8067" s="1">
        <v>0</v>
      </c>
      <c r="I8067" s="1">
        <v>0</v>
      </c>
      <c r="J8067" s="1"/>
    </row>
    <row r="8068" spans="1:10" x14ac:dyDescent="0.25">
      <c r="A8068" s="1">
        <v>116.634965422158</v>
      </c>
      <c r="B8068" s="1">
        <v>-231.26102709250199</v>
      </c>
      <c r="C8068" s="1">
        <v>-6480.7974265368102</v>
      </c>
      <c r="D8068" s="1">
        <v>-17515.455377081598</v>
      </c>
      <c r="E8068" s="1">
        <v>-17515.455377081598</v>
      </c>
      <c r="F8068" s="1">
        <v>0</v>
      </c>
      <c r="G8068" s="1">
        <v>0</v>
      </c>
      <c r="H8068" s="1">
        <v>0</v>
      </c>
      <c r="I8068" s="1">
        <v>0</v>
      </c>
      <c r="J8068" s="1"/>
    </row>
    <row r="8069" spans="1:10" x14ac:dyDescent="0.25">
      <c r="A8069" s="1">
        <v>116.66555371176</v>
      </c>
      <c r="B8069" s="1">
        <v>-231.205441921214</v>
      </c>
      <c r="C8069" s="1">
        <v>-6480.7132603803002</v>
      </c>
      <c r="D8069" s="1">
        <v>-17523.939562230898</v>
      </c>
      <c r="E8069" s="1">
        <v>-17523.939562230898</v>
      </c>
      <c r="F8069" s="1">
        <v>0</v>
      </c>
      <c r="G8069" s="1">
        <v>0</v>
      </c>
      <c r="H8069" s="1">
        <v>0</v>
      </c>
      <c r="I8069" s="1">
        <v>0</v>
      </c>
      <c r="J8069" s="1"/>
    </row>
    <row r="8070" spans="1:10" x14ac:dyDescent="0.25">
      <c r="A8070" s="1">
        <v>116.69618175432301</v>
      </c>
      <c r="B8070" s="1">
        <v>-231.15004558180499</v>
      </c>
      <c r="C8070" s="1">
        <v>-6480.6290236279401</v>
      </c>
      <c r="D8070" s="1">
        <v>-17532.490207351999</v>
      </c>
      <c r="E8070" s="1">
        <v>-17532.490207351999</v>
      </c>
      <c r="F8070" s="1">
        <v>0</v>
      </c>
      <c r="G8070" s="1">
        <v>0</v>
      </c>
      <c r="H8070" s="1">
        <v>0</v>
      </c>
      <c r="I8070" s="1">
        <v>0</v>
      </c>
      <c r="J8070" s="1"/>
    </row>
    <row r="8071" spans="1:10" x14ac:dyDescent="0.25">
      <c r="A8071" s="1">
        <v>116.726849563207</v>
      </c>
      <c r="B8071" s="1">
        <v>-231.09483842602</v>
      </c>
      <c r="C8071" s="1">
        <v>-6480.5447306902797</v>
      </c>
      <c r="D8071" s="1">
        <v>-17541.1108862662</v>
      </c>
      <c r="E8071" s="1">
        <v>-17541.1108862662</v>
      </c>
      <c r="F8071" s="1">
        <v>0</v>
      </c>
      <c r="G8071" s="1">
        <v>0</v>
      </c>
      <c r="H8071" s="1">
        <v>0</v>
      </c>
      <c r="I8071" s="1">
        <v>0</v>
      </c>
      <c r="J8071" s="1"/>
    </row>
    <row r="8072" spans="1:10" x14ac:dyDescent="0.25">
      <c r="A8072" s="1">
        <v>116.75755715173899</v>
      </c>
      <c r="B8072" s="1">
        <v>-231.0398208034</v>
      </c>
      <c r="C8072" s="1">
        <v>-6480.4603960087497</v>
      </c>
      <c r="D8072" s="1">
        <v>-17549.805178800299</v>
      </c>
      <c r="E8072" s="1">
        <v>-17549.805178800299</v>
      </c>
      <c r="F8072" s="1">
        <v>0</v>
      </c>
      <c r="G8072" s="1">
        <v>0</v>
      </c>
      <c r="H8072" s="1">
        <v>0</v>
      </c>
      <c r="I8072" s="1">
        <v>0</v>
      </c>
      <c r="J8072" s="1"/>
    </row>
    <row r="8073" spans="1:10" x14ac:dyDescent="0.25">
      <c r="A8073" s="1">
        <v>116.788304533084</v>
      </c>
      <c r="B8073" s="1">
        <v>-230.98499306364499</v>
      </c>
      <c r="C8073" s="1">
        <v>-6480.3760341010202</v>
      </c>
      <c r="D8073" s="1">
        <v>-17558.576673090702</v>
      </c>
      <c r="E8073" s="1">
        <v>-17558.576673090702</v>
      </c>
      <c r="F8073" s="1">
        <v>0</v>
      </c>
      <c r="G8073" s="1">
        <v>0</v>
      </c>
      <c r="H8073" s="1">
        <v>0</v>
      </c>
      <c r="I8073" s="1">
        <v>0</v>
      </c>
      <c r="J8073" s="1"/>
    </row>
    <row r="8074" spans="1:10" x14ac:dyDescent="0.25">
      <c r="A8074" s="1">
        <v>116.81909172035699</v>
      </c>
      <c r="B8074" s="1">
        <v>-230.930355554866</v>
      </c>
      <c r="C8074" s="1">
        <v>-6480.2916595166198</v>
      </c>
      <c r="D8074" s="1">
        <v>-17567.428963074199</v>
      </c>
      <c r="E8074" s="1">
        <v>-17567.428963074199</v>
      </c>
      <c r="F8074" s="1">
        <v>0</v>
      </c>
      <c r="G8074" s="1">
        <v>0</v>
      </c>
      <c r="H8074" s="1">
        <v>0</v>
      </c>
      <c r="I8074" s="1">
        <v>0</v>
      </c>
      <c r="J8074" s="1"/>
    </row>
    <row r="8075" spans="1:10" x14ac:dyDescent="0.25">
      <c r="A8075" s="1">
        <v>116.84991872660601</v>
      </c>
      <c r="B8075" s="1">
        <v>-230.875908623703</v>
      </c>
      <c r="C8075" s="1">
        <v>-6480.2072868585001</v>
      </c>
      <c r="D8075" s="1">
        <v>-17576.365649696902</v>
      </c>
      <c r="E8075" s="1">
        <v>-17576.365649696902</v>
      </c>
      <c r="F8075" s="1">
        <v>0</v>
      </c>
      <c r="G8075" s="1">
        <v>0</v>
      </c>
      <c r="H8075" s="1">
        <v>0</v>
      </c>
      <c r="I8075" s="1">
        <v>0</v>
      </c>
      <c r="J8075" s="1"/>
    </row>
    <row r="8076" spans="1:10" x14ac:dyDescent="0.25">
      <c r="A8076" s="1">
        <v>116.880785564758</v>
      </c>
      <c r="B8076" s="1">
        <v>-230.82165261607</v>
      </c>
      <c r="C8076" s="1">
        <v>-6480.1229307793201</v>
      </c>
      <c r="D8076" s="1">
        <v>-17585.3903407492</v>
      </c>
      <c r="E8076" s="1">
        <v>-17585.3903407492</v>
      </c>
      <c r="F8076" s="1">
        <v>0</v>
      </c>
      <c r="G8076" s="1">
        <v>0</v>
      </c>
      <c r="H8076" s="1">
        <v>0</v>
      </c>
      <c r="I8076" s="1">
        <v>0</v>
      </c>
      <c r="J8076" s="1"/>
    </row>
    <row r="8077" spans="1:10" x14ac:dyDescent="0.25">
      <c r="A8077" s="1">
        <v>116.911692247621</v>
      </c>
      <c r="B8077" s="1">
        <v>-230.76758787645099</v>
      </c>
      <c r="C8077" s="1">
        <v>-6480.0386059825596</v>
      </c>
      <c r="D8077" s="1">
        <v>-17594.506649896401</v>
      </c>
      <c r="E8077" s="1">
        <v>-17594.506649896401</v>
      </c>
      <c r="F8077" s="1">
        <v>0</v>
      </c>
      <c r="G8077" s="1">
        <v>0</v>
      </c>
      <c r="H8077" s="1">
        <v>0</v>
      </c>
      <c r="I8077" s="1">
        <v>0</v>
      </c>
      <c r="J8077" s="1"/>
    </row>
    <row r="8078" spans="1:10" x14ac:dyDescent="0.25">
      <c r="A8078" s="1">
        <v>116.942638788056</v>
      </c>
      <c r="B8078" s="1">
        <v>-230.71371474895801</v>
      </c>
      <c r="C8078" s="1">
        <v>-6479.9543272194796</v>
      </c>
      <c r="D8078" s="1">
        <v>-17603.718194267702</v>
      </c>
      <c r="E8078" s="1">
        <v>-17603.718194267702</v>
      </c>
      <c r="F8078" s="1">
        <v>0</v>
      </c>
      <c r="G8078" s="1">
        <v>0</v>
      </c>
      <c r="H8078" s="1">
        <v>0</v>
      </c>
      <c r="I8078" s="1">
        <v>0</v>
      </c>
      <c r="J8078" s="1"/>
    </row>
    <row r="8079" spans="1:10" x14ac:dyDescent="0.25">
      <c r="A8079" s="1">
        <v>116.973625198722</v>
      </c>
      <c r="B8079" s="1">
        <v>-230.660033575337</v>
      </c>
      <c r="C8079" s="1">
        <v>-6479.8701092844603</v>
      </c>
      <c r="D8079" s="1">
        <v>-17613.028601992501</v>
      </c>
      <c r="E8079" s="1">
        <v>-17613.028601992501</v>
      </c>
      <c r="F8079" s="1">
        <v>0</v>
      </c>
      <c r="G8079" s="1">
        <v>0</v>
      </c>
      <c r="H8079" s="1">
        <v>0</v>
      </c>
      <c r="I8079" s="1">
        <v>0</v>
      </c>
      <c r="J8079" s="1"/>
    </row>
    <row r="8080" spans="1:10" x14ac:dyDescent="0.25">
      <c r="A8080" s="1">
        <v>117.004651492218</v>
      </c>
      <c r="B8080" s="1">
        <v>-230.606544697429</v>
      </c>
      <c r="C8080" s="1">
        <v>-6479.7859670243397</v>
      </c>
      <c r="D8080" s="1">
        <v>-17622.441503838101</v>
      </c>
      <c r="E8080" s="1">
        <v>-17622.441503838101</v>
      </c>
      <c r="F8080" s="1">
        <v>0</v>
      </c>
      <c r="G8080" s="1">
        <v>0</v>
      </c>
      <c r="H8080" s="1">
        <v>0</v>
      </c>
      <c r="I8080" s="1">
        <v>0</v>
      </c>
      <c r="J8080" s="1"/>
    </row>
    <row r="8081" spans="1:10" x14ac:dyDescent="0.25">
      <c r="A8081" s="1">
        <v>117.03571768109001</v>
      </c>
      <c r="B8081" s="1">
        <v>-230.553248454883</v>
      </c>
      <c r="C8081" s="1">
        <v>-6479.7019153321098</v>
      </c>
      <c r="D8081" s="1">
        <v>-17631.9605355766</v>
      </c>
      <c r="E8081" s="1">
        <v>-17631.9605355766</v>
      </c>
      <c r="F8081" s="1">
        <v>0</v>
      </c>
      <c r="G8081" s="1">
        <v>0</v>
      </c>
      <c r="H8081" s="1">
        <v>0</v>
      </c>
      <c r="I8081" s="1">
        <v>0</v>
      </c>
      <c r="J8081" s="1"/>
    </row>
    <row r="8082" spans="1:10" x14ac:dyDescent="0.25">
      <c r="A8082" s="1">
        <v>117.06682377776001</v>
      </c>
      <c r="B8082" s="1">
        <v>-230.50014518691199</v>
      </c>
      <c r="C8082" s="1">
        <v>-6479.6179691485204</v>
      </c>
      <c r="D8082" s="1">
        <v>-17641.589341770599</v>
      </c>
      <c r="E8082" s="1">
        <v>-17641.589341770599</v>
      </c>
      <c r="F8082" s="1">
        <v>0</v>
      </c>
      <c r="G8082" s="1">
        <v>0</v>
      </c>
      <c r="H8082" s="1">
        <v>0</v>
      </c>
      <c r="I8082" s="1">
        <v>0</v>
      </c>
      <c r="J8082" s="1"/>
    </row>
    <row r="8083" spans="1:10" x14ac:dyDescent="0.25">
      <c r="A8083" s="1">
        <v>117.09796979465401</v>
      </c>
      <c r="B8083" s="1">
        <v>-230.44723523143799</v>
      </c>
      <c r="C8083" s="1">
        <v>-6479.5341434522597</v>
      </c>
      <c r="D8083" s="1">
        <v>-17651.3315687506</v>
      </c>
      <c r="E8083" s="1">
        <v>-17651.3315687506</v>
      </c>
      <c r="F8083" s="1">
        <v>0</v>
      </c>
      <c r="G8083" s="1">
        <v>0</v>
      </c>
      <c r="H8083" s="1">
        <v>0</v>
      </c>
      <c r="I8083" s="1">
        <v>0</v>
      </c>
      <c r="J8083" s="1"/>
    </row>
    <row r="8084" spans="1:10" x14ac:dyDescent="0.25">
      <c r="A8084" s="1">
        <v>117.129155743998</v>
      </c>
      <c r="B8084" s="1">
        <v>-230.394518925093</v>
      </c>
      <c r="C8084" s="1">
        <v>-6479.4504532753699</v>
      </c>
      <c r="D8084" s="1">
        <v>-17661.190869943101</v>
      </c>
      <c r="E8084" s="1">
        <v>-17661.190869943101</v>
      </c>
      <c r="F8084" s="1">
        <v>0</v>
      </c>
      <c r="G8084" s="1">
        <v>0</v>
      </c>
      <c r="H8084" s="1">
        <v>0</v>
      </c>
      <c r="I8084" s="1">
        <v>0</v>
      </c>
      <c r="J8084" s="1"/>
    </row>
    <row r="8085" spans="1:10" x14ac:dyDescent="0.25">
      <c r="A8085" s="1">
        <v>117.160381637999</v>
      </c>
      <c r="B8085" s="1">
        <v>-230.34199660358701</v>
      </c>
      <c r="C8085" s="1">
        <v>-6479.3669136957997</v>
      </c>
      <c r="D8085" s="1">
        <v>-17671.1709017545</v>
      </c>
      <c r="E8085" s="1">
        <v>-17671.1709017545</v>
      </c>
      <c r="F8085" s="1">
        <v>0</v>
      </c>
      <c r="G8085" s="1">
        <v>0</v>
      </c>
      <c r="H8085" s="1">
        <v>0</v>
      </c>
      <c r="I8085" s="1">
        <v>0</v>
      </c>
      <c r="J8085" s="1"/>
    </row>
    <row r="8086" spans="1:10" x14ac:dyDescent="0.25">
      <c r="A8086" s="1">
        <v>117.19164748871501</v>
      </c>
      <c r="B8086" s="1">
        <v>-230.289668601393</v>
      </c>
      <c r="C8086" s="1">
        <v>-6479.2835398281904</v>
      </c>
      <c r="D8086" s="1">
        <v>-17681.275329124499</v>
      </c>
      <c r="E8086" s="1">
        <v>-17681.275329124499</v>
      </c>
      <c r="F8086" s="1">
        <v>0</v>
      </c>
      <c r="G8086" s="1">
        <v>0</v>
      </c>
      <c r="H8086" s="1">
        <v>0</v>
      </c>
      <c r="I8086" s="1">
        <v>0</v>
      </c>
      <c r="J8086" s="1"/>
    </row>
    <row r="8087" spans="1:10" x14ac:dyDescent="0.25">
      <c r="A8087" s="1">
        <v>117.222953308293</v>
      </c>
      <c r="B8087" s="1">
        <v>-230.23753525152699</v>
      </c>
      <c r="C8087" s="1">
        <v>-6479.2003468427301</v>
      </c>
      <c r="D8087" s="1">
        <v>-17691.507818289501</v>
      </c>
      <c r="E8087" s="1">
        <v>-17691.507818289501</v>
      </c>
      <c r="F8087" s="1">
        <v>0</v>
      </c>
      <c r="G8087" s="1">
        <v>0</v>
      </c>
      <c r="H8087" s="1">
        <v>0</v>
      </c>
      <c r="I8087" s="1">
        <v>0</v>
      </c>
      <c r="J8087" s="1"/>
    </row>
    <row r="8088" spans="1:10" x14ac:dyDescent="0.25">
      <c r="A8088" s="1">
        <v>117.254299108585</v>
      </c>
      <c r="B8088" s="1">
        <v>-230.18559688649</v>
      </c>
      <c r="C8088" s="1">
        <v>-6479.1173499408496</v>
      </c>
      <c r="D8088" s="1">
        <v>-17701.872039567599</v>
      </c>
      <c r="E8088" s="1">
        <v>-17701.872039567599</v>
      </c>
      <c r="F8088" s="1">
        <v>0</v>
      </c>
      <c r="G8088" s="1">
        <v>0</v>
      </c>
      <c r="H8088" s="1">
        <v>0</v>
      </c>
      <c r="I8088" s="1">
        <v>0</v>
      </c>
      <c r="J8088" s="1"/>
    </row>
    <row r="8089" spans="1:10" x14ac:dyDescent="0.25">
      <c r="A8089" s="1">
        <v>117.285684901442</v>
      </c>
      <c r="B8089" s="1">
        <v>-230.13385383708899</v>
      </c>
      <c r="C8089" s="1">
        <v>-6479.0345643713699</v>
      </c>
      <c r="D8089" s="1">
        <v>-17712.371669943499</v>
      </c>
      <c r="E8089" s="1">
        <v>-17712.371669943499</v>
      </c>
      <c r="F8089" s="1">
        <v>0</v>
      </c>
      <c r="G8089" s="1">
        <v>0</v>
      </c>
      <c r="H8089" s="1">
        <v>0</v>
      </c>
      <c r="I8089" s="1">
        <v>0</v>
      </c>
      <c r="J8089" s="1"/>
    </row>
    <row r="8090" spans="1:10" x14ac:dyDescent="0.25">
      <c r="A8090" s="1">
        <v>117.317110698698</v>
      </c>
      <c r="B8090" s="1">
        <v>-230.082306433236</v>
      </c>
      <c r="C8090" s="1">
        <v>-6478.95200543791</v>
      </c>
      <c r="D8090" s="1">
        <v>-17723.010390216801</v>
      </c>
      <c r="E8090" s="1">
        <v>-17723.010390216801</v>
      </c>
      <c r="F8090" s="1">
        <v>0</v>
      </c>
      <c r="G8090" s="1">
        <v>0</v>
      </c>
      <c r="H8090" s="1">
        <v>0</v>
      </c>
      <c r="I8090" s="1">
        <v>0</v>
      </c>
      <c r="J8090" s="1"/>
    </row>
    <row r="8091" spans="1:10" x14ac:dyDescent="0.25">
      <c r="A8091" s="1">
        <v>117.348576512012</v>
      </c>
      <c r="B8091" s="1">
        <v>-230.03095500396199</v>
      </c>
      <c r="C8091" s="1">
        <v>-6478.8696884623596</v>
      </c>
      <c r="D8091" s="1">
        <v>-17733.791882492598</v>
      </c>
      <c r="E8091" s="1">
        <v>-17733.791882492598</v>
      </c>
      <c r="F8091" s="1">
        <v>0</v>
      </c>
      <c r="G8091" s="1">
        <v>0</v>
      </c>
      <c r="H8091" s="1">
        <v>0</v>
      </c>
      <c r="I8091" s="1">
        <v>0</v>
      </c>
      <c r="J8091" s="1"/>
    </row>
    <row r="8092" spans="1:10" x14ac:dyDescent="0.25">
      <c r="A8092" s="1">
        <v>117.380082352987</v>
      </c>
      <c r="B8092" s="1">
        <v>-229.97979987654401</v>
      </c>
      <c r="C8092" s="1">
        <v>-6478.7876288340103</v>
      </c>
      <c r="D8092" s="1">
        <v>-17744.719837692399</v>
      </c>
      <c r="E8092" s="1">
        <v>-17744.719837692399</v>
      </c>
      <c r="F8092" s="1">
        <v>0</v>
      </c>
      <c r="G8092" s="1">
        <v>0</v>
      </c>
      <c r="H8092" s="1">
        <v>0</v>
      </c>
      <c r="I8092" s="1">
        <v>0</v>
      </c>
      <c r="J8092" s="1"/>
    </row>
    <row r="8093" spans="1:10" x14ac:dyDescent="0.25">
      <c r="A8093" s="1">
        <v>117.4116282331</v>
      </c>
      <c r="B8093" s="1">
        <v>-229.92884137748101</v>
      </c>
      <c r="C8093" s="1">
        <v>-6478.7058419660298</v>
      </c>
      <c r="D8093" s="1">
        <v>-17755.797944127698</v>
      </c>
      <c r="E8093" s="1">
        <v>-17755.797944127698</v>
      </c>
      <c r="F8093" s="1">
        <v>0</v>
      </c>
      <c r="G8093" s="1">
        <v>0</v>
      </c>
      <c r="H8093" s="1">
        <v>0</v>
      </c>
      <c r="I8093" s="1">
        <v>0</v>
      </c>
      <c r="J8093" s="1"/>
    </row>
    <row r="8094" spans="1:10" x14ac:dyDescent="0.25">
      <c r="A8094" s="1">
        <v>117.44321416387599</v>
      </c>
      <c r="B8094" s="1">
        <v>-229.87807983187599</v>
      </c>
      <c r="C8094" s="1">
        <v>-6478.62434331654</v>
      </c>
      <c r="D8094" s="1">
        <v>-17767.029897846201</v>
      </c>
      <c r="E8094" s="1">
        <v>-17767.029897846201</v>
      </c>
      <c r="F8094" s="1">
        <v>0</v>
      </c>
      <c r="G8094" s="1">
        <v>0</v>
      </c>
      <c r="H8094" s="1">
        <v>0</v>
      </c>
      <c r="I8094" s="1">
        <v>0</v>
      </c>
      <c r="J8094" s="1"/>
    </row>
    <row r="8095" spans="1:10" x14ac:dyDescent="0.25">
      <c r="A8095" s="1">
        <v>117.47484015662199</v>
      </c>
      <c r="B8095" s="1">
        <v>-229.82751556465001</v>
      </c>
      <c r="C8095" s="1">
        <v>-6478.5431483837201</v>
      </c>
      <c r="D8095" s="1">
        <v>-17778.419398701</v>
      </c>
      <c r="E8095" s="1">
        <v>-17778.419398701</v>
      </c>
      <c r="F8095" s="1">
        <v>0</v>
      </c>
      <c r="G8095" s="1">
        <v>0</v>
      </c>
      <c r="H8095" s="1">
        <v>0</v>
      </c>
      <c r="I8095" s="1">
        <v>0</v>
      </c>
      <c r="J8095" s="1"/>
    </row>
    <row r="8096" spans="1:10" x14ac:dyDescent="0.25">
      <c r="A8096" s="1">
        <v>117.506506222545</v>
      </c>
      <c r="B8096" s="1">
        <v>-229.77714889805699</v>
      </c>
      <c r="C8096" s="1">
        <v>-6478.4622727147098</v>
      </c>
      <c r="D8096" s="1">
        <v>-17789.9701449491</v>
      </c>
      <c r="E8096" s="1">
        <v>-17789.9701449491</v>
      </c>
      <c r="F8096" s="1">
        <v>0</v>
      </c>
      <c r="G8096" s="1">
        <v>0</v>
      </c>
      <c r="H8096" s="1">
        <v>0</v>
      </c>
      <c r="I8096" s="1">
        <v>0</v>
      </c>
      <c r="J8096" s="1"/>
    </row>
    <row r="8097" spans="1:10" x14ac:dyDescent="0.25">
      <c r="A8097" s="1">
        <v>117.53821237293</v>
      </c>
      <c r="B8097" s="1">
        <v>-229.726980154458</v>
      </c>
      <c r="C8097" s="1">
        <v>-6478.3817318791098</v>
      </c>
      <c r="D8097" s="1">
        <v>-17801.6858456275</v>
      </c>
      <c r="E8097" s="1">
        <v>-17801.6858456275</v>
      </c>
      <c r="F8097" s="1">
        <v>0</v>
      </c>
      <c r="G8097" s="1">
        <v>0</v>
      </c>
      <c r="H8097" s="1">
        <v>0</v>
      </c>
      <c r="I8097" s="1">
        <v>0</v>
      </c>
      <c r="J8097" s="1"/>
    </row>
    <row r="8098" spans="1:10" x14ac:dyDescent="0.25">
      <c r="A8098" s="1">
        <v>117.569958618801</v>
      </c>
      <c r="B8098" s="1">
        <v>-229.67700965418601</v>
      </c>
      <c r="C8098" s="1">
        <v>-6478.3015414976098</v>
      </c>
      <c r="D8098" s="1">
        <v>-17813.570202508799</v>
      </c>
      <c r="E8098" s="1">
        <v>-17813.570202508799</v>
      </c>
      <c r="F8098" s="1">
        <v>0</v>
      </c>
      <c r="G8098" s="1">
        <v>0</v>
      </c>
      <c r="H8098" s="1">
        <v>0</v>
      </c>
      <c r="I8098" s="1">
        <v>0</v>
      </c>
      <c r="J8098" s="1"/>
    </row>
    <row r="8099" spans="1:10" x14ac:dyDescent="0.25">
      <c r="A8099" s="1">
        <v>117.601744971172</v>
      </c>
      <c r="B8099" s="1">
        <v>-229.62723771694701</v>
      </c>
      <c r="C8099" s="1">
        <v>-6478.2217172272703</v>
      </c>
      <c r="D8099" s="1">
        <v>-17825.626928118301</v>
      </c>
      <c r="E8099" s="1">
        <v>-17825.626928118301</v>
      </c>
      <c r="F8099" s="1">
        <v>0</v>
      </c>
      <c r="G8099" s="1">
        <v>0</v>
      </c>
      <c r="H8099" s="1">
        <v>0</v>
      </c>
      <c r="I8099" s="1">
        <v>0</v>
      </c>
      <c r="J8099" s="1"/>
    </row>
    <row r="8100" spans="1:10" x14ac:dyDescent="0.25">
      <c r="A8100" s="1">
        <v>117.63357144089299</v>
      </c>
      <c r="B8100" s="1">
        <v>-229.57766466170801</v>
      </c>
      <c r="C8100" s="1">
        <v>-6478.1422747589804</v>
      </c>
      <c r="D8100" s="1">
        <v>-17837.8597349218</v>
      </c>
      <c r="E8100" s="1">
        <v>-17837.8597349218</v>
      </c>
      <c r="F8100" s="1">
        <v>0</v>
      </c>
      <c r="G8100" s="1">
        <v>0</v>
      </c>
      <c r="H8100" s="1">
        <v>0</v>
      </c>
      <c r="I8100" s="1">
        <v>0</v>
      </c>
      <c r="J8100" s="1"/>
    </row>
    <row r="8101" spans="1:10" x14ac:dyDescent="0.25">
      <c r="A8101" s="1">
        <v>117.665438038964</v>
      </c>
      <c r="B8101" s="1">
        <v>-229.528290805138</v>
      </c>
      <c r="C8101" s="1">
        <v>-6478.0632298202399</v>
      </c>
      <c r="D8101" s="1">
        <v>-17850.272337589799</v>
      </c>
      <c r="E8101" s="1">
        <v>-17850.272337589799</v>
      </c>
      <c r="F8101" s="1">
        <v>0</v>
      </c>
      <c r="G8101" s="1">
        <v>0</v>
      </c>
      <c r="H8101" s="1">
        <v>0</v>
      </c>
      <c r="I8101" s="1">
        <v>0</v>
      </c>
      <c r="J8101" s="1"/>
    </row>
    <row r="8102" spans="1:10" x14ac:dyDescent="0.25">
      <c r="A8102" s="1">
        <v>117.69734477598</v>
      </c>
      <c r="B8102" s="1">
        <v>-229.47911646321899</v>
      </c>
      <c r="C8102" s="1">
        <v>-6477.98459818436</v>
      </c>
      <c r="D8102" s="1">
        <v>-17862.868451177899</v>
      </c>
      <c r="E8102" s="1">
        <v>-17862.868451177899</v>
      </c>
      <c r="F8102" s="1">
        <v>0</v>
      </c>
      <c r="G8102" s="1">
        <v>0</v>
      </c>
      <c r="H8102" s="1">
        <v>0</v>
      </c>
      <c r="I8102" s="1">
        <v>0</v>
      </c>
      <c r="J8102" s="1"/>
    </row>
    <row r="8103" spans="1:10" x14ac:dyDescent="0.25">
      <c r="A8103" s="1">
        <v>117.729291662687</v>
      </c>
      <c r="B8103" s="1">
        <v>-229.430141951476</v>
      </c>
      <c r="C8103" s="1">
        <v>-6477.90639564705</v>
      </c>
      <c r="D8103" s="1">
        <v>-17875.651795776899</v>
      </c>
      <c r="E8103" s="1">
        <v>-17875.651795776899</v>
      </c>
      <c r="F8103" s="1">
        <v>0</v>
      </c>
      <c r="G8103" s="1">
        <v>0</v>
      </c>
      <c r="H8103" s="1">
        <v>0</v>
      </c>
      <c r="I8103" s="1">
        <v>0</v>
      </c>
      <c r="J8103" s="1"/>
    </row>
    <row r="8104" spans="1:10" x14ac:dyDescent="0.25">
      <c r="A8104" s="1">
        <v>117.76127870963801</v>
      </c>
      <c r="B8104" s="1">
        <v>-229.38136758357999</v>
      </c>
      <c r="C8104" s="1">
        <v>-6477.8286380530999</v>
      </c>
      <c r="D8104" s="1">
        <v>-17888.6260914009</v>
      </c>
      <c r="E8104" s="1">
        <v>-17888.6260914009</v>
      </c>
      <c r="F8104" s="1">
        <v>0</v>
      </c>
      <c r="G8104" s="1">
        <v>0</v>
      </c>
      <c r="H8104" s="1">
        <v>0</v>
      </c>
      <c r="I8104" s="1">
        <v>0</v>
      </c>
      <c r="J8104" s="1"/>
    </row>
    <row r="8105" spans="1:10" x14ac:dyDescent="0.25">
      <c r="A8105" s="1">
        <v>117.793305927273</v>
      </c>
      <c r="B8105" s="1">
        <v>-229.33279367210901</v>
      </c>
      <c r="C8105" s="1">
        <v>-6477.7513412758999</v>
      </c>
      <c r="D8105" s="1">
        <v>-17901.795059871201</v>
      </c>
      <c r="E8105" s="1">
        <v>-17901.795059871201</v>
      </c>
      <c r="F8105" s="1">
        <v>0</v>
      </c>
      <c r="G8105" s="1">
        <v>0</v>
      </c>
      <c r="H8105" s="1">
        <v>0</v>
      </c>
      <c r="I8105" s="1">
        <v>0</v>
      </c>
      <c r="J8105" s="1"/>
    </row>
    <row r="8106" spans="1:10" x14ac:dyDescent="0.25">
      <c r="A8106" s="1">
        <v>117.82537332608401</v>
      </c>
      <c r="B8106" s="1">
        <v>-229.28442052843499</v>
      </c>
      <c r="C8106" s="1">
        <v>-6477.6745212195501</v>
      </c>
      <c r="D8106" s="1">
        <v>-17915.162425176801</v>
      </c>
      <c r="E8106" s="1">
        <v>-17915.162425176801</v>
      </c>
      <c r="F8106" s="1">
        <v>0</v>
      </c>
      <c r="G8106" s="1">
        <v>0</v>
      </c>
      <c r="H8106" s="1">
        <v>0</v>
      </c>
      <c r="I8106" s="1">
        <v>0</v>
      </c>
      <c r="J8106" s="1"/>
    </row>
    <row r="8107" spans="1:10" x14ac:dyDescent="0.25">
      <c r="A8107" s="1">
        <v>117.85748091629399</v>
      </c>
      <c r="B8107" s="1">
        <v>-229.23624846364501</v>
      </c>
      <c r="C8107" s="1">
        <v>-6477.5981938280102</v>
      </c>
      <c r="D8107" s="1">
        <v>-17928.731911389899</v>
      </c>
      <c r="E8107" s="1">
        <v>-17928.731911389899</v>
      </c>
      <c r="F8107" s="1">
        <v>0</v>
      </c>
      <c r="G8107" s="1">
        <v>0</v>
      </c>
      <c r="H8107" s="1">
        <v>0</v>
      </c>
      <c r="I8107" s="1">
        <v>0</v>
      </c>
      <c r="J8107" s="1"/>
    </row>
    <row r="8108" spans="1:10" x14ac:dyDescent="0.25">
      <c r="A8108" s="1">
        <v>117.889628708169</v>
      </c>
      <c r="B8108" s="1">
        <v>-229.18827778620999</v>
      </c>
      <c r="C8108" s="1">
        <v>-6477.5223750802497</v>
      </c>
      <c r="D8108" s="1">
        <v>-17942.507244003002</v>
      </c>
      <c r="E8108" s="1">
        <v>-17942.507244003002</v>
      </c>
      <c r="F8108" s="1">
        <v>0</v>
      </c>
      <c r="G8108" s="1">
        <v>0</v>
      </c>
      <c r="H8108" s="1">
        <v>0</v>
      </c>
      <c r="I8108" s="1">
        <v>0</v>
      </c>
      <c r="J8108" s="1"/>
    </row>
    <row r="8109" spans="1:10" x14ac:dyDescent="0.25">
      <c r="A8109" s="1">
        <v>117.92181671189201</v>
      </c>
      <c r="B8109" s="1">
        <v>-229.14050880440101</v>
      </c>
      <c r="C8109" s="1">
        <v>-6477.4470809815102</v>
      </c>
      <c r="D8109" s="1">
        <v>-17956.492153359901</v>
      </c>
      <c r="E8109" s="1">
        <v>-17956.492153359901</v>
      </c>
      <c r="F8109" s="1">
        <v>0</v>
      </c>
      <c r="G8109" s="1">
        <v>0</v>
      </c>
      <c r="H8109" s="1">
        <v>0</v>
      </c>
      <c r="I8109" s="1">
        <v>0</v>
      </c>
      <c r="J8109" s="1"/>
    </row>
    <row r="8110" spans="1:10" x14ac:dyDescent="0.25">
      <c r="A8110" s="1">
        <v>117.954044937438</v>
      </c>
      <c r="B8110" s="1">
        <v>-229.092941825325</v>
      </c>
      <c r="C8110" s="1">
        <v>-6477.3723275769999</v>
      </c>
      <c r="D8110" s="1">
        <v>-17970.690362845999</v>
      </c>
      <c r="E8110" s="1">
        <v>-17970.690362845999</v>
      </c>
      <c r="F8110" s="1">
        <v>0</v>
      </c>
      <c r="G8110" s="1">
        <v>0</v>
      </c>
      <c r="H8110" s="1">
        <v>0</v>
      </c>
      <c r="I8110" s="1">
        <v>0</v>
      </c>
      <c r="J8110" s="1"/>
    </row>
    <row r="8111" spans="1:10" x14ac:dyDescent="0.25">
      <c r="A8111" s="1">
        <v>117.986313394766</v>
      </c>
      <c r="B8111" s="1">
        <v>-229.04557715480601</v>
      </c>
      <c r="C8111" s="1">
        <v>-6477.2981309338902</v>
      </c>
      <c r="D8111" s="1">
        <v>-17985.105602235799</v>
      </c>
      <c r="E8111" s="1">
        <v>-17985.105602235799</v>
      </c>
      <c r="F8111" s="1">
        <v>0</v>
      </c>
      <c r="G8111" s="1">
        <v>0</v>
      </c>
      <c r="H8111" s="1">
        <v>0</v>
      </c>
      <c r="I8111" s="1">
        <v>0</v>
      </c>
      <c r="J8111" s="1"/>
    </row>
    <row r="8112" spans="1:10" x14ac:dyDescent="0.25">
      <c r="A8112" s="1">
        <v>118.01862209382401</v>
      </c>
      <c r="B8112" s="1">
        <v>-228.998415097178</v>
      </c>
      <c r="C8112" s="1">
        <v>-6477.2245071596899</v>
      </c>
      <c r="D8112" s="1">
        <v>-17999.741601465801</v>
      </c>
      <c r="E8112" s="1">
        <v>-17999.741601465801</v>
      </c>
      <c r="F8112" s="1">
        <v>0</v>
      </c>
      <c r="G8112" s="1">
        <v>0</v>
      </c>
      <c r="H8112" s="1">
        <v>0</v>
      </c>
      <c r="I8112" s="1">
        <v>0</v>
      </c>
      <c r="J8112" s="1"/>
    </row>
    <row r="8113" spans="1:10" x14ac:dyDescent="0.25">
      <c r="A8113" s="1">
        <v>118.05097104435301</v>
      </c>
      <c r="B8113" s="1">
        <v>-228.95145595619701</v>
      </c>
      <c r="C8113" s="1">
        <v>-6477.1514723902501</v>
      </c>
      <c r="D8113" s="1">
        <v>-18014.602087425199</v>
      </c>
      <c r="E8113" s="1">
        <v>-18014.602087425199</v>
      </c>
      <c r="F8113" s="1">
        <v>0</v>
      </c>
      <c r="G8113" s="1">
        <v>0</v>
      </c>
      <c r="H8113" s="1">
        <v>0</v>
      </c>
      <c r="I8113" s="1">
        <v>0</v>
      </c>
      <c r="J8113" s="1"/>
    </row>
    <row r="8114" spans="1:10" x14ac:dyDescent="0.25">
      <c r="A8114" s="1">
        <v>118.08336025605099</v>
      </c>
      <c r="B8114" s="1">
        <v>-228.90470003369401</v>
      </c>
      <c r="C8114" s="1">
        <v>-6477.0790427861602</v>
      </c>
      <c r="D8114" s="1">
        <v>-18029.690788964599</v>
      </c>
      <c r="E8114" s="1">
        <v>-18029.690788964599</v>
      </c>
      <c r="F8114" s="1">
        <v>0</v>
      </c>
      <c r="G8114" s="1">
        <v>0</v>
      </c>
      <c r="H8114" s="1">
        <v>0</v>
      </c>
      <c r="I8114" s="1">
        <v>0</v>
      </c>
      <c r="J8114" s="1"/>
    </row>
    <row r="8115" spans="1:10" x14ac:dyDescent="0.25">
      <c r="A8115" s="1">
        <v>118.11578973858001</v>
      </c>
      <c r="B8115" s="1">
        <v>-228.85814763122099</v>
      </c>
      <c r="C8115" s="1">
        <v>-6477.0072345457902</v>
      </c>
      <c r="D8115" s="1">
        <v>-18045.011438334099</v>
      </c>
      <c r="E8115" s="1">
        <v>-18045.011438334099</v>
      </c>
      <c r="F8115" s="1">
        <v>0</v>
      </c>
      <c r="G8115" s="1">
        <v>0</v>
      </c>
      <c r="H8115" s="1">
        <v>0</v>
      </c>
      <c r="I8115" s="1">
        <v>0</v>
      </c>
      <c r="J8115" s="1"/>
    </row>
    <row r="8116" spans="1:10" x14ac:dyDescent="0.25">
      <c r="A8116" s="1">
        <v>118.148259501396</v>
      </c>
      <c r="B8116" s="1">
        <v>-228.81179904886801</v>
      </c>
      <c r="C8116" s="1">
        <v>-6476.9360638964399</v>
      </c>
      <c r="D8116" s="1">
        <v>-18060.5677623314</v>
      </c>
      <c r="E8116" s="1">
        <v>-18060.5677623314</v>
      </c>
      <c r="F8116" s="1">
        <v>0</v>
      </c>
      <c r="G8116" s="1">
        <v>0</v>
      </c>
      <c r="H8116" s="1">
        <v>0</v>
      </c>
      <c r="I8116" s="1">
        <v>0</v>
      </c>
      <c r="J8116" s="1"/>
    </row>
    <row r="8117" spans="1:10" x14ac:dyDescent="0.25">
      <c r="A8117" s="1">
        <v>118.180769553903</v>
      </c>
      <c r="B8117" s="1">
        <v>-228.765654585627</v>
      </c>
      <c r="C8117" s="1">
        <v>-6476.86554708314</v>
      </c>
      <c r="D8117" s="1">
        <v>-18076.363489113799</v>
      </c>
      <c r="E8117" s="1">
        <v>-18076.363489113799</v>
      </c>
      <c r="F8117" s="1">
        <v>0</v>
      </c>
      <c r="G8117" s="1">
        <v>0</v>
      </c>
      <c r="H8117" s="1">
        <v>0</v>
      </c>
      <c r="I8117" s="1">
        <v>0</v>
      </c>
      <c r="J8117" s="1"/>
    </row>
    <row r="8118" spans="1:10" x14ac:dyDescent="0.25">
      <c r="A8118" s="1">
        <v>118.21331990559101</v>
      </c>
      <c r="B8118" s="1">
        <v>-228.71971453847101</v>
      </c>
      <c r="C8118" s="1">
        <v>-6476.7957003929296</v>
      </c>
      <c r="D8118" s="1">
        <v>-18092.402345599399</v>
      </c>
      <c r="E8118" s="1">
        <v>-18092.402345599399</v>
      </c>
      <c r="F8118" s="1">
        <v>0</v>
      </c>
      <c r="G8118" s="1">
        <v>0</v>
      </c>
      <c r="H8118" s="1">
        <v>0</v>
      </c>
      <c r="I8118" s="1">
        <v>0</v>
      </c>
      <c r="J8118" s="1"/>
    </row>
    <row r="8119" spans="1:10" x14ac:dyDescent="0.25">
      <c r="A8119" s="1">
        <v>118.245910565556</v>
      </c>
      <c r="B8119" s="1">
        <v>-228.673979204532</v>
      </c>
      <c r="C8119" s="1">
        <v>-6476.7265401270097</v>
      </c>
      <c r="D8119" s="1">
        <v>-18108.6880619816</v>
      </c>
      <c r="E8119" s="1">
        <v>-18108.6880619816</v>
      </c>
      <c r="F8119" s="1">
        <v>0</v>
      </c>
      <c r="G8119" s="1">
        <v>0</v>
      </c>
      <c r="H8119" s="1">
        <v>0</v>
      </c>
      <c r="I8119" s="1">
        <v>0</v>
      </c>
      <c r="J8119" s="1"/>
    </row>
    <row r="8120" spans="1:10" x14ac:dyDescent="0.25">
      <c r="A8120" s="1">
        <v>118.27854154303201</v>
      </c>
      <c r="B8120" s="1">
        <v>-228.62844887926701</v>
      </c>
      <c r="C8120" s="1">
        <v>-6476.6580826221798</v>
      </c>
      <c r="D8120" s="1">
        <v>-18125.224361576202</v>
      </c>
      <c r="E8120" s="1">
        <v>-18125.224361576202</v>
      </c>
      <c r="F8120" s="1">
        <v>0</v>
      </c>
      <c r="G8120" s="1">
        <v>0</v>
      </c>
      <c r="H8120" s="1">
        <v>0</v>
      </c>
      <c r="I8120" s="1">
        <v>0</v>
      </c>
      <c r="J8120" s="1"/>
    </row>
    <row r="8121" spans="1:10" x14ac:dyDescent="0.25">
      <c r="A8121" s="1">
        <v>118.311212847127</v>
      </c>
      <c r="B8121" s="1">
        <v>-228.58312385626999</v>
      </c>
      <c r="C8121" s="1">
        <v>-6476.5903442405997</v>
      </c>
      <c r="D8121" s="1">
        <v>-18142.014970756602</v>
      </c>
      <c r="E8121" s="1">
        <v>-18142.014970756602</v>
      </c>
      <c r="F8121" s="1">
        <v>0</v>
      </c>
      <c r="G8121" s="1">
        <v>0</v>
      </c>
      <c r="H8121" s="1">
        <v>0</v>
      </c>
      <c r="I8121" s="1">
        <v>0</v>
      </c>
      <c r="J8121" s="1"/>
    </row>
    <row r="8122" spans="1:10" x14ac:dyDescent="0.25">
      <c r="A8122" s="1">
        <v>118.343924486799</v>
      </c>
      <c r="B8122" s="1">
        <v>-228.53800442922</v>
      </c>
      <c r="C8122" s="1">
        <v>-6476.5233413658198</v>
      </c>
      <c r="D8122" s="1">
        <v>-18159.0636138359</v>
      </c>
      <c r="E8122" s="1">
        <v>-18159.0636138359</v>
      </c>
      <c r="F8122" s="1">
        <v>0</v>
      </c>
      <c r="G8122" s="1">
        <v>0</v>
      </c>
      <c r="H8122" s="1">
        <v>0</v>
      </c>
      <c r="I8122" s="1">
        <v>0</v>
      </c>
      <c r="J8122" s="1"/>
    </row>
    <row r="8123" spans="1:10" x14ac:dyDescent="0.25">
      <c r="A8123" s="1">
        <v>118.37667647093301</v>
      </c>
      <c r="B8123" s="1">
        <v>-228.49309089003501</v>
      </c>
      <c r="C8123" s="1">
        <v>-6476.45709040771</v>
      </c>
      <c r="D8123" s="1">
        <v>-18176.374012037599</v>
      </c>
      <c r="E8123" s="1">
        <v>-18176.374012037599</v>
      </c>
      <c r="F8123" s="1">
        <v>0</v>
      </c>
      <c r="G8123" s="1">
        <v>0</v>
      </c>
      <c r="H8123" s="1">
        <v>0</v>
      </c>
      <c r="I8123" s="1">
        <v>0</v>
      </c>
      <c r="J8123" s="1"/>
    </row>
    <row r="8124" spans="1:10" x14ac:dyDescent="0.25">
      <c r="A8124" s="1">
        <v>118.40946880835099</v>
      </c>
      <c r="B8124" s="1">
        <v>-228.44838352883701</v>
      </c>
      <c r="C8124" s="1">
        <v>-6476.3916078095699</v>
      </c>
      <c r="D8124" s="1">
        <v>-18193.9498869442</v>
      </c>
      <c r="E8124" s="1">
        <v>-18193.9498869442</v>
      </c>
      <c r="F8124" s="1">
        <v>0</v>
      </c>
      <c r="G8124" s="1">
        <v>0</v>
      </c>
      <c r="H8124" s="1">
        <v>0</v>
      </c>
      <c r="I8124" s="1">
        <v>0</v>
      </c>
      <c r="J8124" s="1"/>
    </row>
    <row r="8125" spans="1:10" x14ac:dyDescent="0.25">
      <c r="A8125" s="1">
        <v>118.44230150778699</v>
      </c>
      <c r="B8125" s="1">
        <v>-228.40388263601901</v>
      </c>
      <c r="C8125" s="1">
        <v>-6476.3269100175203</v>
      </c>
      <c r="D8125" s="1">
        <v>-18211.794957693299</v>
      </c>
      <c r="E8125" s="1">
        <v>-18211.794957693299</v>
      </c>
      <c r="F8125" s="1">
        <v>0</v>
      </c>
      <c r="G8125" s="1">
        <v>0</v>
      </c>
      <c r="H8125" s="1">
        <v>0</v>
      </c>
      <c r="I8125" s="1">
        <v>0</v>
      </c>
      <c r="J8125" s="1"/>
    </row>
    <row r="8126" spans="1:10" x14ac:dyDescent="0.25">
      <c r="A8126" s="1">
        <v>118.475174577836</v>
      </c>
      <c r="B8126" s="1">
        <v>-228.35958849961301</v>
      </c>
      <c r="C8126" s="1">
        <v>-6476.2630135274903</v>
      </c>
      <c r="D8126" s="1">
        <v>-18229.912942189399</v>
      </c>
      <c r="E8126" s="1">
        <v>-18229.912942189399</v>
      </c>
      <c r="F8126" s="1">
        <v>0</v>
      </c>
      <c r="G8126" s="1">
        <v>0</v>
      </c>
      <c r="H8126" s="1">
        <v>0</v>
      </c>
      <c r="I8126" s="1">
        <v>0</v>
      </c>
      <c r="J8126" s="1"/>
    </row>
    <row r="8127" spans="1:10" x14ac:dyDescent="0.25">
      <c r="A8127" s="1">
        <v>118.50808802708301</v>
      </c>
      <c r="B8127" s="1">
        <v>-228.315501407108</v>
      </c>
      <c r="C8127" s="1">
        <v>-6476.19993483504</v>
      </c>
      <c r="D8127" s="1">
        <v>-18248.307555784799</v>
      </c>
      <c r="E8127" s="1">
        <v>-18248.307555784799</v>
      </c>
      <c r="F8127" s="1">
        <v>0</v>
      </c>
      <c r="G8127" s="1">
        <v>0</v>
      </c>
      <c r="H8127" s="1">
        <v>0</v>
      </c>
      <c r="I8127" s="1">
        <v>0</v>
      </c>
      <c r="J8127" s="1"/>
    </row>
    <row r="8128" spans="1:10" x14ac:dyDescent="0.25">
      <c r="A8128" s="1">
        <v>118.54104186396501</v>
      </c>
      <c r="B8128" s="1">
        <v>-228.27162164405499</v>
      </c>
      <c r="C8128" s="1">
        <v>-6476.1376904700101</v>
      </c>
      <c r="D8128" s="1">
        <v>-18266.982509480898</v>
      </c>
      <c r="E8128" s="1">
        <v>-18266.982509480898</v>
      </c>
      <c r="F8128" s="1">
        <v>0</v>
      </c>
      <c r="G8128" s="1">
        <v>0</v>
      </c>
      <c r="H8128" s="1">
        <v>0</v>
      </c>
      <c r="I8128" s="1">
        <v>0</v>
      </c>
      <c r="J8128" s="1"/>
    </row>
    <row r="8129" spans="1:10" x14ac:dyDescent="0.25">
      <c r="A8129" s="1">
        <v>118.574036096757</v>
      </c>
      <c r="B8129" s="1">
        <v>-228.22794949619899</v>
      </c>
      <c r="C8129" s="1">
        <v>-6476.0762969809502</v>
      </c>
      <c r="D8129" s="1">
        <v>-18285.941514201</v>
      </c>
      <c r="E8129" s="1">
        <v>-18285.941514201</v>
      </c>
      <c r="F8129" s="1">
        <v>0</v>
      </c>
      <c r="G8129" s="1">
        <v>0</v>
      </c>
      <c r="H8129" s="1">
        <v>0</v>
      </c>
      <c r="I8129" s="1">
        <v>0</v>
      </c>
      <c r="J8129" s="1"/>
    </row>
    <row r="8130" spans="1:10" x14ac:dyDescent="0.25">
      <c r="A8130" s="1">
        <v>118.607070733873</v>
      </c>
      <c r="B8130" s="1">
        <v>-228.18448524686599</v>
      </c>
      <c r="C8130" s="1">
        <v>-6476.0157709374198</v>
      </c>
      <c r="D8130" s="1">
        <v>-18305.188280267801</v>
      </c>
      <c r="E8130" s="1">
        <v>-18305.188280267801</v>
      </c>
      <c r="F8130" s="1">
        <v>0</v>
      </c>
      <c r="G8130" s="1">
        <v>0</v>
      </c>
      <c r="H8130" s="1">
        <v>0</v>
      </c>
      <c r="I8130" s="1">
        <v>0</v>
      </c>
      <c r="J8130" s="1"/>
    </row>
    <row r="8131" spans="1:10" x14ac:dyDescent="0.25">
      <c r="A8131" s="1">
        <v>118.640145783413</v>
      </c>
      <c r="B8131" s="1">
        <v>-228.14122917858799</v>
      </c>
      <c r="C8131" s="1">
        <v>-6475.9561289317098</v>
      </c>
      <c r="D8131" s="1">
        <v>-18324.726511119199</v>
      </c>
      <c r="E8131" s="1">
        <v>-18324.726511119199</v>
      </c>
      <c r="F8131" s="1">
        <v>0</v>
      </c>
      <c r="G8131" s="1">
        <v>0</v>
      </c>
      <c r="H8131" s="1">
        <v>0</v>
      </c>
      <c r="I8131" s="1">
        <v>0</v>
      </c>
      <c r="J8131" s="1"/>
    </row>
    <row r="8132" spans="1:10" x14ac:dyDescent="0.25">
      <c r="A8132" s="1">
        <v>118.673261253475</v>
      </c>
      <c r="B8132" s="1">
        <v>-228.098181573413</v>
      </c>
      <c r="C8132" s="1">
        <v>-6475.8973875703196</v>
      </c>
      <c r="D8132" s="1">
        <v>-18344.559907938201</v>
      </c>
      <c r="E8132" s="1">
        <v>-18344.559907938201</v>
      </c>
      <c r="F8132" s="1">
        <v>0</v>
      </c>
      <c r="G8132" s="1">
        <v>0</v>
      </c>
      <c r="H8132" s="1">
        <v>0</v>
      </c>
      <c r="I8132" s="1">
        <v>0</v>
      </c>
      <c r="J8132" s="1"/>
    </row>
    <row r="8133" spans="1:10" x14ac:dyDescent="0.25">
      <c r="A8133" s="1">
        <v>118.70641715201501</v>
      </c>
      <c r="B8133" s="1">
        <v>-228.05534271166201</v>
      </c>
      <c r="C8133" s="1">
        <v>-6475.8395634790404</v>
      </c>
      <c r="D8133" s="1">
        <v>-18364.692172646199</v>
      </c>
      <c r="E8133" s="1">
        <v>-18364.692172646199</v>
      </c>
      <c r="F8133" s="1">
        <v>0</v>
      </c>
      <c r="G8133" s="1">
        <v>0</v>
      </c>
      <c r="H8133" s="1">
        <v>0</v>
      </c>
      <c r="I8133" s="1">
        <v>0</v>
      </c>
      <c r="J8133" s="1"/>
    </row>
    <row r="8134" spans="1:10" x14ac:dyDescent="0.25">
      <c r="A8134" s="1">
        <v>118.739613486976</v>
      </c>
      <c r="B8134" s="1">
        <v>-228.01271287201899</v>
      </c>
      <c r="C8134" s="1">
        <v>-6475.7826733083502</v>
      </c>
      <c r="D8134" s="1">
        <v>-18385.126999224602</v>
      </c>
      <c r="E8134" s="1">
        <v>-18385.126999224602</v>
      </c>
      <c r="F8134" s="1">
        <v>0</v>
      </c>
      <c r="G8134" s="1">
        <v>0</v>
      </c>
      <c r="H8134" s="1">
        <v>0</v>
      </c>
      <c r="I8134" s="1">
        <v>0</v>
      </c>
      <c r="J8134" s="1"/>
    </row>
    <row r="8135" spans="1:10" x14ac:dyDescent="0.25">
      <c r="A8135" s="1">
        <v>118.772850266164</v>
      </c>
      <c r="B8135" s="1">
        <v>-227.97029233256899</v>
      </c>
      <c r="C8135" s="1">
        <v>-6475.7267337209296</v>
      </c>
      <c r="D8135" s="1">
        <v>-18405.8680796111</v>
      </c>
      <c r="E8135" s="1">
        <v>-18405.8680796111</v>
      </c>
      <c r="F8135" s="1">
        <v>0</v>
      </c>
      <c r="G8135" s="1">
        <v>0</v>
      </c>
      <c r="H8135" s="1">
        <v>0</v>
      </c>
      <c r="I8135" s="1">
        <v>0</v>
      </c>
      <c r="J8135" s="1"/>
    </row>
    <row r="8136" spans="1:10" x14ac:dyDescent="0.25">
      <c r="A8136" s="1">
        <v>118.80612749732499</v>
      </c>
      <c r="B8136" s="1">
        <v>-227.928081370607</v>
      </c>
      <c r="C8136" s="1">
        <v>-6475.67176140014</v>
      </c>
      <c r="D8136" s="1">
        <v>-18426.919101981101</v>
      </c>
      <c r="E8136" s="1">
        <v>-18426.919101981101</v>
      </c>
      <c r="F8136" s="1">
        <v>0</v>
      </c>
      <c r="G8136" s="1">
        <v>0</v>
      </c>
      <c r="H8136" s="1">
        <v>0</v>
      </c>
      <c r="I8136" s="1">
        <v>0</v>
      </c>
      <c r="J8136" s="1"/>
    </row>
    <row r="8137" spans="1:10" x14ac:dyDescent="0.25">
      <c r="A8137" s="1">
        <v>118.839445188032</v>
      </c>
      <c r="B8137" s="1">
        <v>-227.88608026143501</v>
      </c>
      <c r="C8137" s="1">
        <v>-6475.6177730404697</v>
      </c>
      <c r="D8137" s="1">
        <v>-18448.2837545974</v>
      </c>
      <c r="E8137" s="1">
        <v>-18448.2837545974</v>
      </c>
      <c r="F8137" s="1">
        <v>0</v>
      </c>
      <c r="G8137" s="1">
        <v>0</v>
      </c>
      <c r="H8137" s="1">
        <v>0</v>
      </c>
      <c r="I8137" s="1">
        <v>0</v>
      </c>
      <c r="J8137" s="1"/>
    </row>
    <row r="8138" spans="1:10" x14ac:dyDescent="0.25">
      <c r="A8138" s="1">
        <v>118.87280334587599</v>
      </c>
      <c r="B8138" s="1">
        <v>-227.84428928007901</v>
      </c>
      <c r="C8138" s="1">
        <v>-6475.5647853626297</v>
      </c>
      <c r="D8138" s="1">
        <v>-18469.965716536299</v>
      </c>
      <c r="E8138" s="1">
        <v>-18469.965716536299</v>
      </c>
      <c r="F8138" s="1">
        <v>0</v>
      </c>
      <c r="G8138" s="1">
        <v>0</v>
      </c>
      <c r="H8138" s="1">
        <v>0</v>
      </c>
      <c r="I8138" s="1">
        <v>0</v>
      </c>
      <c r="J8138" s="1"/>
    </row>
    <row r="8139" spans="1:10" x14ac:dyDescent="0.25">
      <c r="A8139" s="1">
        <v>118.906201978255</v>
      </c>
      <c r="B8139" s="1">
        <v>-227.80270869936399</v>
      </c>
      <c r="C8139" s="1">
        <v>-6475.5128150847104</v>
      </c>
      <c r="D8139" s="1">
        <v>-18491.9686666651</v>
      </c>
      <c r="E8139" s="1">
        <v>-18491.9686666651</v>
      </c>
      <c r="F8139" s="1">
        <v>0</v>
      </c>
      <c r="G8139" s="1">
        <v>0</v>
      </c>
      <c r="H8139" s="1">
        <v>0</v>
      </c>
      <c r="I8139" s="1">
        <v>0</v>
      </c>
      <c r="J8139" s="1"/>
    </row>
    <row r="8140" spans="1:10" x14ac:dyDescent="0.25">
      <c r="A8140" s="1">
        <v>118.939641092629</v>
      </c>
      <c r="B8140" s="1">
        <v>-227.76133879177399</v>
      </c>
      <c r="C8140" s="1">
        <v>-6475.4618789598399</v>
      </c>
      <c r="D8140" s="1">
        <v>-18514.296275604102</v>
      </c>
      <c r="E8140" s="1">
        <v>-18514.296275604102</v>
      </c>
      <c r="F8140" s="1">
        <v>0</v>
      </c>
      <c r="G8140" s="1">
        <v>0</v>
      </c>
      <c r="H8140" s="1">
        <v>0</v>
      </c>
      <c r="I8140" s="1">
        <v>0</v>
      </c>
      <c r="J8140" s="1"/>
    </row>
    <row r="8141" spans="1:10" x14ac:dyDescent="0.25">
      <c r="A8141" s="1">
        <v>118.97312069613</v>
      </c>
      <c r="B8141" s="1">
        <v>-227.720179828488</v>
      </c>
      <c r="C8141" s="1">
        <v>-6475.4119937441101</v>
      </c>
      <c r="D8141" s="1">
        <v>-18536.952212049899</v>
      </c>
      <c r="E8141" s="1">
        <v>-18536.952212049899</v>
      </c>
      <c r="F8141" s="1">
        <v>0</v>
      </c>
      <c r="G8141" s="1">
        <v>0</v>
      </c>
      <c r="H8141" s="1">
        <v>0</v>
      </c>
      <c r="I8141" s="1">
        <v>0</v>
      </c>
      <c r="J8141" s="1"/>
    </row>
    <row r="8142" spans="1:10" x14ac:dyDescent="0.25">
      <c r="A8142" s="1">
        <v>119.006640796038</v>
      </c>
      <c r="B8142" s="1">
        <v>-227.67923207945501</v>
      </c>
      <c r="C8142" s="1">
        <v>-6475.3631762062796</v>
      </c>
      <c r="D8142" s="1">
        <v>-18559.9401397521</v>
      </c>
      <c r="E8142" s="1">
        <v>-18559.9401397521</v>
      </c>
      <c r="F8142" s="1">
        <v>0</v>
      </c>
      <c r="G8142" s="1">
        <v>0</v>
      </c>
      <c r="H8142" s="1">
        <v>0</v>
      </c>
      <c r="I8142" s="1">
        <v>0</v>
      </c>
      <c r="J8142" s="1"/>
    </row>
    <row r="8143" spans="1:10" x14ac:dyDescent="0.25">
      <c r="A8143" s="1">
        <v>119.040201399325</v>
      </c>
      <c r="B8143" s="1">
        <v>-227.63849581306701</v>
      </c>
      <c r="C8143" s="1">
        <v>-6475.31544313019</v>
      </c>
      <c r="D8143" s="1">
        <v>-18583.263718959199</v>
      </c>
      <c r="E8143" s="1">
        <v>-18583.263718959199</v>
      </c>
      <c r="F8143" s="1">
        <v>0</v>
      </c>
      <c r="G8143" s="1">
        <v>0</v>
      </c>
      <c r="H8143" s="1">
        <v>0</v>
      </c>
      <c r="I8143" s="1">
        <v>0</v>
      </c>
      <c r="J8143" s="1"/>
    </row>
    <row r="8144" spans="1:10" x14ac:dyDescent="0.25">
      <c r="A8144" s="1">
        <v>119.07380251304301</v>
      </c>
      <c r="B8144" s="1">
        <v>-227.597971297594</v>
      </c>
      <c r="C8144" s="1">
        <v>-6475.2688113166696</v>
      </c>
      <c r="D8144" s="1">
        <v>-18606.9266017185</v>
      </c>
      <c r="E8144" s="1">
        <v>-18606.9266017185</v>
      </c>
      <c r="F8144" s="1">
        <v>0</v>
      </c>
      <c r="G8144" s="1">
        <v>0</v>
      </c>
      <c r="H8144" s="1">
        <v>0</v>
      </c>
      <c r="I8144" s="1">
        <v>0</v>
      </c>
      <c r="J8144" s="1"/>
    </row>
    <row r="8145" spans="1:10" x14ac:dyDescent="0.25">
      <c r="A8145" s="1">
        <v>119.107444144084</v>
      </c>
      <c r="B8145" s="1">
        <v>-227.55765879893701</v>
      </c>
      <c r="C8145" s="1">
        <v>-6475.2232975685001</v>
      </c>
      <c r="D8145" s="1">
        <v>-18630.932438673099</v>
      </c>
      <c r="E8145" s="1">
        <v>-18630.932438673099</v>
      </c>
      <c r="F8145" s="1">
        <v>0</v>
      </c>
      <c r="G8145" s="1">
        <v>0</v>
      </c>
      <c r="H8145" s="1">
        <v>0</v>
      </c>
      <c r="I8145" s="1">
        <v>0</v>
      </c>
      <c r="J8145" s="1"/>
    </row>
    <row r="8146" spans="1:10" x14ac:dyDescent="0.25">
      <c r="A8146" s="1">
        <v>119.14112629925</v>
      </c>
      <c r="B8146" s="1">
        <v>-227.517558582698</v>
      </c>
      <c r="C8146" s="1">
        <v>-6475.1789187061304</v>
      </c>
      <c r="D8146" s="1">
        <v>-18655.284874153102</v>
      </c>
      <c r="E8146" s="1">
        <v>-18655.284874153102</v>
      </c>
      <c r="F8146" s="1">
        <v>0</v>
      </c>
      <c r="G8146" s="1">
        <v>0</v>
      </c>
      <c r="H8146" s="1">
        <v>0</v>
      </c>
      <c r="I8146" s="1">
        <v>0</v>
      </c>
      <c r="J8146" s="1"/>
    </row>
    <row r="8147" spans="1:10" x14ac:dyDescent="0.25">
      <c r="A8147" s="1">
        <v>119.174848985214</v>
      </c>
      <c r="B8147" s="1">
        <v>-227.47767091300699</v>
      </c>
      <c r="C8147" s="1">
        <v>-6475.1356915568804</v>
      </c>
      <c r="D8147" s="1">
        <v>-18679.987541708899</v>
      </c>
      <c r="E8147" s="1">
        <v>-18679.987541708899</v>
      </c>
      <c r="F8147" s="1">
        <v>0</v>
      </c>
      <c r="G8147" s="1">
        <v>0</v>
      </c>
      <c r="H8147" s="1">
        <v>0</v>
      </c>
      <c r="I8147" s="1">
        <v>0</v>
      </c>
      <c r="J8147" s="1"/>
    </row>
    <row r="8148" spans="1:10" x14ac:dyDescent="0.25">
      <c r="A8148" s="1">
        <v>119.208612208625</v>
      </c>
      <c r="B8148" s="1">
        <v>-227.43799605256501</v>
      </c>
      <c r="C8148" s="1">
        <v>-6475.0936329606002</v>
      </c>
      <c r="D8148" s="1">
        <v>-18705.044079047999</v>
      </c>
      <c r="E8148" s="1">
        <v>-18705.044079047999</v>
      </c>
      <c r="F8148" s="1">
        <v>0</v>
      </c>
      <c r="G8148" s="1">
        <v>0</v>
      </c>
      <c r="H8148" s="1">
        <v>0</v>
      </c>
      <c r="I8148" s="1">
        <v>0</v>
      </c>
      <c r="J8148" s="1"/>
    </row>
    <row r="8149" spans="1:10" x14ac:dyDescent="0.25">
      <c r="A8149" s="1">
        <v>119.24241597595</v>
      </c>
      <c r="B8149" s="1">
        <v>-227.39853426344899</v>
      </c>
      <c r="C8149" s="1">
        <v>-6475.0527597623504</v>
      </c>
      <c r="D8149" s="1">
        <v>-18730.4581124043</v>
      </c>
      <c r="E8149" s="1">
        <v>-18730.4581124043</v>
      </c>
      <c r="F8149" s="1">
        <v>0</v>
      </c>
      <c r="G8149" s="1">
        <v>0</v>
      </c>
      <c r="H8149" s="1">
        <v>0</v>
      </c>
      <c r="I8149" s="1">
        <v>0</v>
      </c>
      <c r="J8149" s="1"/>
    </row>
    <row r="8150" spans="1:10" x14ac:dyDescent="0.25">
      <c r="A8150" s="1">
        <v>119.276260293704</v>
      </c>
      <c r="B8150" s="1">
        <v>-227.35928580623201</v>
      </c>
      <c r="C8150" s="1">
        <v>-6475.0130888224103</v>
      </c>
      <c r="D8150" s="1">
        <v>-18756.233260187699</v>
      </c>
      <c r="E8150" s="1">
        <v>-18756.233260187699</v>
      </c>
      <c r="F8150" s="1">
        <v>0</v>
      </c>
      <c r="G8150" s="1">
        <v>0</v>
      </c>
      <c r="H8150" s="1">
        <v>0</v>
      </c>
      <c r="I8150" s="1">
        <v>0</v>
      </c>
      <c r="J8150" s="1"/>
    </row>
    <row r="8151" spans="1:10" x14ac:dyDescent="0.25">
      <c r="A8151" s="1">
        <v>119.31014516814599</v>
      </c>
      <c r="B8151" s="1">
        <v>-227.320250940508</v>
      </c>
      <c r="C8151" s="1">
        <v>-6474.97463699951</v>
      </c>
      <c r="D8151" s="1">
        <v>-18782.373138967901</v>
      </c>
      <c r="E8151" s="1">
        <v>-18782.373138967901</v>
      </c>
      <c r="F8151" s="1">
        <v>0</v>
      </c>
      <c r="G8151" s="1">
        <v>0</v>
      </c>
      <c r="H8151" s="1">
        <v>0</v>
      </c>
      <c r="I8151" s="1">
        <v>0</v>
      </c>
      <c r="J8151" s="1"/>
    </row>
    <row r="8152" spans="1:10" x14ac:dyDescent="0.25">
      <c r="A8152" s="1">
        <v>119.34407060555399</v>
      </c>
      <c r="B8152" s="1">
        <v>-227.281429924642</v>
      </c>
      <c r="C8152" s="1">
        <v>-6474.9374211583599</v>
      </c>
      <c r="D8152" s="1">
        <v>-18808.881355738002</v>
      </c>
      <c r="E8152" s="1">
        <v>-18808.881355738002</v>
      </c>
      <c r="F8152" s="1">
        <v>0</v>
      </c>
      <c r="G8152" s="1">
        <v>0</v>
      </c>
      <c r="H8152" s="1">
        <v>0</v>
      </c>
      <c r="I8152" s="1">
        <v>0</v>
      </c>
      <c r="J8152" s="1"/>
    </row>
    <row r="8153" spans="1:10" x14ac:dyDescent="0.25">
      <c r="A8153" s="1">
        <v>119.37803661201799</v>
      </c>
      <c r="B8153" s="1">
        <v>-227.242823015955</v>
      </c>
      <c r="C8153" s="1">
        <v>-6474.90145818361</v>
      </c>
      <c r="D8153" s="1">
        <v>-18835.761515138998</v>
      </c>
      <c r="E8153" s="1">
        <v>-18835.761515138998</v>
      </c>
      <c r="F8153" s="1">
        <v>0</v>
      </c>
      <c r="G8153" s="1">
        <v>0</v>
      </c>
      <c r="H8153" s="1">
        <v>0</v>
      </c>
      <c r="I8153" s="1">
        <v>0</v>
      </c>
      <c r="J8153" s="1"/>
    </row>
    <row r="8154" spans="1:10" x14ac:dyDescent="0.25">
      <c r="A8154" s="1">
        <v>119.41204319372601</v>
      </c>
      <c r="B8154" s="1">
        <v>-227.20443046998901</v>
      </c>
      <c r="C8154" s="1">
        <v>-6474.8667649547597</v>
      </c>
      <c r="D8154" s="1">
        <v>-18863.0172093541</v>
      </c>
      <c r="E8154" s="1">
        <v>-18863.0172093541</v>
      </c>
      <c r="F8154" s="1">
        <v>0</v>
      </c>
      <c r="G8154" s="1">
        <v>0</v>
      </c>
      <c r="H8154" s="1">
        <v>0</v>
      </c>
      <c r="I8154" s="1">
        <v>0</v>
      </c>
      <c r="J8154" s="1"/>
    </row>
    <row r="8155" spans="1:10" x14ac:dyDescent="0.25">
      <c r="A8155" s="1">
        <v>119.446090356475</v>
      </c>
      <c r="B8155" s="1">
        <v>-227.16625254227</v>
      </c>
      <c r="C8155" s="1">
        <v>-6474.8333583568701</v>
      </c>
      <c r="D8155" s="1">
        <v>-18890.652029008401</v>
      </c>
      <c r="E8155" s="1">
        <v>-18890.652029008401</v>
      </c>
      <c r="F8155" s="1">
        <v>0</v>
      </c>
      <c r="G8155" s="1">
        <v>0</v>
      </c>
      <c r="H8155" s="1">
        <v>0</v>
      </c>
      <c r="I8155" s="1">
        <v>0</v>
      </c>
      <c r="J8155" s="1"/>
    </row>
    <row r="8156" spans="1:10" x14ac:dyDescent="0.25">
      <c r="A8156" s="1">
        <v>119.480178106216</v>
      </c>
      <c r="B8156" s="1">
        <v>-227.12828948639901</v>
      </c>
      <c r="C8156" s="1">
        <v>-6474.8012552810296</v>
      </c>
      <c r="D8156" s="1">
        <v>-18918.669554903201</v>
      </c>
      <c r="E8156" s="1">
        <v>-18918.669554903201</v>
      </c>
      <c r="F8156" s="1">
        <v>0</v>
      </c>
      <c r="G8156" s="1">
        <v>0</v>
      </c>
      <c r="H8156" s="1">
        <v>0</v>
      </c>
      <c r="I8156" s="1">
        <v>0</v>
      </c>
      <c r="J8156" s="1"/>
    </row>
    <row r="8157" spans="1:10" x14ac:dyDescent="0.25">
      <c r="A8157" s="1">
        <v>119.514306448713</v>
      </c>
      <c r="B8157" s="1">
        <v>-227.09054155447001</v>
      </c>
      <c r="C8157" s="1">
        <v>-6474.7704726248603</v>
      </c>
      <c r="D8157" s="1">
        <v>-18947.0733626402</v>
      </c>
      <c r="E8157" s="1">
        <v>-18947.0733626402</v>
      </c>
      <c r="F8157" s="1">
        <v>0</v>
      </c>
      <c r="G8157" s="1">
        <v>0</v>
      </c>
      <c r="H8157" s="1">
        <v>0</v>
      </c>
      <c r="I8157" s="1">
        <v>0</v>
      </c>
      <c r="J8157" s="1"/>
    </row>
    <row r="8158" spans="1:10" x14ac:dyDescent="0.25">
      <c r="A8158" s="1">
        <v>119.54847538958001</v>
      </c>
      <c r="B8158" s="1">
        <v>-227.05300899867501</v>
      </c>
      <c r="C8158" s="1">
        <v>-6474.7410272829202</v>
      </c>
      <c r="D8158" s="1">
        <v>-18975.867019008201</v>
      </c>
      <c r="E8158" s="1">
        <v>-18975.867019008201</v>
      </c>
      <c r="F8158" s="1">
        <v>0</v>
      </c>
      <c r="G8158" s="1">
        <v>0</v>
      </c>
      <c r="H8158" s="1">
        <v>0</v>
      </c>
      <c r="I8158" s="1">
        <v>0</v>
      </c>
      <c r="J8158" s="1"/>
    </row>
    <row r="8159" spans="1:10" x14ac:dyDescent="0.25">
      <c r="A8159" s="1">
        <v>119.582684934498</v>
      </c>
      <c r="B8159" s="1">
        <v>-227.01569206886501</v>
      </c>
      <c r="C8159" s="1">
        <v>-6474.7129361524903</v>
      </c>
      <c r="D8159" s="1">
        <v>-19005.054084086001</v>
      </c>
      <c r="E8159" s="1">
        <v>-19005.054084086001</v>
      </c>
      <c r="F8159" s="1">
        <v>0</v>
      </c>
      <c r="G8159" s="1">
        <v>0</v>
      </c>
      <c r="H8159" s="1">
        <v>0</v>
      </c>
      <c r="I8159" s="1">
        <v>0</v>
      </c>
      <c r="J8159" s="1"/>
    </row>
    <row r="8160" spans="1:10" x14ac:dyDescent="0.25">
      <c r="A8160" s="1">
        <v>119.616935088887</v>
      </c>
      <c r="B8160" s="1">
        <v>-226.97859101389301</v>
      </c>
      <c r="C8160" s="1">
        <v>-6474.6862161420304</v>
      </c>
      <c r="D8160" s="1">
        <v>-19034.638110903099</v>
      </c>
      <c r="E8160" s="1">
        <v>-19034.638110903099</v>
      </c>
      <c r="F8160" s="1">
        <v>0</v>
      </c>
      <c r="G8160" s="1">
        <v>0</v>
      </c>
      <c r="H8160" s="1">
        <v>0</v>
      </c>
      <c r="I8160" s="1">
        <v>0</v>
      </c>
      <c r="J8160" s="1"/>
    </row>
    <row r="8161" spans="1:10" x14ac:dyDescent="0.25">
      <c r="A8161" s="1">
        <v>119.651225858139</v>
      </c>
      <c r="B8161" s="1">
        <v>-226.941706082634</v>
      </c>
      <c r="C8161" s="1">
        <v>-6474.6608841492598</v>
      </c>
      <c r="D8161" s="1">
        <v>-19064.622640678201</v>
      </c>
      <c r="E8161" s="1">
        <v>-19064.622640678201</v>
      </c>
      <c r="F8161" s="1">
        <v>0</v>
      </c>
      <c r="G8161" s="1">
        <v>0</v>
      </c>
      <c r="H8161" s="1">
        <v>0</v>
      </c>
      <c r="I8161" s="1">
        <v>0</v>
      </c>
      <c r="J8161" s="1"/>
    </row>
    <row r="8162" spans="1:10" x14ac:dyDescent="0.25">
      <c r="A8162" s="1">
        <v>119.68555724757</v>
      </c>
      <c r="B8162" s="1">
        <v>-226.905037521346</v>
      </c>
      <c r="C8162" s="1">
        <v>-6474.63695708044</v>
      </c>
      <c r="D8162" s="1">
        <v>-19095.011214685099</v>
      </c>
      <c r="E8162" s="1">
        <v>-19095.011214685099</v>
      </c>
      <c r="F8162" s="1">
        <v>0</v>
      </c>
      <c r="G8162" s="1">
        <v>0</v>
      </c>
      <c r="H8162" s="1">
        <v>0</v>
      </c>
      <c r="I8162" s="1">
        <v>0</v>
      </c>
      <c r="J8162" s="1"/>
    </row>
    <row r="8163" spans="1:10" x14ac:dyDescent="0.25">
      <c r="A8163" s="1">
        <v>119.71992926235799</v>
      </c>
      <c r="B8163" s="1">
        <v>-226.868585575178</v>
      </c>
      <c r="C8163" s="1">
        <v>-6474.6144518354204</v>
      </c>
      <c r="D8163" s="1">
        <v>-19125.807357688602</v>
      </c>
      <c r="E8163" s="1">
        <v>-19125.807357688602</v>
      </c>
      <c r="F8163" s="1">
        <v>0</v>
      </c>
      <c r="G8163" s="1">
        <v>0</v>
      </c>
      <c r="H8163" s="1">
        <v>0</v>
      </c>
      <c r="I8163" s="1">
        <v>0</v>
      </c>
      <c r="J8163" s="1"/>
    </row>
    <row r="8164" spans="1:10" x14ac:dyDescent="0.25">
      <c r="A8164" s="1">
        <v>119.75434190763799</v>
      </c>
      <c r="B8164" s="1">
        <v>-226.83235048984099</v>
      </c>
      <c r="C8164" s="1">
        <v>-6474.5933853154902</v>
      </c>
      <c r="D8164" s="1">
        <v>-19157.014590063001</v>
      </c>
      <c r="E8164" s="1">
        <v>-19157.014590063001</v>
      </c>
      <c r="F8164" s="1">
        <v>0</v>
      </c>
      <c r="G8164" s="1">
        <v>0</v>
      </c>
      <c r="H8164" s="1">
        <v>0</v>
      </c>
      <c r="I8164" s="1">
        <v>0</v>
      </c>
      <c r="J8164" s="1"/>
    </row>
    <row r="8165" spans="1:10" x14ac:dyDescent="0.25">
      <c r="A8165" s="1">
        <v>119.7887951884</v>
      </c>
      <c r="B8165" s="1">
        <v>-226.79633250789499</v>
      </c>
      <c r="C8165" s="1">
        <v>-6474.5737744213002</v>
      </c>
      <c r="D8165" s="1">
        <v>-19188.636426571698</v>
      </c>
      <c r="E8165" s="1">
        <v>-19188.636426571698</v>
      </c>
      <c r="F8165" s="1">
        <v>0</v>
      </c>
      <c r="G8165" s="1">
        <v>0</v>
      </c>
      <c r="H8165" s="1">
        <v>0</v>
      </c>
      <c r="I8165" s="1">
        <v>0</v>
      </c>
      <c r="J8165" s="1"/>
    </row>
    <row r="8166" spans="1:10" x14ac:dyDescent="0.25">
      <c r="A8166" s="1">
        <v>119.82328910949499</v>
      </c>
      <c r="B8166" s="1">
        <v>-226.76053187190499</v>
      </c>
      <c r="C8166" s="1">
        <v>-6474.5556360528099</v>
      </c>
      <c r="D8166" s="1">
        <v>-19220.676367151598</v>
      </c>
      <c r="E8166" s="1">
        <v>-19220.676367151598</v>
      </c>
      <c r="F8166" s="1">
        <v>0</v>
      </c>
      <c r="G8166" s="1">
        <v>0</v>
      </c>
      <c r="H8166" s="1">
        <v>0</v>
      </c>
      <c r="I8166" s="1">
        <v>0</v>
      </c>
      <c r="J8166" s="1"/>
    </row>
    <row r="8167" spans="1:10" x14ac:dyDescent="0.25">
      <c r="A8167" s="1">
        <v>119.85782367588401</v>
      </c>
      <c r="B8167" s="1">
        <v>-226.72494882247</v>
      </c>
      <c r="C8167" s="1">
        <v>-6474.5389870973404</v>
      </c>
      <c r="D8167" s="1">
        <v>-19253.1379080234</v>
      </c>
      <c r="E8167" s="1">
        <v>-19253.1379080234</v>
      </c>
      <c r="F8167" s="1">
        <v>0</v>
      </c>
      <c r="G8167" s="1">
        <v>0</v>
      </c>
      <c r="H8167" s="1">
        <v>0</v>
      </c>
      <c r="I8167" s="1">
        <v>0</v>
      </c>
      <c r="J8167" s="1"/>
    </row>
    <row r="8168" spans="1:10" x14ac:dyDescent="0.25">
      <c r="A8168" s="1">
        <v>119.892398892144</v>
      </c>
      <c r="B8168" s="1">
        <v>-226.689583600291</v>
      </c>
      <c r="C8168" s="1">
        <v>-6474.5238444556499</v>
      </c>
      <c r="D8168" s="1">
        <v>-19286.024534258799</v>
      </c>
      <c r="E8168" s="1">
        <v>-19286.024534258799</v>
      </c>
      <c r="F8168" s="1">
        <v>0</v>
      </c>
      <c r="G8168" s="1">
        <v>0</v>
      </c>
      <c r="H8168" s="1">
        <v>0</v>
      </c>
      <c r="I8168" s="1">
        <v>0</v>
      </c>
      <c r="J8168" s="1"/>
    </row>
    <row r="8169" spans="1:10" x14ac:dyDescent="0.25">
      <c r="A8169" s="1">
        <v>119.927014762984</v>
      </c>
      <c r="B8169" s="1">
        <v>-226.65443644330401</v>
      </c>
      <c r="C8169" s="1">
        <v>-6474.5102250014897</v>
      </c>
      <c r="D8169" s="1">
        <v>-19319.339721707001</v>
      </c>
      <c r="E8169" s="1">
        <v>-19319.339721707001</v>
      </c>
      <c r="F8169" s="1">
        <v>0</v>
      </c>
      <c r="G8169" s="1">
        <v>0</v>
      </c>
      <c r="H8169" s="1">
        <v>0</v>
      </c>
      <c r="I8169" s="1">
        <v>0</v>
      </c>
      <c r="J8169" s="1"/>
    </row>
    <row r="8170" spans="1:10" x14ac:dyDescent="0.25">
      <c r="A8170" s="1">
        <v>119.96167129292201</v>
      </c>
      <c r="B8170" s="1">
        <v>-226.619507589911</v>
      </c>
      <c r="C8170" s="1">
        <v>-6474.4981456277901</v>
      </c>
      <c r="D8170" s="1">
        <v>-19353.086936939799</v>
      </c>
      <c r="E8170" s="1">
        <v>-19353.086936939799</v>
      </c>
      <c r="F8170" s="1">
        <v>0</v>
      </c>
      <c r="G8170" s="1">
        <v>0</v>
      </c>
      <c r="H8170" s="1">
        <v>0</v>
      </c>
      <c r="I8170" s="1">
        <v>0</v>
      </c>
      <c r="J8170" s="1"/>
    </row>
    <row r="8171" spans="1:10" x14ac:dyDescent="0.25">
      <c r="A8171" s="1">
        <v>119.996368486375</v>
      </c>
      <c r="B8171" s="1">
        <v>-226.584797276204</v>
      </c>
      <c r="C8171" s="1">
        <v>-6474.4876232037004</v>
      </c>
      <c r="D8171" s="1">
        <v>-19387.269640523798</v>
      </c>
      <c r="E8171" s="1">
        <v>-19387.269640523798</v>
      </c>
      <c r="F8171" s="1">
        <v>0</v>
      </c>
      <c r="G8171" s="1">
        <v>0</v>
      </c>
      <c r="H8171" s="1">
        <v>0</v>
      </c>
      <c r="I8171" s="1">
        <v>0</v>
      </c>
      <c r="J8171" s="1"/>
    </row>
    <row r="8172" spans="1:10" x14ac:dyDescent="0.25">
      <c r="A8172" s="1">
        <v>120.031106347682</v>
      </c>
      <c r="B8172" s="1">
        <v>-226.55030573716101</v>
      </c>
      <c r="C8172" s="1">
        <v>-6474.4786745989704</v>
      </c>
      <c r="D8172" s="1">
        <v>-19421.891276902901</v>
      </c>
      <c r="E8172" s="1">
        <v>-19421.891276902901</v>
      </c>
      <c r="F8172" s="1">
        <v>0</v>
      </c>
      <c r="G8172" s="1">
        <v>0</v>
      </c>
      <c r="H8172" s="1">
        <v>0</v>
      </c>
      <c r="I8172" s="1">
        <v>0</v>
      </c>
      <c r="J8172" s="1"/>
    </row>
    <row r="8173" spans="1:10" x14ac:dyDescent="0.25">
      <c r="A8173" s="1">
        <v>120.065884881066</v>
      </c>
      <c r="B8173" s="1">
        <v>-226.51603320750101</v>
      </c>
      <c r="C8173" s="1">
        <v>-6474.4713166781303</v>
      </c>
      <c r="D8173" s="1">
        <v>-19456.955287750199</v>
      </c>
      <c r="E8173" s="1">
        <v>-19456.955287750199</v>
      </c>
      <c r="F8173" s="1">
        <v>0</v>
      </c>
      <c r="G8173" s="1">
        <v>0</v>
      </c>
      <c r="H8173" s="1">
        <v>0</v>
      </c>
      <c r="I8173" s="1">
        <v>0</v>
      </c>
      <c r="J8173" s="1"/>
    </row>
    <row r="8174" spans="1:10" x14ac:dyDescent="0.25">
      <c r="A8174" s="1">
        <v>120.100704090733</v>
      </c>
      <c r="B8174" s="1">
        <v>-226.48197992025899</v>
      </c>
      <c r="C8174" s="1">
        <v>-6474.4655662871</v>
      </c>
      <c r="D8174" s="1">
        <v>-19492.4650989865</v>
      </c>
      <c r="E8174" s="1">
        <v>-19492.4650989865</v>
      </c>
      <c r="F8174" s="1">
        <v>0</v>
      </c>
      <c r="G8174" s="1">
        <v>0</v>
      </c>
      <c r="H8174" s="1">
        <v>0</v>
      </c>
      <c r="I8174" s="1">
        <v>0</v>
      </c>
      <c r="J8174" s="1"/>
    </row>
    <row r="8175" spans="1:10" x14ac:dyDescent="0.25">
      <c r="A8175" s="1">
        <v>120.13556398065001</v>
      </c>
      <c r="B8175" s="1">
        <v>-226.44814610722199</v>
      </c>
      <c r="C8175" s="1">
        <v>-6474.4614402789102</v>
      </c>
      <c r="D8175" s="1">
        <v>-19528.424129823401</v>
      </c>
      <c r="E8175" s="1">
        <v>-19528.424129823401</v>
      </c>
      <c r="F8175" s="1">
        <v>0</v>
      </c>
      <c r="G8175" s="1">
        <v>0</v>
      </c>
      <c r="H8175" s="1">
        <v>0</v>
      </c>
      <c r="I8175" s="1">
        <v>0</v>
      </c>
      <c r="J8175" s="1"/>
    </row>
    <row r="8176" spans="1:10" x14ac:dyDescent="0.25">
      <c r="A8176" s="1">
        <v>120.170464554791</v>
      </c>
      <c r="B8176" s="1">
        <v>-226.414531999183</v>
      </c>
      <c r="C8176" s="1">
        <v>-6474.4589554846498</v>
      </c>
      <c r="D8176" s="1">
        <v>-19564.835787619599</v>
      </c>
      <c r="E8176" s="1">
        <v>-19564.835787619599</v>
      </c>
      <c r="F8176" s="1">
        <v>0</v>
      </c>
      <c r="G8176" s="1">
        <v>0</v>
      </c>
      <c r="H8176" s="1">
        <v>0</v>
      </c>
      <c r="I8176" s="1">
        <v>0</v>
      </c>
      <c r="J8176" s="1"/>
    </row>
    <row r="8177" spans="1:10" x14ac:dyDescent="0.25">
      <c r="A8177" s="1">
        <v>120.205405817044</v>
      </c>
      <c r="B8177" s="1">
        <v>-226.381137825835</v>
      </c>
      <c r="C8177" s="1">
        <v>-6474.4581287358296</v>
      </c>
      <c r="D8177" s="1">
        <v>-19601.703472169</v>
      </c>
      <c r="E8177" s="1">
        <v>-19601.703472169</v>
      </c>
      <c r="F8177" s="1">
        <v>0</v>
      </c>
      <c r="G8177" s="1">
        <v>0</v>
      </c>
      <c r="H8177" s="1">
        <v>0</v>
      </c>
      <c r="I8177" s="1">
        <v>0</v>
      </c>
      <c r="J8177" s="1"/>
    </row>
    <row r="8178" spans="1:10" x14ac:dyDescent="0.25">
      <c r="A8178" s="1">
        <v>120.24038777111301</v>
      </c>
      <c r="B8178" s="1">
        <v>-226.34796381529699</v>
      </c>
      <c r="C8178" s="1">
        <v>-6474.4589768443602</v>
      </c>
      <c r="D8178" s="1">
        <v>-19639.030568877999</v>
      </c>
      <c r="E8178" s="1">
        <v>-19639.030568877999</v>
      </c>
      <c r="F8178" s="1">
        <v>0</v>
      </c>
      <c r="G8178" s="1">
        <v>0</v>
      </c>
      <c r="H8178" s="1">
        <v>0</v>
      </c>
      <c r="I8178" s="1">
        <v>0</v>
      </c>
      <c r="J8178" s="1"/>
    </row>
    <row r="8179" spans="1:10" x14ac:dyDescent="0.25">
      <c r="A8179" s="1">
        <v>120.27541042068199</v>
      </c>
      <c r="B8179" s="1">
        <v>-226.31501019524299</v>
      </c>
      <c r="C8179" s="1">
        <v>-6474.4615166188396</v>
      </c>
      <c r="D8179" s="1">
        <v>-19676.820453847398</v>
      </c>
      <c r="E8179" s="1">
        <v>-19676.820453847398</v>
      </c>
      <c r="F8179" s="1">
        <v>0</v>
      </c>
      <c r="G8179" s="1">
        <v>0</v>
      </c>
      <c r="H8179" s="1">
        <v>0</v>
      </c>
      <c r="I8179" s="1">
        <v>0</v>
      </c>
      <c r="J8179" s="1"/>
    </row>
    <row r="8180" spans="1:10" x14ac:dyDescent="0.25">
      <c r="A8180" s="1">
        <v>120.310473769277</v>
      </c>
      <c r="B8180" s="1">
        <v>-226.282277191611</v>
      </c>
      <c r="C8180" s="1">
        <v>-6474.4657648413904</v>
      </c>
      <c r="D8180" s="1">
        <v>-19715.076493432101</v>
      </c>
      <c r="E8180" s="1">
        <v>-19715.076493432101</v>
      </c>
      <c r="F8180" s="1">
        <v>0</v>
      </c>
      <c r="G8180" s="1">
        <v>0</v>
      </c>
      <c r="H8180" s="1">
        <v>0</v>
      </c>
      <c r="I8180" s="1">
        <v>0</v>
      </c>
      <c r="J8180" s="1"/>
    </row>
    <row r="8181" spans="1:10" x14ac:dyDescent="0.25">
      <c r="A8181" s="1">
        <v>120.345577820427</v>
      </c>
      <c r="B8181" s="1">
        <v>-226.249765029505</v>
      </c>
      <c r="C8181" s="1">
        <v>-6474.4717383027601</v>
      </c>
      <c r="D8181" s="1">
        <v>-19753.8020431191</v>
      </c>
      <c r="E8181" s="1">
        <v>-19753.8020431191</v>
      </c>
      <c r="F8181" s="1">
        <v>0</v>
      </c>
      <c r="G8181" s="1">
        <v>0</v>
      </c>
      <c r="H8181" s="1">
        <v>0</v>
      </c>
      <c r="I8181" s="1">
        <v>0</v>
      </c>
      <c r="J8181" s="1"/>
    </row>
    <row r="8182" spans="1:10" x14ac:dyDescent="0.25">
      <c r="A8182" s="1">
        <v>120.38072257744901</v>
      </c>
      <c r="B8182" s="1">
        <v>-226.21747393321999</v>
      </c>
      <c r="C8182" s="1">
        <v>-6474.4794537635798</v>
      </c>
      <c r="D8182" s="1">
        <v>-19793.0004441122</v>
      </c>
      <c r="E8182" s="1">
        <v>-19793.0004441122</v>
      </c>
      <c r="F8182" s="1">
        <v>0</v>
      </c>
      <c r="G8182" s="1">
        <v>0</v>
      </c>
      <c r="H8182" s="1">
        <v>0</v>
      </c>
      <c r="I8182" s="1">
        <v>0</v>
      </c>
      <c r="J8182" s="1"/>
    </row>
    <row r="8183" spans="1:10" x14ac:dyDescent="0.25">
      <c r="A8183" s="1">
        <v>120.415908043596</v>
      </c>
      <c r="B8183" s="1">
        <v>-226.185404125188</v>
      </c>
      <c r="C8183" s="1">
        <v>-6474.4889279776598</v>
      </c>
      <c r="D8183" s="1">
        <v>-19832.6750292541</v>
      </c>
      <c r="E8183" s="1">
        <v>-19832.6750292541</v>
      </c>
      <c r="F8183" s="1">
        <v>0</v>
      </c>
      <c r="G8183" s="1">
        <v>0</v>
      </c>
      <c r="H8183" s="1">
        <v>0</v>
      </c>
      <c r="I8183" s="1">
        <v>0</v>
      </c>
      <c r="J8183" s="1"/>
    </row>
    <row r="8184" spans="1:10" x14ac:dyDescent="0.25">
      <c r="A8184" s="1">
        <v>120.451134222061</v>
      </c>
      <c r="B8184" s="1">
        <v>-226.15355582656099</v>
      </c>
      <c r="C8184" s="1">
        <v>-6474.5001776826603</v>
      </c>
      <c r="D8184" s="1">
        <v>-19872.8291198939</v>
      </c>
      <c r="E8184" s="1">
        <v>-19872.8291198939</v>
      </c>
      <c r="F8184" s="1">
        <v>0</v>
      </c>
      <c r="G8184" s="1">
        <v>0</v>
      </c>
      <c r="H8184" s="1">
        <v>0</v>
      </c>
      <c r="I8184" s="1">
        <v>0</v>
      </c>
      <c r="J8184" s="1"/>
    </row>
    <row r="8185" spans="1:10" x14ac:dyDescent="0.25">
      <c r="A8185" s="1">
        <v>120.48640111592201</v>
      </c>
      <c r="B8185" s="1">
        <v>-226.12192925866901</v>
      </c>
      <c r="C8185" s="1">
        <v>-6474.5132195999204</v>
      </c>
      <c r="D8185" s="1">
        <v>-19913.466023430199</v>
      </c>
      <c r="E8185" s="1">
        <v>-19913.466023430199</v>
      </c>
      <c r="F8185" s="1">
        <v>0</v>
      </c>
      <c r="G8185" s="1">
        <v>0</v>
      </c>
      <c r="H8185" s="1">
        <v>0</v>
      </c>
      <c r="I8185" s="1">
        <v>0</v>
      </c>
      <c r="J8185" s="1"/>
    </row>
    <row r="8186" spans="1:10" x14ac:dyDescent="0.25">
      <c r="A8186" s="1">
        <v>120.521708728107</v>
      </c>
      <c r="B8186" s="1">
        <v>-226.090524640372</v>
      </c>
      <c r="C8186" s="1">
        <v>-6474.5280704372099</v>
      </c>
      <c r="D8186" s="1">
        <v>-19954.5890359156</v>
      </c>
      <c r="E8186" s="1">
        <v>-19954.5890359156</v>
      </c>
      <c r="F8186" s="1">
        <v>0</v>
      </c>
      <c r="G8186" s="1">
        <v>0</v>
      </c>
      <c r="H8186" s="1">
        <v>0</v>
      </c>
      <c r="I8186" s="1">
        <v>0</v>
      </c>
      <c r="J8186" s="1"/>
    </row>
    <row r="8187" spans="1:10" x14ac:dyDescent="0.25">
      <c r="A8187" s="1">
        <v>120.557057061534</v>
      </c>
      <c r="B8187" s="1">
        <v>-226.05934219013</v>
      </c>
      <c r="C8187" s="1">
        <v>-6474.5447468791299</v>
      </c>
      <c r="D8187" s="1">
        <v>-19996.201443248901</v>
      </c>
      <c r="E8187" s="1">
        <v>-19996.201443248901</v>
      </c>
      <c r="F8187" s="1">
        <v>0</v>
      </c>
      <c r="G8187" s="1">
        <v>0</v>
      </c>
      <c r="H8187" s="1">
        <v>0</v>
      </c>
      <c r="I8187" s="1">
        <v>0</v>
      </c>
      <c r="J8187" s="1"/>
    </row>
    <row r="8188" spans="1:10" x14ac:dyDescent="0.25">
      <c r="A8188" s="1">
        <v>120.592446118924</v>
      </c>
      <c r="B8188" s="1">
        <v>-226.02838212467</v>
      </c>
      <c r="C8188" s="1">
        <v>-6474.5632656032703</v>
      </c>
      <c r="D8188" s="1">
        <v>-20038.306518179299</v>
      </c>
      <c r="E8188" s="1">
        <v>-20038.306518179299</v>
      </c>
      <c r="F8188" s="1">
        <v>0</v>
      </c>
      <c r="G8188" s="1">
        <v>0</v>
      </c>
      <c r="H8188" s="1">
        <v>0</v>
      </c>
      <c r="I8188" s="1">
        <v>0</v>
      </c>
      <c r="J8188" s="1"/>
    </row>
    <row r="8189" spans="1:10" x14ac:dyDescent="0.25">
      <c r="A8189" s="1">
        <v>120.62787590300201</v>
      </c>
      <c r="B8189" s="1">
        <v>-225.99764466043101</v>
      </c>
      <c r="C8189" s="1">
        <v>-6474.5836432567903</v>
      </c>
      <c r="D8189" s="1">
        <v>-20080.907521476001</v>
      </c>
      <c r="E8189" s="1">
        <v>-20080.907521476001</v>
      </c>
      <c r="F8189" s="1">
        <v>0</v>
      </c>
      <c r="G8189" s="1">
        <v>0</v>
      </c>
      <c r="H8189" s="1">
        <v>0</v>
      </c>
      <c r="I8189" s="1">
        <v>0</v>
      </c>
      <c r="J8189" s="1"/>
    </row>
    <row r="8190" spans="1:10" x14ac:dyDescent="0.25">
      <c r="A8190" s="1">
        <v>120.663346416319</v>
      </c>
      <c r="B8190" s="1">
        <v>-225.96713001167299</v>
      </c>
      <c r="C8190" s="1">
        <v>-6474.6058964807798</v>
      </c>
      <c r="D8190" s="1">
        <v>-20124.007698071899</v>
      </c>
      <c r="E8190" s="1">
        <v>-20124.007698071899</v>
      </c>
      <c r="F8190" s="1">
        <v>0</v>
      </c>
      <c r="G8190" s="1">
        <v>0</v>
      </c>
      <c r="H8190" s="1">
        <v>0</v>
      </c>
      <c r="I8190" s="1">
        <v>0</v>
      </c>
      <c r="J8190" s="1"/>
    </row>
    <row r="8191" spans="1:10" x14ac:dyDescent="0.25">
      <c r="A8191" s="1">
        <v>120.698857661349</v>
      </c>
      <c r="B8191" s="1">
        <v>-225.93683839257099</v>
      </c>
      <c r="C8191" s="1">
        <v>-6474.6300418874698</v>
      </c>
      <c r="D8191" s="1">
        <v>-20167.610285524599</v>
      </c>
      <c r="E8191" s="1">
        <v>-20167.610285524599</v>
      </c>
      <c r="F8191" s="1">
        <v>0</v>
      </c>
      <c r="G8191" s="1">
        <v>0</v>
      </c>
      <c r="H8191" s="1">
        <v>0</v>
      </c>
      <c r="I8191" s="1">
        <v>0</v>
      </c>
      <c r="J8191" s="1"/>
    </row>
    <row r="8192" spans="1:10" x14ac:dyDescent="0.25">
      <c r="A8192" s="1">
        <v>120.734409640466</v>
      </c>
      <c r="B8192" s="1">
        <v>-225.906770015456</v>
      </c>
      <c r="C8192" s="1">
        <v>-6474.6560960689403</v>
      </c>
      <c r="D8192" s="1">
        <v>-20211.718505897399</v>
      </c>
      <c r="E8192" s="1">
        <v>-20211.718505897399</v>
      </c>
      <c r="F8192" s="1">
        <v>0</v>
      </c>
      <c r="G8192" s="1">
        <v>0</v>
      </c>
      <c r="H8192" s="1">
        <v>0</v>
      </c>
      <c r="I8192" s="1">
        <v>0</v>
      </c>
      <c r="J8192" s="1"/>
    </row>
    <row r="8193" spans="1:10" x14ac:dyDescent="0.25">
      <c r="A8193" s="1">
        <v>120.770002355953</v>
      </c>
      <c r="B8193" s="1">
        <v>-225.87692509150301</v>
      </c>
      <c r="C8193" s="1">
        <v>-6474.6840756048796</v>
      </c>
      <c r="D8193" s="1">
        <v>-20256.335568434799</v>
      </c>
      <c r="E8193" s="1">
        <v>-20256.335568434799</v>
      </c>
      <c r="F8193" s="1">
        <v>0</v>
      </c>
      <c r="G8193" s="1">
        <v>0</v>
      </c>
      <c r="H8193" s="1">
        <v>0</v>
      </c>
      <c r="I8193" s="1">
        <v>0</v>
      </c>
      <c r="J8193" s="1"/>
    </row>
    <row r="8194" spans="1:10" x14ac:dyDescent="0.25">
      <c r="A8194" s="1">
        <v>120.80563581001699</v>
      </c>
      <c r="B8194" s="1">
        <v>-225.847303831434</v>
      </c>
      <c r="C8194" s="1">
        <v>-6474.7139970357903</v>
      </c>
      <c r="D8194" s="1">
        <v>-20301.464667398301</v>
      </c>
      <c r="E8194" s="1">
        <v>-20301.464667398301</v>
      </c>
      <c r="F8194" s="1">
        <v>0</v>
      </c>
      <c r="G8194" s="1">
        <v>0</v>
      </c>
      <c r="H8194" s="1">
        <v>0</v>
      </c>
      <c r="I8194" s="1">
        <v>0</v>
      </c>
      <c r="J8194" s="1"/>
    </row>
    <row r="8195" spans="1:10" x14ac:dyDescent="0.25">
      <c r="A8195" s="1">
        <v>120.84131000469</v>
      </c>
      <c r="B8195" s="1">
        <v>-225.81790644379899</v>
      </c>
      <c r="C8195" s="1">
        <v>-6474.7458769020204</v>
      </c>
      <c r="D8195" s="1">
        <v>-20347.108987661599</v>
      </c>
      <c r="E8195" s="1">
        <v>-20347.108987661599</v>
      </c>
      <c r="F8195" s="1">
        <v>0</v>
      </c>
      <c r="G8195" s="1">
        <v>0</v>
      </c>
      <c r="H8195" s="1">
        <v>0</v>
      </c>
      <c r="I8195" s="1">
        <v>0</v>
      </c>
      <c r="J8195" s="1"/>
    </row>
    <row r="8196" spans="1:10" x14ac:dyDescent="0.25">
      <c r="A8196" s="1">
        <v>120.877024941961</v>
      </c>
      <c r="B8196" s="1">
        <v>-225.788733137072</v>
      </c>
      <c r="C8196" s="1">
        <v>-6474.7797317077302</v>
      </c>
      <c r="D8196" s="1">
        <v>-20393.271698664201</v>
      </c>
      <c r="E8196" s="1">
        <v>-20393.271698664201</v>
      </c>
      <c r="F8196" s="1">
        <v>0</v>
      </c>
      <c r="G8196" s="1">
        <v>0</v>
      </c>
      <c r="H8196" s="1">
        <v>0</v>
      </c>
      <c r="I8196" s="1">
        <v>0</v>
      </c>
      <c r="J8196" s="1"/>
    </row>
    <row r="8197" spans="1:10" x14ac:dyDescent="0.25">
      <c r="A8197" s="1">
        <v>120.912780623735</v>
      </c>
      <c r="B8197" s="1">
        <v>-225.759784117972</v>
      </c>
      <c r="C8197" s="1">
        <v>-6474.8155779292501</v>
      </c>
      <c r="D8197" s="1">
        <v>-20439.955953338002</v>
      </c>
      <c r="E8197" s="1">
        <v>-20439.955953338002</v>
      </c>
      <c r="F8197" s="1">
        <v>0</v>
      </c>
      <c r="G8197" s="1">
        <v>0</v>
      </c>
      <c r="H8197" s="1">
        <v>0</v>
      </c>
      <c r="I8197" s="1">
        <v>0</v>
      </c>
      <c r="J8197" s="1"/>
    </row>
    <row r="8198" spans="1:10" x14ac:dyDescent="0.25">
      <c r="A8198" s="1">
        <v>120.948577051737</v>
      </c>
      <c r="B8198" s="1">
        <v>-225.731059592587</v>
      </c>
      <c r="C8198" s="1">
        <v>-6474.8534320344497</v>
      </c>
      <c r="D8198" s="1">
        <v>-20487.164897767201</v>
      </c>
      <c r="E8198" s="1">
        <v>-20487.164897767201</v>
      </c>
      <c r="F8198" s="1">
        <v>0</v>
      </c>
      <c r="G8198" s="1">
        <v>0</v>
      </c>
      <c r="H8198" s="1">
        <v>0</v>
      </c>
      <c r="I8198" s="1">
        <v>0</v>
      </c>
      <c r="J8198" s="1"/>
    </row>
    <row r="8199" spans="1:10" x14ac:dyDescent="0.25">
      <c r="A8199" s="1">
        <v>120.984414227697</v>
      </c>
      <c r="B8199" s="1">
        <v>-225.70255976520301</v>
      </c>
      <c r="C8199" s="1">
        <v>-6474.8933104469797</v>
      </c>
      <c r="D8199" s="1">
        <v>-20534.901656326401</v>
      </c>
      <c r="E8199" s="1">
        <v>-20534.901656326401</v>
      </c>
      <c r="F8199" s="1">
        <v>0</v>
      </c>
      <c r="G8199" s="1">
        <v>0</v>
      </c>
      <c r="H8199" s="1">
        <v>0</v>
      </c>
      <c r="I8199" s="1">
        <v>0</v>
      </c>
      <c r="J8199" s="1"/>
    </row>
    <row r="8200" spans="1:10" x14ac:dyDescent="0.25">
      <c r="A8200" s="1">
        <v>121.020292153216</v>
      </c>
      <c r="B8200" s="1">
        <v>-225.67428483933199</v>
      </c>
      <c r="C8200" s="1">
        <v>-6474.93522958004</v>
      </c>
      <c r="D8200" s="1">
        <v>-20583.169345352901</v>
      </c>
      <c r="E8200" s="1">
        <v>-20583.169345352901</v>
      </c>
      <c r="F8200" s="1">
        <v>0</v>
      </c>
      <c r="G8200" s="1">
        <v>0</v>
      </c>
      <c r="H8200" s="1">
        <v>0</v>
      </c>
      <c r="I8200" s="1">
        <v>0</v>
      </c>
      <c r="J8200" s="1"/>
    </row>
    <row r="8201" spans="1:10" x14ac:dyDescent="0.25">
      <c r="A8201" s="1">
        <v>121.05621082969201</v>
      </c>
      <c r="B8201" s="1">
        <v>-225.64623501755901</v>
      </c>
      <c r="C8201" s="1">
        <v>-6474.9792058064204</v>
      </c>
      <c r="D8201" s="1">
        <v>-20631.9710612825</v>
      </c>
      <c r="E8201" s="1">
        <v>-20631.9710612825</v>
      </c>
      <c r="F8201" s="1">
        <v>0</v>
      </c>
      <c r="G8201" s="1">
        <v>0</v>
      </c>
      <c r="H8201" s="1">
        <v>0</v>
      </c>
      <c r="I8201" s="1">
        <v>0</v>
      </c>
      <c r="J8201" s="1"/>
    </row>
    <row r="8202" spans="1:10" x14ac:dyDescent="0.25">
      <c r="A8202" s="1">
        <v>121.092170258515</v>
      </c>
      <c r="B8202" s="1">
        <v>-225.61841050093199</v>
      </c>
      <c r="C8202" s="1">
        <v>-6475.0252554909302</v>
      </c>
      <c r="D8202" s="1">
        <v>-20681.3098928199</v>
      </c>
      <c r="E8202" s="1">
        <v>-20681.3098928199</v>
      </c>
      <c r="F8202" s="1">
        <v>0</v>
      </c>
      <c r="G8202" s="1">
        <v>0</v>
      </c>
      <c r="H8202" s="1">
        <v>0</v>
      </c>
      <c r="I8202" s="1">
        <v>0</v>
      </c>
      <c r="J8202" s="1"/>
    </row>
    <row r="8203" spans="1:10" x14ac:dyDescent="0.25">
      <c r="A8203" s="1">
        <v>121.128170441029</v>
      </c>
      <c r="B8203" s="1">
        <v>-225.590811489694</v>
      </c>
      <c r="C8203" s="1">
        <v>-6475.0733949474097</v>
      </c>
      <c r="D8203" s="1">
        <v>-20731.188909217999</v>
      </c>
      <c r="E8203" s="1">
        <v>-20731.188909217999</v>
      </c>
      <c r="F8203" s="1">
        <v>0</v>
      </c>
      <c r="G8203" s="1">
        <v>0</v>
      </c>
      <c r="H8203" s="1">
        <v>0</v>
      </c>
      <c r="I8203" s="1">
        <v>0</v>
      </c>
      <c r="J8203" s="1"/>
    </row>
    <row r="8204" spans="1:10" x14ac:dyDescent="0.25">
      <c r="A8204" s="1">
        <v>121.16421137833601</v>
      </c>
      <c r="B8204" s="1">
        <v>-225.563438182807</v>
      </c>
      <c r="C8204" s="1">
        <v>-6475.1236404761503</v>
      </c>
      <c r="D8204" s="1">
        <v>-20781.6111666166</v>
      </c>
      <c r="E8204" s="1">
        <v>-20781.6111666166</v>
      </c>
      <c r="F8204" s="1">
        <v>0</v>
      </c>
      <c r="G8204" s="1">
        <v>0</v>
      </c>
      <c r="H8204" s="1">
        <v>0</v>
      </c>
      <c r="I8204" s="1">
        <v>0</v>
      </c>
      <c r="J8204" s="1"/>
    </row>
    <row r="8205" spans="1:10" x14ac:dyDescent="0.25">
      <c r="A8205" s="1">
        <v>121.200293071565</v>
      </c>
      <c r="B8205" s="1">
        <v>-225.536290778248</v>
      </c>
      <c r="C8205" s="1">
        <v>-6475.1760083461704</v>
      </c>
      <c r="D8205" s="1">
        <v>-20832.579704658601</v>
      </c>
      <c r="E8205" s="1">
        <v>-20832.579704658601</v>
      </c>
      <c r="F8205" s="1">
        <v>0</v>
      </c>
      <c r="G8205" s="1">
        <v>0</v>
      </c>
      <c r="H8205" s="1">
        <v>0</v>
      </c>
      <c r="I8205" s="1">
        <v>0</v>
      </c>
      <c r="J8205" s="1"/>
    </row>
    <row r="8206" spans="1:10" x14ac:dyDescent="0.25">
      <c r="A8206" s="1">
        <v>121.236415521628</v>
      </c>
      <c r="B8206" s="1">
        <v>-225.50936947278899</v>
      </c>
      <c r="C8206" s="1">
        <v>-6475.2305147941497</v>
      </c>
      <c r="D8206" s="1">
        <v>-20884.097550650102</v>
      </c>
      <c r="E8206" s="1">
        <v>-20884.097550650102</v>
      </c>
      <c r="F8206" s="1">
        <v>0</v>
      </c>
      <c r="G8206" s="1">
        <v>0</v>
      </c>
      <c r="H8206" s="1">
        <v>0</v>
      </c>
      <c r="I8206" s="1">
        <v>0</v>
      </c>
      <c r="J8206" s="1"/>
    </row>
    <row r="8207" spans="1:10" x14ac:dyDescent="0.25">
      <c r="A8207" s="1">
        <v>121.27257872946301</v>
      </c>
      <c r="B8207" s="1">
        <v>-225.48267446228601</v>
      </c>
      <c r="C8207" s="1">
        <v>-6475.2871760218704</v>
      </c>
      <c r="D8207" s="1">
        <v>-20936.167716382599</v>
      </c>
      <c r="E8207" s="1">
        <v>-20936.167716382599</v>
      </c>
      <c r="F8207" s="1">
        <v>0</v>
      </c>
      <c r="G8207" s="1">
        <v>0</v>
      </c>
      <c r="H8207" s="1">
        <v>0</v>
      </c>
      <c r="I8207" s="1">
        <v>0</v>
      </c>
      <c r="J8207" s="1"/>
    </row>
    <row r="8208" spans="1:10" x14ac:dyDescent="0.25">
      <c r="A8208" s="1">
        <v>121.30878269579701</v>
      </c>
      <c r="B8208" s="1">
        <v>-225.45620594080901</v>
      </c>
      <c r="C8208" s="1">
        <v>-6475.34600820778</v>
      </c>
      <c r="D8208" s="1">
        <v>-20988.793195226099</v>
      </c>
      <c r="E8208" s="1">
        <v>-20988.793195226099</v>
      </c>
      <c r="F8208" s="1">
        <v>0</v>
      </c>
      <c r="G8208" s="1">
        <v>0</v>
      </c>
      <c r="H8208" s="1">
        <v>0</v>
      </c>
      <c r="I8208" s="1">
        <v>0</v>
      </c>
      <c r="J8208" s="1"/>
    </row>
    <row r="8209" spans="1:10" x14ac:dyDescent="0.25">
      <c r="A8209" s="1">
        <v>121.34502742126099</v>
      </c>
      <c r="B8209" s="1">
        <v>-225.42996410215801</v>
      </c>
      <c r="C8209" s="1">
        <v>-6475.4070274924197</v>
      </c>
      <c r="D8209" s="1">
        <v>-21041.9769673066</v>
      </c>
      <c r="E8209" s="1">
        <v>-21041.9769673066</v>
      </c>
      <c r="F8209" s="1">
        <v>0</v>
      </c>
      <c r="G8209" s="1">
        <v>0</v>
      </c>
      <c r="H8209" s="1">
        <v>0</v>
      </c>
      <c r="I8209" s="1">
        <v>0</v>
      </c>
      <c r="J8209" s="1"/>
    </row>
    <row r="8210" spans="1:10" x14ac:dyDescent="0.25">
      <c r="A8210" s="1">
        <v>121.38131290651999</v>
      </c>
      <c r="B8210" s="1">
        <v>-225.40394913864</v>
      </c>
      <c r="C8210" s="1">
        <v>-6475.47024998708</v>
      </c>
      <c r="D8210" s="1">
        <v>-21095.721997952602</v>
      </c>
      <c r="E8210" s="1">
        <v>-21095.721997952602</v>
      </c>
      <c r="F8210" s="1">
        <v>0</v>
      </c>
      <c r="G8210" s="1">
        <v>0</v>
      </c>
      <c r="H8210" s="1">
        <v>0</v>
      </c>
      <c r="I8210" s="1">
        <v>0</v>
      </c>
      <c r="J8210" s="1"/>
    </row>
    <row r="8211" spans="1:10" x14ac:dyDescent="0.25">
      <c r="A8211" s="1">
        <v>121.417639151999</v>
      </c>
      <c r="B8211" s="1">
        <v>-225.37816124103199</v>
      </c>
      <c r="C8211" s="1">
        <v>-6475.5356917627396</v>
      </c>
      <c r="D8211" s="1">
        <v>-21150.031235336399</v>
      </c>
      <c r="E8211" s="1">
        <v>-21150.031235336399</v>
      </c>
      <c r="F8211" s="1">
        <v>0</v>
      </c>
      <c r="G8211" s="1">
        <v>0</v>
      </c>
      <c r="H8211" s="1">
        <v>0</v>
      </c>
      <c r="I8211" s="1">
        <v>0</v>
      </c>
      <c r="J8211" s="1"/>
    </row>
    <row r="8212" spans="1:10" x14ac:dyDescent="0.25">
      <c r="A8212" s="1">
        <v>121.454006158016</v>
      </c>
      <c r="B8212" s="1">
        <v>-225.352600599753</v>
      </c>
      <c r="C8212" s="1">
        <v>-6475.6033688717498</v>
      </c>
      <c r="D8212" s="1">
        <v>-21204.907610234201</v>
      </c>
      <c r="E8212" s="1">
        <v>-21204.907610234201</v>
      </c>
      <c r="F8212" s="1">
        <v>0</v>
      </c>
      <c r="G8212" s="1">
        <v>0</v>
      </c>
      <c r="H8212" s="1">
        <v>0</v>
      </c>
      <c r="I8212" s="1">
        <v>0</v>
      </c>
      <c r="J8212" s="1"/>
    </row>
    <row r="8213" spans="1:10" x14ac:dyDescent="0.25">
      <c r="A8213" s="1">
        <v>121.490413924869</v>
      </c>
      <c r="B8213" s="1">
        <v>-225.32726740393099</v>
      </c>
      <c r="C8213" s="1">
        <v>-6475.6732973072803</v>
      </c>
      <c r="D8213" s="1">
        <v>-21260.3540422931</v>
      </c>
      <c r="E8213" s="1">
        <v>-21260.3540422931</v>
      </c>
      <c r="F8213" s="1">
        <v>0</v>
      </c>
      <c r="G8213" s="1">
        <v>0</v>
      </c>
      <c r="H8213" s="1">
        <v>0</v>
      </c>
      <c r="I8213" s="1">
        <v>0</v>
      </c>
      <c r="J8213" s="1"/>
    </row>
    <row r="8214" spans="1:10" x14ac:dyDescent="0.25">
      <c r="A8214" s="1">
        <v>121.526862452768</v>
      </c>
      <c r="B8214" s="1">
        <v>-225.30216184113701</v>
      </c>
      <c r="C8214" s="1">
        <v>-6475.7454930495796</v>
      </c>
      <c r="D8214" s="1">
        <v>-21316.373428937</v>
      </c>
      <c r="E8214" s="1">
        <v>-21316.373428937</v>
      </c>
      <c r="F8214" s="1">
        <v>0</v>
      </c>
      <c r="G8214" s="1">
        <v>0</v>
      </c>
      <c r="H8214" s="1">
        <v>0</v>
      </c>
      <c r="I8214" s="1">
        <v>0</v>
      </c>
      <c r="J8214" s="1"/>
    </row>
    <row r="8215" spans="1:10" x14ac:dyDescent="0.25">
      <c r="A8215" s="1">
        <v>121.563351741649</v>
      </c>
      <c r="B8215" s="1">
        <v>-225.277284098487</v>
      </c>
      <c r="C8215" s="1">
        <v>-6475.8199720317998</v>
      </c>
      <c r="D8215" s="1">
        <v>-21372.968654410899</v>
      </c>
      <c r="E8215" s="1">
        <v>-21372.968654410899</v>
      </c>
      <c r="F8215" s="1">
        <v>0</v>
      </c>
      <c r="G8215" s="1">
        <v>0</v>
      </c>
      <c r="H8215" s="1">
        <v>0</v>
      </c>
      <c r="I8215" s="1">
        <v>0</v>
      </c>
      <c r="J8215" s="1"/>
    </row>
    <row r="8216" spans="1:10" x14ac:dyDescent="0.25">
      <c r="A8216" s="1">
        <v>121.599881791591</v>
      </c>
      <c r="B8216" s="1">
        <v>-225.25263436114901</v>
      </c>
      <c r="C8216" s="1">
        <v>-6475.8967501482002</v>
      </c>
      <c r="D8216" s="1">
        <v>-21430.142585461199</v>
      </c>
      <c r="E8216" s="1">
        <v>-21430.142585461199</v>
      </c>
      <c r="F8216" s="1">
        <v>0</v>
      </c>
      <c r="G8216" s="1">
        <v>0</v>
      </c>
      <c r="H8216" s="1">
        <v>0</v>
      </c>
      <c r="I8216" s="1">
        <v>0</v>
      </c>
      <c r="J8216" s="1"/>
    </row>
    <row r="8217" spans="1:10" x14ac:dyDescent="0.25">
      <c r="A8217" s="1">
        <v>121.63645260235</v>
      </c>
      <c r="B8217" s="1">
        <v>-225.228212813792</v>
      </c>
      <c r="C8217" s="1">
        <v>-6475.9758432632398</v>
      </c>
      <c r="D8217" s="1">
        <v>-21487.8980739689</v>
      </c>
      <c r="E8217" s="1">
        <v>-21487.8980739689</v>
      </c>
      <c r="F8217" s="1">
        <v>0</v>
      </c>
      <c r="G8217" s="1">
        <v>0</v>
      </c>
      <c r="H8217" s="1">
        <v>0</v>
      </c>
      <c r="I8217" s="1">
        <v>0</v>
      </c>
      <c r="J8217" s="1"/>
    </row>
    <row r="8218" spans="1:10" x14ac:dyDescent="0.25">
      <c r="A8218" s="1">
        <v>121.67306417374699</v>
      </c>
      <c r="B8218" s="1">
        <v>-225.20401964000101</v>
      </c>
      <c r="C8218" s="1">
        <v>-6476.0572671945101</v>
      </c>
      <c r="D8218" s="1">
        <v>-21546.237950330498</v>
      </c>
      <c r="E8218" s="1">
        <v>-21546.237950330498</v>
      </c>
      <c r="F8218" s="1">
        <v>0</v>
      </c>
      <c r="G8218" s="1">
        <v>0</v>
      </c>
      <c r="H8218" s="1">
        <v>0</v>
      </c>
      <c r="I8218" s="1">
        <v>0</v>
      </c>
      <c r="J8218" s="1"/>
    </row>
    <row r="8219" spans="1:10" x14ac:dyDescent="0.25">
      <c r="A8219" s="1">
        <v>121.709716505369</v>
      </c>
      <c r="B8219" s="1">
        <v>-225.180055022039</v>
      </c>
      <c r="C8219" s="1">
        <v>-6476.1410377288003</v>
      </c>
      <c r="D8219" s="1">
        <v>-21605.165032082401</v>
      </c>
      <c r="E8219" s="1">
        <v>-21605.165032082401</v>
      </c>
      <c r="F8219" s="1">
        <v>0</v>
      </c>
      <c r="G8219" s="1">
        <v>0</v>
      </c>
      <c r="H8219" s="1">
        <v>0</v>
      </c>
      <c r="I8219" s="1">
        <v>0</v>
      </c>
      <c r="J8219" s="1"/>
    </row>
    <row r="8220" spans="1:10" x14ac:dyDescent="0.25">
      <c r="A8220" s="1">
        <v>121.746409596783</v>
      </c>
      <c r="B8220" s="1">
        <v>-225.156319141425</v>
      </c>
      <c r="C8220" s="1">
        <v>-6476.2271706008796</v>
      </c>
      <c r="D8220" s="1">
        <v>-21664.6821211309</v>
      </c>
      <c r="E8220" s="1">
        <v>-21664.6821211309</v>
      </c>
      <c r="F8220" s="1">
        <v>0</v>
      </c>
      <c r="G8220" s="1">
        <v>0</v>
      </c>
      <c r="H8220" s="1">
        <v>0</v>
      </c>
      <c r="I8220" s="1">
        <v>0</v>
      </c>
      <c r="J8220" s="1"/>
    </row>
    <row r="8221" spans="1:10" x14ac:dyDescent="0.25">
      <c r="A8221" s="1">
        <v>121.78314344741899</v>
      </c>
      <c r="B8221" s="1">
        <v>-225.132812177674</v>
      </c>
      <c r="C8221" s="1">
        <v>-6476.3156815169004</v>
      </c>
      <c r="D8221" s="1">
        <v>-21724.7919942726</v>
      </c>
      <c r="E8221" s="1">
        <v>-21724.7919942726</v>
      </c>
      <c r="F8221" s="1">
        <v>0</v>
      </c>
      <c r="G8221" s="1">
        <v>0</v>
      </c>
      <c r="H8221" s="1">
        <v>0</v>
      </c>
      <c r="I8221" s="1">
        <v>0</v>
      </c>
      <c r="J8221" s="1"/>
    </row>
    <row r="8222" spans="1:10" x14ac:dyDescent="0.25">
      <c r="A8222" s="1">
        <v>121.819918056624</v>
      </c>
      <c r="B8222" s="1">
        <v>-225.109534310122</v>
      </c>
      <c r="C8222" s="1">
        <v>-6476.4065861428098</v>
      </c>
      <c r="D8222" s="1">
        <v>-21785.4974194118</v>
      </c>
      <c r="E8222" s="1">
        <v>-21785.4974194118</v>
      </c>
      <c r="F8222" s="1">
        <v>0</v>
      </c>
      <c r="G8222" s="1">
        <v>0</v>
      </c>
      <c r="H8222" s="1">
        <v>0</v>
      </c>
      <c r="I8222" s="1">
        <v>0</v>
      </c>
      <c r="J8222" s="1"/>
    </row>
    <row r="8223" spans="1:10" x14ac:dyDescent="0.25">
      <c r="A8223" s="1">
        <v>121.856733423619</v>
      </c>
      <c r="B8223" s="1">
        <v>-225.08648571696199</v>
      </c>
      <c r="C8223" s="1">
        <v>-6476.4999000894504</v>
      </c>
      <c r="D8223" s="1">
        <v>-21846.801142191202</v>
      </c>
      <c r="E8223" s="1">
        <v>-21846.801142191202</v>
      </c>
      <c r="F8223" s="1">
        <v>0</v>
      </c>
      <c r="G8223" s="1">
        <v>0</v>
      </c>
      <c r="H8223" s="1">
        <v>0</v>
      </c>
      <c r="I8223" s="1">
        <v>0</v>
      </c>
      <c r="J8223" s="1"/>
    </row>
    <row r="8224" spans="1:10" x14ac:dyDescent="0.25">
      <c r="A8224" s="1">
        <v>121.893589547586</v>
      </c>
      <c r="B8224" s="1">
        <v>-225.06366657461899</v>
      </c>
      <c r="C8224" s="1">
        <v>-6476.5956389395496</v>
      </c>
      <c r="D8224" s="1">
        <v>-21908.705891407499</v>
      </c>
      <c r="E8224" s="1">
        <v>-21908.705891407499</v>
      </c>
      <c r="F8224" s="1">
        <v>0</v>
      </c>
      <c r="G8224" s="1">
        <v>0</v>
      </c>
      <c r="H8224" s="1">
        <v>0</v>
      </c>
      <c r="I8224" s="1">
        <v>0</v>
      </c>
      <c r="J8224" s="1"/>
    </row>
    <row r="8225" spans="1:10" x14ac:dyDescent="0.25">
      <c r="A8225" s="1">
        <v>121.930486427511</v>
      </c>
      <c r="B8225" s="1">
        <v>-225.041077058855</v>
      </c>
      <c r="C8225" s="1">
        <v>-6476.6938182201802</v>
      </c>
      <c r="D8225" s="1">
        <v>-21971.2143777327</v>
      </c>
      <c r="E8225" s="1">
        <v>-21971.2143777327</v>
      </c>
      <c r="F8225" s="1">
        <v>0</v>
      </c>
      <c r="G8225" s="1">
        <v>0</v>
      </c>
      <c r="H8225" s="1">
        <v>0</v>
      </c>
      <c r="I8225" s="1">
        <v>0</v>
      </c>
      <c r="J8225" s="1"/>
    </row>
    <row r="8226" spans="1:10" x14ac:dyDescent="0.25">
      <c r="A8226" s="1">
        <v>121.96742406225501</v>
      </c>
      <c r="B8226" s="1">
        <v>-225.01871734460099</v>
      </c>
      <c r="C8226" s="1">
        <v>-6476.7944534295202</v>
      </c>
      <c r="D8226" s="1">
        <v>-22034.329293425501</v>
      </c>
      <c r="E8226" s="1">
        <v>-22034.329293425501</v>
      </c>
      <c r="F8226" s="1">
        <v>0</v>
      </c>
      <c r="G8226" s="1">
        <v>0</v>
      </c>
      <c r="H8226" s="1">
        <v>0</v>
      </c>
      <c r="I8226" s="1">
        <v>0</v>
      </c>
      <c r="J8226" s="1"/>
    </row>
    <row r="8227" spans="1:10" x14ac:dyDescent="0.25">
      <c r="A8227" s="1">
        <v>122.00440245075301</v>
      </c>
      <c r="B8227" s="1">
        <v>-224.99658760503701</v>
      </c>
      <c r="C8227" s="1">
        <v>-6476.8975600031499</v>
      </c>
      <c r="D8227" s="1">
        <v>-22098.053313993099</v>
      </c>
      <c r="E8227" s="1">
        <v>-22098.053313993099</v>
      </c>
      <c r="F8227" s="1">
        <v>0</v>
      </c>
      <c r="G8227" s="1">
        <v>0</v>
      </c>
      <c r="H8227" s="1">
        <v>0</v>
      </c>
      <c r="I8227" s="1">
        <v>0</v>
      </c>
      <c r="J8227" s="1"/>
    </row>
    <row r="8228" spans="1:10" x14ac:dyDescent="0.25">
      <c r="A8228" s="1">
        <v>122.041421591644</v>
      </c>
      <c r="B8228" s="1">
        <v>-224.974688012755</v>
      </c>
      <c r="C8228" s="1">
        <v>-6477.0031533442598</v>
      </c>
      <c r="D8228" s="1">
        <v>-22162.389094447601</v>
      </c>
      <c r="E8228" s="1">
        <v>-22162.389094447601</v>
      </c>
      <c r="F8228" s="1">
        <v>0</v>
      </c>
      <c r="G8228" s="1">
        <v>0</v>
      </c>
      <c r="H8228" s="1">
        <v>0</v>
      </c>
      <c r="I8228" s="1">
        <v>0</v>
      </c>
      <c r="J8228" s="1"/>
    </row>
    <row r="8229" spans="1:10" x14ac:dyDescent="0.25">
      <c r="A8229" s="1">
        <v>122.078481483544</v>
      </c>
      <c r="B8229" s="1">
        <v>-224.953018738899</v>
      </c>
      <c r="C8229" s="1">
        <v>-6477.1112488067201</v>
      </c>
      <c r="D8229" s="1">
        <v>-22227.339273463</v>
      </c>
      <c r="E8229" s="1">
        <v>-22227.339273463</v>
      </c>
      <c r="F8229" s="1">
        <v>0</v>
      </c>
      <c r="G8229" s="1">
        <v>0</v>
      </c>
      <c r="H8229" s="1">
        <v>0</v>
      </c>
      <c r="I8229" s="1">
        <v>0</v>
      </c>
      <c r="J8229" s="1"/>
    </row>
    <row r="8230" spans="1:10" x14ac:dyDescent="0.25">
      <c r="A8230" s="1">
        <v>122.115582125</v>
      </c>
      <c r="B8230" s="1">
        <v>-224.93157995420501</v>
      </c>
      <c r="C8230" s="1">
        <v>-6477.2218616932396</v>
      </c>
      <c r="D8230" s="1">
        <v>-22292.906468278899</v>
      </c>
      <c r="E8230" s="1">
        <v>-22292.906468278899</v>
      </c>
      <c r="F8230" s="1">
        <v>0</v>
      </c>
      <c r="G8230" s="1">
        <v>0</v>
      </c>
      <c r="H8230" s="1">
        <v>0</v>
      </c>
      <c r="I8230" s="1">
        <v>0</v>
      </c>
      <c r="J8230" s="1"/>
    </row>
    <row r="8231" spans="1:10" x14ac:dyDescent="0.25">
      <c r="A8231" s="1">
        <v>122.15272351438399</v>
      </c>
      <c r="B8231" s="1">
        <v>-224.91037182768</v>
      </c>
      <c r="C8231" s="1">
        <v>-6477.3350072663197</v>
      </c>
      <c r="D8231" s="1">
        <v>-22359.0932803457</v>
      </c>
      <c r="E8231" s="1">
        <v>-22359.0932803457</v>
      </c>
      <c r="F8231" s="1">
        <v>0</v>
      </c>
      <c r="G8231" s="1">
        <v>0</v>
      </c>
      <c r="H8231" s="1">
        <v>0</v>
      </c>
      <c r="I8231" s="1">
        <v>0</v>
      </c>
      <c r="J8231" s="1"/>
    </row>
    <row r="8232" spans="1:10" x14ac:dyDescent="0.25">
      <c r="A8232" s="1">
        <v>122.189905649978</v>
      </c>
      <c r="B8232" s="1">
        <v>-224.88939452701001</v>
      </c>
      <c r="C8232" s="1">
        <v>-6477.4507007362099</v>
      </c>
      <c r="D8232" s="1">
        <v>-22425.902290767499</v>
      </c>
      <c r="E8232" s="1">
        <v>-22425.902290767499</v>
      </c>
      <c r="F8232" s="1">
        <v>0</v>
      </c>
      <c r="G8232" s="1">
        <v>0</v>
      </c>
      <c r="H8232" s="1">
        <v>0</v>
      </c>
      <c r="I8232" s="1">
        <v>0</v>
      </c>
      <c r="J8232" s="1"/>
    </row>
    <row r="8233" spans="1:10" x14ac:dyDescent="0.25">
      <c r="A8233" s="1">
        <v>122.227128530011</v>
      </c>
      <c r="B8233" s="1">
        <v>-224.86864821986401</v>
      </c>
      <c r="C8233" s="1">
        <v>-6477.5689572729098</v>
      </c>
      <c r="D8233" s="1">
        <v>-22493.336059890298</v>
      </c>
      <c r="E8233" s="1">
        <v>-22493.336059890298</v>
      </c>
      <c r="F8233" s="1">
        <v>0</v>
      </c>
      <c r="G8233" s="1">
        <v>0</v>
      </c>
      <c r="H8233" s="1">
        <v>0</v>
      </c>
      <c r="I8233" s="1">
        <v>0</v>
      </c>
      <c r="J8233" s="1"/>
    </row>
    <row r="8234" spans="1:10" x14ac:dyDescent="0.25">
      <c r="A8234" s="1">
        <v>122.26439215252501</v>
      </c>
      <c r="B8234" s="1">
        <v>-224.84813307122801</v>
      </c>
      <c r="C8234" s="1">
        <v>-6477.6897919810299</v>
      </c>
      <c r="D8234" s="1">
        <v>-22561.397132197901</v>
      </c>
      <c r="E8234" s="1">
        <v>-22561.397132197901</v>
      </c>
      <c r="F8234" s="1">
        <v>0</v>
      </c>
      <c r="G8234" s="1">
        <v>0</v>
      </c>
      <c r="H8234" s="1">
        <v>0</v>
      </c>
      <c r="I8234" s="1">
        <v>0</v>
      </c>
      <c r="J8234" s="1"/>
    </row>
    <row r="8235" spans="1:10" x14ac:dyDescent="0.25">
      <c r="A8235" s="1">
        <v>122.301696515532</v>
      </c>
      <c r="B8235" s="1">
        <v>-224.82784924715</v>
      </c>
      <c r="C8235" s="1">
        <v>-6477.8132199260899</v>
      </c>
      <c r="D8235" s="1">
        <v>-22630.088028514601</v>
      </c>
      <c r="E8235" s="1">
        <v>-22630.088028514601</v>
      </c>
      <c r="F8235" s="1">
        <v>0</v>
      </c>
      <c r="G8235" s="1">
        <v>0</v>
      </c>
      <c r="H8235" s="1">
        <v>0</v>
      </c>
      <c r="I8235" s="1">
        <v>0</v>
      </c>
      <c r="J8235" s="1"/>
    </row>
    <row r="8236" spans="1:10" x14ac:dyDescent="0.25">
      <c r="A8236" s="1">
        <v>122.339041616957</v>
      </c>
      <c r="B8236" s="1">
        <v>-224.80779691036599</v>
      </c>
      <c r="C8236" s="1">
        <v>-6477.9392561181403</v>
      </c>
      <c r="D8236" s="1">
        <v>-22699.411253569</v>
      </c>
      <c r="E8236" s="1">
        <v>-22699.411253569</v>
      </c>
      <c r="F8236" s="1">
        <v>0</v>
      </c>
      <c r="G8236" s="1">
        <v>0</v>
      </c>
      <c r="H8236" s="1">
        <v>0</v>
      </c>
      <c r="I8236" s="1">
        <v>0</v>
      </c>
      <c r="J8236" s="1"/>
    </row>
    <row r="8237" spans="1:10" x14ac:dyDescent="0.25">
      <c r="A8237" s="1">
        <v>122.376427454439</v>
      </c>
      <c r="B8237" s="1">
        <v>-224.78797622400199</v>
      </c>
      <c r="C8237" s="1">
        <v>-6478.0679155219304</v>
      </c>
      <c r="D8237" s="1">
        <v>-22769.369291458501</v>
      </c>
      <c r="E8237" s="1">
        <v>-22769.369291458501</v>
      </c>
      <c r="F8237" s="1">
        <v>0</v>
      </c>
      <c r="G8237" s="1">
        <v>0</v>
      </c>
      <c r="H8237" s="1">
        <v>0</v>
      </c>
      <c r="I8237" s="1">
        <v>0</v>
      </c>
      <c r="J8237" s="1"/>
    </row>
    <row r="8238" spans="1:10" x14ac:dyDescent="0.25">
      <c r="A8238" s="1">
        <v>122.413854025793</v>
      </c>
      <c r="B8238" s="1">
        <v>-224.76838734916601</v>
      </c>
      <c r="C8238" s="1">
        <v>-6478.1992130471099</v>
      </c>
      <c r="D8238" s="1">
        <v>-22839.964604898902</v>
      </c>
      <c r="E8238" s="1">
        <v>-22839.964604898902</v>
      </c>
      <c r="F8238" s="1">
        <v>0</v>
      </c>
      <c r="G8238" s="1">
        <v>0</v>
      </c>
      <c r="H8238" s="1">
        <v>0</v>
      </c>
      <c r="I8238" s="1">
        <v>0</v>
      </c>
      <c r="J8238" s="1"/>
    </row>
    <row r="8239" spans="1:10" x14ac:dyDescent="0.25">
      <c r="A8239" s="1">
        <v>122.451321328513</v>
      </c>
      <c r="B8239" s="1">
        <v>-224.74903044720401</v>
      </c>
      <c r="C8239" s="1">
        <v>-6478.3331635471004</v>
      </c>
      <c r="D8239" s="1">
        <v>-22911.1996391227</v>
      </c>
      <c r="E8239" s="1">
        <v>-22911.1996391227</v>
      </c>
      <c r="F8239" s="1">
        <v>0</v>
      </c>
      <c r="G8239" s="1">
        <v>0</v>
      </c>
      <c r="H8239" s="1">
        <v>0</v>
      </c>
      <c r="I8239" s="1">
        <v>0</v>
      </c>
      <c r="J8239" s="1"/>
    </row>
    <row r="8240" spans="1:10" x14ac:dyDescent="0.25">
      <c r="A8240" s="1">
        <v>122.488829360038</v>
      </c>
      <c r="B8240" s="1">
        <v>-224.72990567670601</v>
      </c>
      <c r="C8240" s="1">
        <v>-6478.4697818319701</v>
      </c>
      <c r="D8240" s="1">
        <v>-22983.076818192902</v>
      </c>
      <c r="E8240" s="1">
        <v>-22983.076818192902</v>
      </c>
      <c r="F8240" s="1">
        <v>0</v>
      </c>
      <c r="G8240" s="1">
        <v>0</v>
      </c>
      <c r="H8240" s="1">
        <v>0</v>
      </c>
      <c r="I8240" s="1">
        <v>0</v>
      </c>
      <c r="J8240" s="1"/>
    </row>
    <row r="8241" spans="1:10" x14ac:dyDescent="0.25">
      <c r="A8241" s="1">
        <v>122.526378117744</v>
      </c>
      <c r="B8241" s="1">
        <v>-224.711013196751</v>
      </c>
      <c r="C8241" s="1">
        <v>-6478.6090826444797</v>
      </c>
      <c r="D8241" s="1">
        <v>-23055.598544307799</v>
      </c>
      <c r="E8241" s="1">
        <v>-23055.598544307799</v>
      </c>
      <c r="F8241" s="1">
        <v>0</v>
      </c>
      <c r="G8241" s="1">
        <v>0</v>
      </c>
      <c r="H8241" s="1">
        <v>0</v>
      </c>
      <c r="I8241" s="1">
        <v>0</v>
      </c>
      <c r="J8241" s="1"/>
    </row>
    <row r="8242" spans="1:10" x14ac:dyDescent="0.25">
      <c r="A8242" s="1">
        <v>122.563967598857</v>
      </c>
      <c r="B8242" s="1">
        <v>-224.692353164248</v>
      </c>
      <c r="C8242" s="1">
        <v>-6478.7510806780201</v>
      </c>
      <c r="D8242" s="1">
        <v>-23128.767201405801</v>
      </c>
      <c r="E8242" s="1">
        <v>-23128.767201405801</v>
      </c>
      <c r="F8242" s="1">
        <v>0</v>
      </c>
      <c r="G8242" s="1">
        <v>0</v>
      </c>
      <c r="H8242" s="1">
        <v>0</v>
      </c>
      <c r="I8242" s="1">
        <v>0</v>
      </c>
      <c r="J8242" s="1"/>
    </row>
    <row r="8243" spans="1:10" x14ac:dyDescent="0.25">
      <c r="A8243" s="1">
        <v>122.601597800536</v>
      </c>
      <c r="B8243" s="1">
        <v>-224.673925735441</v>
      </c>
      <c r="C8243" s="1">
        <v>-6478.8957905754696</v>
      </c>
      <c r="D8243" s="1">
        <v>-23202.585150173501</v>
      </c>
      <c r="E8243" s="1">
        <v>-23202.585150173501</v>
      </c>
      <c r="F8243" s="1">
        <v>0</v>
      </c>
      <c r="G8243" s="1">
        <v>0</v>
      </c>
      <c r="H8243" s="1">
        <v>0</v>
      </c>
      <c r="I8243" s="1">
        <v>0</v>
      </c>
      <c r="J8243" s="1"/>
    </row>
    <row r="8244" spans="1:10" x14ac:dyDescent="0.25">
      <c r="A8244" s="1">
        <v>122.639268719839</v>
      </c>
      <c r="B8244" s="1">
        <v>-224.65573106555999</v>
      </c>
      <c r="C8244" s="1">
        <v>-6479.0432269192697</v>
      </c>
      <c r="D8244" s="1">
        <v>-23277.054735253299</v>
      </c>
      <c r="E8244" s="1">
        <v>-23277.054735253299</v>
      </c>
      <c r="F8244" s="1">
        <v>0</v>
      </c>
      <c r="G8244" s="1">
        <v>0</v>
      </c>
      <c r="H8244" s="1">
        <v>0</v>
      </c>
      <c r="I8244" s="1">
        <v>0</v>
      </c>
      <c r="J8244" s="1"/>
    </row>
    <row r="8245" spans="1:10" x14ac:dyDescent="0.25">
      <c r="A8245" s="1">
        <v>122.676980353643</v>
      </c>
      <c r="B8245" s="1">
        <v>-224.63776930843099</v>
      </c>
      <c r="C8245" s="1">
        <v>-6479.19340423619</v>
      </c>
      <c r="D8245" s="1">
        <v>-23352.178275616599</v>
      </c>
      <c r="E8245" s="1">
        <v>-23352.178275616599</v>
      </c>
      <c r="F8245" s="1">
        <v>0</v>
      </c>
      <c r="G8245" s="1">
        <v>0</v>
      </c>
      <c r="H8245" s="1">
        <v>0</v>
      </c>
      <c r="I8245" s="1">
        <v>0</v>
      </c>
      <c r="J8245" s="1"/>
    </row>
    <row r="8246" spans="1:10" x14ac:dyDescent="0.25">
      <c r="A8246" s="1">
        <v>122.714732698763</v>
      </c>
      <c r="B8246" s="1">
        <v>-224.62004061753399</v>
      </c>
      <c r="C8246" s="1">
        <v>-6479.3463369916999</v>
      </c>
      <c r="D8246" s="1">
        <v>-23427.958072857698</v>
      </c>
      <c r="E8246" s="1">
        <v>-23427.958072857698</v>
      </c>
      <c r="F8246" s="1">
        <v>0</v>
      </c>
      <c r="G8246" s="1">
        <v>0</v>
      </c>
      <c r="H8246" s="1">
        <v>0</v>
      </c>
      <c r="I8246" s="1">
        <v>0</v>
      </c>
      <c r="J8246" s="1"/>
    </row>
    <row r="8247" spans="1:10" x14ac:dyDescent="0.25">
      <c r="A8247" s="1">
        <v>122.752525751975</v>
      </c>
      <c r="B8247" s="1">
        <v>-224.602545144168</v>
      </c>
      <c r="C8247" s="1">
        <v>-6479.5020396023901</v>
      </c>
      <c r="D8247" s="1">
        <v>-23504.396401145899</v>
      </c>
      <c r="E8247" s="1">
        <v>-23504.396401145899</v>
      </c>
      <c r="F8247" s="1">
        <v>0</v>
      </c>
      <c r="G8247" s="1">
        <v>0</v>
      </c>
      <c r="H8247" s="1">
        <v>0</v>
      </c>
      <c r="I8247" s="1">
        <v>0</v>
      </c>
      <c r="J8247" s="1"/>
    </row>
    <row r="8248" spans="1:10" x14ac:dyDescent="0.25">
      <c r="A8248" s="1">
        <v>122.790359509833</v>
      </c>
      <c r="B8248" s="1">
        <v>-224.585283039979</v>
      </c>
      <c r="C8248" s="1">
        <v>-6479.6605264182199</v>
      </c>
      <c r="D8248" s="1">
        <v>-23581.495522000299</v>
      </c>
      <c r="E8248" s="1">
        <v>-23581.495522000299</v>
      </c>
      <c r="F8248" s="1">
        <v>0</v>
      </c>
      <c r="G8248" s="1">
        <v>0</v>
      </c>
      <c r="H8248" s="1">
        <v>0</v>
      </c>
      <c r="I8248" s="1">
        <v>0</v>
      </c>
      <c r="J8248" s="1"/>
    </row>
    <row r="8249" spans="1:10" x14ac:dyDescent="0.25">
      <c r="A8249" s="1">
        <v>122.828233968845</v>
      </c>
      <c r="B8249" s="1">
        <v>-224.56825445420699</v>
      </c>
      <c r="C8249" s="1">
        <v>-6479.82181173147</v>
      </c>
      <c r="D8249" s="1">
        <v>-23659.2576715998</v>
      </c>
      <c r="E8249" s="1">
        <v>-23659.2576715998</v>
      </c>
      <c r="F8249" s="1">
        <v>0</v>
      </c>
      <c r="G8249" s="1">
        <v>0</v>
      </c>
      <c r="H8249" s="1">
        <v>0</v>
      </c>
      <c r="I8249" s="1">
        <v>0</v>
      </c>
      <c r="J8249" s="1"/>
    </row>
    <row r="8250" spans="1:10" x14ac:dyDescent="0.25">
      <c r="A8250" s="1">
        <v>122.86614912543</v>
      </c>
      <c r="B8250" s="1">
        <v>-224.55145953561899</v>
      </c>
      <c r="C8250" s="1">
        <v>-6479.9859097827102</v>
      </c>
      <c r="D8250" s="1">
        <v>-23737.685062815901</v>
      </c>
      <c r="E8250" s="1">
        <v>-23737.685062815901</v>
      </c>
      <c r="F8250" s="1">
        <v>0</v>
      </c>
      <c r="G8250" s="1">
        <v>0</v>
      </c>
      <c r="H8250" s="1">
        <v>0</v>
      </c>
      <c r="I8250" s="1">
        <v>0</v>
      </c>
      <c r="J8250" s="1"/>
    </row>
    <row r="8251" spans="1:10" x14ac:dyDescent="0.25">
      <c r="A8251" s="1">
        <v>122.90410497586601</v>
      </c>
      <c r="B8251" s="1">
        <v>-224.53489843240001</v>
      </c>
      <c r="C8251" s="1">
        <v>-6480.1528347342501</v>
      </c>
      <c r="D8251" s="1">
        <v>-23816.779888588499</v>
      </c>
      <c r="E8251" s="1">
        <v>-23816.779888588499</v>
      </c>
      <c r="F8251" s="1">
        <v>0</v>
      </c>
      <c r="G8251" s="1">
        <v>0</v>
      </c>
      <c r="H8251" s="1">
        <v>0</v>
      </c>
      <c r="I8251" s="1">
        <v>0</v>
      </c>
      <c r="J8251" s="1"/>
    </row>
    <row r="8252" spans="1:10" x14ac:dyDescent="0.25">
      <c r="A8252" s="1">
        <v>122.942101516333</v>
      </c>
      <c r="B8252" s="1">
        <v>-224.51857129073099</v>
      </c>
      <c r="C8252" s="1">
        <v>-6480.3226007043104</v>
      </c>
      <c r="D8252" s="1">
        <v>-23896.544320724799</v>
      </c>
      <c r="E8252" s="1">
        <v>-23896.544320724799</v>
      </c>
      <c r="F8252" s="1">
        <v>0</v>
      </c>
      <c r="G8252" s="1">
        <v>0</v>
      </c>
      <c r="H8252" s="1">
        <v>0</v>
      </c>
      <c r="I8252" s="1">
        <v>0</v>
      </c>
      <c r="J8252" s="1"/>
    </row>
    <row r="8253" spans="1:10" x14ac:dyDescent="0.25">
      <c r="A8253" s="1">
        <v>122.98013874284</v>
      </c>
      <c r="B8253" s="1">
        <v>-224.502478256676</v>
      </c>
      <c r="C8253" s="1">
        <v>-6480.4952217401496</v>
      </c>
      <c r="D8253" s="1">
        <v>-23976.980507650202</v>
      </c>
      <c r="E8253" s="1">
        <v>-23976.980507650202</v>
      </c>
      <c r="F8253" s="1">
        <v>0</v>
      </c>
      <c r="G8253" s="1">
        <v>0</v>
      </c>
      <c r="H8253" s="1">
        <v>0</v>
      </c>
      <c r="I8253" s="1">
        <v>0</v>
      </c>
      <c r="J8253" s="1"/>
    </row>
    <row r="8254" spans="1:10" x14ac:dyDescent="0.25">
      <c r="A8254" s="1">
        <v>123.01821665145199</v>
      </c>
      <c r="B8254" s="1">
        <v>-224.48661947413001</v>
      </c>
      <c r="C8254" s="1">
        <v>-6480.6707118329396</v>
      </c>
      <c r="D8254" s="1">
        <v>-24058.090576420898</v>
      </c>
      <c r="E8254" s="1">
        <v>-24058.090576420898</v>
      </c>
      <c r="F8254" s="1">
        <v>0</v>
      </c>
      <c r="G8254" s="1">
        <v>0</v>
      </c>
      <c r="H8254" s="1">
        <v>0</v>
      </c>
      <c r="I8254" s="1">
        <v>0</v>
      </c>
      <c r="J8254" s="1"/>
    </row>
    <row r="8255" spans="1:10" x14ac:dyDescent="0.25">
      <c r="A8255" s="1">
        <v>123.05633523801001</v>
      </c>
      <c r="B8255" s="1">
        <v>-224.47099508692</v>
      </c>
      <c r="C8255" s="1">
        <v>-6480.8490849031496</v>
      </c>
      <c r="D8255" s="1">
        <v>-24139.876630880401</v>
      </c>
      <c r="E8255" s="1">
        <v>-24139.876630880401</v>
      </c>
      <c r="F8255" s="1">
        <v>0</v>
      </c>
      <c r="G8255" s="1">
        <v>0</v>
      </c>
      <c r="H8255" s="1">
        <v>0</v>
      </c>
      <c r="I8255" s="1">
        <v>0</v>
      </c>
      <c r="J8255" s="1"/>
    </row>
    <row r="8256" spans="1:10" x14ac:dyDescent="0.25">
      <c r="A8256" s="1">
        <v>123.094494498188</v>
      </c>
      <c r="B8256" s="1">
        <v>-224.45560523750299</v>
      </c>
      <c r="C8256" s="1">
        <v>-6481.0303548128504</v>
      </c>
      <c r="D8256" s="1">
        <v>-24222.3407539535</v>
      </c>
      <c r="E8256" s="1">
        <v>-24222.3407539535</v>
      </c>
      <c r="F8256" s="1">
        <v>0</v>
      </c>
      <c r="G8256" s="1">
        <v>0</v>
      </c>
      <c r="H8256" s="1">
        <v>0</v>
      </c>
      <c r="I8256" s="1">
        <v>0</v>
      </c>
      <c r="J8256" s="1"/>
    </row>
    <row r="8257" spans="1:10" x14ac:dyDescent="0.25">
      <c r="A8257" s="1">
        <v>123.132694427708</v>
      </c>
      <c r="B8257" s="1">
        <v>-224.44045006716999</v>
      </c>
      <c r="C8257" s="1">
        <v>-6481.2145353628703</v>
      </c>
      <c r="D8257" s="1">
        <v>-24305.485004848499</v>
      </c>
      <c r="E8257" s="1">
        <v>-24305.485004848499</v>
      </c>
      <c r="F8257" s="1">
        <v>0</v>
      </c>
      <c r="G8257" s="1">
        <v>0</v>
      </c>
      <c r="H8257" s="1">
        <v>0</v>
      </c>
      <c r="I8257" s="1">
        <v>0</v>
      </c>
      <c r="J8257" s="1"/>
    </row>
    <row r="8258" spans="1:10" x14ac:dyDescent="0.25">
      <c r="A8258" s="1">
        <v>123.170935022089</v>
      </c>
      <c r="B8258" s="1">
        <v>-224.42552971646001</v>
      </c>
      <c r="C8258" s="1">
        <v>-6481.4016402755797</v>
      </c>
      <c r="D8258" s="1">
        <v>-24389.311422365299</v>
      </c>
      <c r="E8258" s="1">
        <v>-24389.311422365299</v>
      </c>
      <c r="F8258" s="1">
        <v>0</v>
      </c>
      <c r="G8258" s="1">
        <v>0</v>
      </c>
      <c r="H8258" s="1">
        <v>0</v>
      </c>
      <c r="I8258" s="1">
        <v>0</v>
      </c>
      <c r="J8258" s="1"/>
    </row>
    <row r="8259" spans="1:10" x14ac:dyDescent="0.25">
      <c r="A8259" s="1">
        <v>123.209216276755</v>
      </c>
      <c r="B8259" s="1">
        <v>-224.41084432448599</v>
      </c>
      <c r="C8259" s="1">
        <v>-6481.5916832268404</v>
      </c>
      <c r="D8259" s="1">
        <v>-24473.822019076499</v>
      </c>
      <c r="E8259" s="1">
        <v>-24473.822019076499</v>
      </c>
      <c r="F8259" s="1">
        <v>0</v>
      </c>
      <c r="G8259" s="1">
        <v>0</v>
      </c>
      <c r="H8259" s="1">
        <v>0</v>
      </c>
      <c r="I8259" s="1">
        <v>0</v>
      </c>
      <c r="J8259" s="1"/>
    </row>
    <row r="8260" spans="1:10" x14ac:dyDescent="0.25">
      <c r="A8260" s="1">
        <v>123.247538187022</v>
      </c>
      <c r="B8260" s="1">
        <v>-224.396394029389</v>
      </c>
      <c r="C8260" s="1">
        <v>-6481.78467781167</v>
      </c>
      <c r="D8260" s="1">
        <v>-24559.018786924102</v>
      </c>
      <c r="E8260" s="1">
        <v>-24559.018786924102</v>
      </c>
      <c r="F8260" s="1">
        <v>0</v>
      </c>
      <c r="G8260" s="1">
        <v>0</v>
      </c>
      <c r="H8260" s="1">
        <v>0</v>
      </c>
      <c r="I8260" s="1">
        <v>0</v>
      </c>
      <c r="J8260" s="1"/>
    </row>
    <row r="8261" spans="1:10" x14ac:dyDescent="0.25">
      <c r="A8261" s="1">
        <v>123.285900748081</v>
      </c>
      <c r="B8261" s="1">
        <v>-224.382178968923</v>
      </c>
      <c r="C8261" s="1">
        <v>-6481.9806375599001</v>
      </c>
      <c r="D8261" s="1">
        <v>-24644.903694877801</v>
      </c>
      <c r="E8261" s="1">
        <v>-24644.903694877801</v>
      </c>
      <c r="F8261" s="1">
        <v>0</v>
      </c>
      <c r="G8261" s="1">
        <v>0</v>
      </c>
      <c r="H8261" s="1">
        <v>0</v>
      </c>
      <c r="I8261" s="1">
        <v>0</v>
      </c>
      <c r="J8261" s="1"/>
    </row>
    <row r="8262" spans="1:10" x14ac:dyDescent="0.25">
      <c r="A8262" s="1">
        <v>123.32430395508899</v>
      </c>
      <c r="B8262" s="1">
        <v>-224.36819927821401</v>
      </c>
      <c r="C8262" s="1">
        <v>-6482.1795759432998</v>
      </c>
      <c r="D8262" s="1">
        <v>-24731.478688400399</v>
      </c>
      <c r="E8262" s="1">
        <v>-24731.478688400399</v>
      </c>
      <c r="F8262" s="1">
        <v>0</v>
      </c>
      <c r="G8262" s="1">
        <v>0</v>
      </c>
      <c r="H8262" s="1">
        <v>0</v>
      </c>
      <c r="I8262" s="1">
        <v>0</v>
      </c>
      <c r="J8262" s="1"/>
    </row>
    <row r="8263" spans="1:10" x14ac:dyDescent="0.25">
      <c r="A8263" s="1">
        <v>123.362747802979</v>
      </c>
      <c r="B8263" s="1">
        <v>-224.35445509333101</v>
      </c>
      <c r="C8263" s="1">
        <v>-6482.3815063539496</v>
      </c>
      <c r="D8263" s="1">
        <v>-24818.745688896699</v>
      </c>
      <c r="E8263" s="1">
        <v>-24818.745688896699</v>
      </c>
      <c r="F8263" s="1">
        <v>0</v>
      </c>
      <c r="G8263" s="1">
        <v>0</v>
      </c>
      <c r="H8263" s="1">
        <v>0</v>
      </c>
      <c r="I8263" s="1">
        <v>0</v>
      </c>
      <c r="J8263" s="1"/>
    </row>
    <row r="8264" spans="1:10" x14ac:dyDescent="0.25">
      <c r="A8264" s="1">
        <v>123.40123228665399</v>
      </c>
      <c r="B8264" s="1">
        <v>-224.340946548011</v>
      </c>
      <c r="C8264" s="1">
        <v>-6482.5864421245997</v>
      </c>
      <c r="D8264" s="1">
        <v>-24906.706593979299</v>
      </c>
      <c r="E8264" s="1">
        <v>-24906.706593979299</v>
      </c>
      <c r="F8264" s="1">
        <v>0</v>
      </c>
      <c r="G8264" s="1">
        <v>0</v>
      </c>
      <c r="H8264" s="1">
        <v>0</v>
      </c>
      <c r="I8264" s="1">
        <v>0</v>
      </c>
      <c r="J8264" s="1"/>
    </row>
    <row r="8265" spans="1:10" x14ac:dyDescent="0.25">
      <c r="A8265" s="1">
        <v>123.439757400967</v>
      </c>
      <c r="B8265" s="1">
        <v>-224.327673775428</v>
      </c>
      <c r="C8265" s="1">
        <v>-6482.7943965099803</v>
      </c>
      <c r="D8265" s="1">
        <v>-24995.363280895799</v>
      </c>
      <c r="E8265" s="1">
        <v>-24995.363280895799</v>
      </c>
      <c r="F8265" s="1">
        <v>0</v>
      </c>
      <c r="G8265" s="1">
        <v>0</v>
      </c>
      <c r="H8265" s="1">
        <v>0</v>
      </c>
      <c r="I8265" s="1">
        <v>0</v>
      </c>
      <c r="J8265" s="1"/>
    </row>
    <row r="8266" spans="1:10" x14ac:dyDescent="0.25">
      <c r="A8266" s="1">
        <v>123.478323140461</v>
      </c>
      <c r="B8266" s="1">
        <v>-224.31463690747199</v>
      </c>
      <c r="C8266" s="1">
        <v>-6483.0053827059901</v>
      </c>
      <c r="D8266" s="1">
        <v>-25084.717598309198</v>
      </c>
      <c r="E8266" s="1">
        <v>-25084.717598309198</v>
      </c>
      <c r="F8266" s="1">
        <v>0</v>
      </c>
      <c r="G8266" s="1">
        <v>0</v>
      </c>
      <c r="H8266" s="1">
        <v>0</v>
      </c>
      <c r="I8266" s="1">
        <v>0</v>
      </c>
      <c r="J8266" s="1"/>
    </row>
    <row r="8267" spans="1:10" x14ac:dyDescent="0.25">
      <c r="A8267" s="1">
        <v>123.516929499798</v>
      </c>
      <c r="B8267" s="1">
        <v>-224.30183607528801</v>
      </c>
      <c r="C8267" s="1">
        <v>-6483.2194138270497</v>
      </c>
      <c r="D8267" s="1">
        <v>-25174.771377417001</v>
      </c>
      <c r="E8267" s="1">
        <v>-25174.771377417001</v>
      </c>
      <c r="F8267" s="1">
        <v>0</v>
      </c>
      <c r="G8267" s="1">
        <v>0</v>
      </c>
      <c r="H8267" s="1">
        <v>0</v>
      </c>
      <c r="I8267" s="1">
        <v>0</v>
      </c>
      <c r="J8267" s="1"/>
    </row>
    <row r="8268" spans="1:10" x14ac:dyDescent="0.25">
      <c r="A8268" s="1">
        <v>123.555576473402</v>
      </c>
      <c r="B8268" s="1">
        <v>-224.28927140841799</v>
      </c>
      <c r="C8268" s="1">
        <v>-6483.4365029242199</v>
      </c>
      <c r="D8268" s="1">
        <v>-25265.5264173002</v>
      </c>
      <c r="E8268" s="1">
        <v>-25265.5264173002</v>
      </c>
      <c r="F8268" s="1">
        <v>0</v>
      </c>
      <c r="G8268" s="1">
        <v>0</v>
      </c>
      <c r="H8268" s="1">
        <v>0</v>
      </c>
      <c r="I8268" s="1">
        <v>0</v>
      </c>
      <c r="J8268" s="1"/>
    </row>
    <row r="8269" spans="1:10" x14ac:dyDescent="0.25">
      <c r="A8269" s="1">
        <v>123.59426405556</v>
      </c>
      <c r="B8269" s="1">
        <v>-224.27694303638401</v>
      </c>
      <c r="C8269" s="1">
        <v>-6483.6566629690797</v>
      </c>
      <c r="D8269" s="1">
        <v>-25356.984502959898</v>
      </c>
      <c r="E8269" s="1">
        <v>-25356.984502959898</v>
      </c>
      <c r="F8269" s="1">
        <v>0</v>
      </c>
      <c r="G8269" s="1">
        <v>0</v>
      </c>
      <c r="H8269" s="1">
        <v>0</v>
      </c>
      <c r="I8269" s="1">
        <v>0</v>
      </c>
      <c r="J8269" s="1"/>
    </row>
    <row r="8270" spans="1:10" x14ac:dyDescent="0.25">
      <c r="A8270" s="1">
        <v>123.632992240565</v>
      </c>
      <c r="B8270" s="1">
        <v>-224.26485108673501</v>
      </c>
      <c r="C8270" s="1">
        <v>-6483.8799068723301</v>
      </c>
      <c r="D8270" s="1">
        <v>-25449.1473869765</v>
      </c>
      <c r="E8270" s="1">
        <v>-25449.1473869765</v>
      </c>
      <c r="F8270" s="1">
        <v>0</v>
      </c>
      <c r="G8270" s="1">
        <v>0</v>
      </c>
      <c r="H8270" s="1">
        <v>0</v>
      </c>
      <c r="I8270" s="1">
        <v>0</v>
      </c>
      <c r="J8270" s="1"/>
    </row>
    <row r="8271" spans="1:10" x14ac:dyDescent="0.25">
      <c r="A8271" s="1">
        <v>123.671761022551</v>
      </c>
      <c r="B8271" s="1">
        <v>-224.25299568634</v>
      </c>
      <c r="C8271" s="1">
        <v>-6484.1062474596702</v>
      </c>
      <c r="D8271" s="1">
        <v>-25542.016800921701</v>
      </c>
      <c r="E8271" s="1">
        <v>-25542.016800921701</v>
      </c>
      <c r="F8271" s="1">
        <v>0</v>
      </c>
      <c r="G8271" s="1">
        <v>0</v>
      </c>
      <c r="H8271" s="1">
        <v>0</v>
      </c>
      <c r="I8271" s="1">
        <v>0</v>
      </c>
      <c r="J8271" s="1"/>
    </row>
    <row r="8272" spans="1:10" x14ac:dyDescent="0.25">
      <c r="A8272" s="1">
        <v>123.710570395503</v>
      </c>
      <c r="B8272" s="1">
        <v>-224.24137696117401</v>
      </c>
      <c r="C8272" s="1">
        <v>-6484.3356974942499</v>
      </c>
      <c r="D8272" s="1">
        <v>-25635.594449473199</v>
      </c>
      <c r="E8272" s="1">
        <v>-25635.594449473199</v>
      </c>
      <c r="F8272" s="1">
        <v>0</v>
      </c>
      <c r="G8272" s="1">
        <v>0</v>
      </c>
      <c r="H8272" s="1">
        <v>0</v>
      </c>
      <c r="I8272" s="1">
        <v>0</v>
      </c>
      <c r="J8272" s="1"/>
    </row>
    <row r="8273" spans="1:10" x14ac:dyDescent="0.25">
      <c r="A8273" s="1">
        <v>123.74942035332199</v>
      </c>
      <c r="B8273" s="1">
        <v>-224.22999503592601</v>
      </c>
      <c r="C8273" s="1">
        <v>-6484.5682696579697</v>
      </c>
      <c r="D8273" s="1">
        <v>-25729.882018960801</v>
      </c>
      <c r="E8273" s="1">
        <v>-25729.882018960801</v>
      </c>
      <c r="F8273" s="1">
        <v>0</v>
      </c>
      <c r="G8273" s="1">
        <v>0</v>
      </c>
      <c r="H8273" s="1">
        <v>0</v>
      </c>
      <c r="I8273" s="1">
        <v>0</v>
      </c>
      <c r="J8273" s="1"/>
    </row>
    <row r="8274" spans="1:10" x14ac:dyDescent="0.25">
      <c r="A8274" s="1">
        <v>123.788310889824</v>
      </c>
      <c r="B8274" s="1">
        <v>-224.21885003473901</v>
      </c>
      <c r="C8274" s="1">
        <v>-6484.8039765550102</v>
      </c>
      <c r="D8274" s="1">
        <v>-25824.881163631999</v>
      </c>
      <c r="E8274" s="1">
        <v>-25824.881163631999</v>
      </c>
      <c r="F8274" s="1">
        <v>0</v>
      </c>
      <c r="G8274" s="1">
        <v>0</v>
      </c>
      <c r="H8274" s="1">
        <v>0</v>
      </c>
      <c r="I8274" s="1">
        <v>0</v>
      </c>
      <c r="J8274" s="1"/>
    </row>
    <row r="8275" spans="1:10" x14ac:dyDescent="0.25">
      <c r="A8275" s="1">
        <v>123.827241998689</v>
      </c>
      <c r="B8275" s="1">
        <v>-224.20794208024199</v>
      </c>
      <c r="C8275" s="1">
        <v>-6485.0428307253496</v>
      </c>
      <c r="D8275" s="1">
        <v>-25920.593519767401</v>
      </c>
      <c r="E8275" s="1">
        <v>-25920.593519767401</v>
      </c>
      <c r="F8275" s="1">
        <v>0</v>
      </c>
      <c r="G8275" s="1">
        <v>0</v>
      </c>
      <c r="H8275" s="1">
        <v>0</v>
      </c>
      <c r="I8275" s="1">
        <v>0</v>
      </c>
      <c r="J8275" s="1"/>
    </row>
    <row r="8276" spans="1:10" x14ac:dyDescent="0.25">
      <c r="A8276" s="1">
        <v>123.866213673434</v>
      </c>
      <c r="B8276" s="1">
        <v>-224.197271294145</v>
      </c>
      <c r="C8276" s="1">
        <v>-6485.2848446266498</v>
      </c>
      <c r="D8276" s="1">
        <v>-26017.020692165901</v>
      </c>
      <c r="E8276" s="1">
        <v>-26017.020692165901</v>
      </c>
      <c r="F8276" s="1">
        <v>0</v>
      </c>
      <c r="G8276" s="1">
        <v>0</v>
      </c>
      <c r="H8276" s="1">
        <v>0</v>
      </c>
      <c r="I8276" s="1">
        <v>0</v>
      </c>
      <c r="J8276" s="1"/>
    </row>
    <row r="8277" spans="1:10" x14ac:dyDescent="0.25">
      <c r="A8277" s="1">
        <v>123.90522590766</v>
      </c>
      <c r="B8277" s="1">
        <v>-224.18683779726501</v>
      </c>
      <c r="C8277" s="1">
        <v>-6485.5300306388699</v>
      </c>
      <c r="D8277" s="1">
        <v>-26114.164265999199</v>
      </c>
      <c r="E8277" s="1">
        <v>-26114.164265999199</v>
      </c>
      <c r="F8277" s="1">
        <v>0</v>
      </c>
      <c r="G8277" s="1">
        <v>0</v>
      </c>
      <c r="H8277" s="1">
        <v>0</v>
      </c>
      <c r="I8277" s="1">
        <v>0</v>
      </c>
      <c r="J8277" s="1"/>
    </row>
    <row r="8278" spans="1:10" x14ac:dyDescent="0.25">
      <c r="A8278" s="1">
        <v>123.944278694586</v>
      </c>
      <c r="B8278" s="1">
        <v>-224.17664170931999</v>
      </c>
      <c r="C8278" s="1">
        <v>-6485.7784010703999</v>
      </c>
      <c r="D8278" s="1">
        <v>-26212.0257983513</v>
      </c>
      <c r="E8278" s="1">
        <v>-26212.0257983513</v>
      </c>
      <c r="F8278" s="1">
        <v>0</v>
      </c>
      <c r="G8278" s="1">
        <v>0</v>
      </c>
      <c r="H8278" s="1">
        <v>0</v>
      </c>
      <c r="I8278" s="1">
        <v>0</v>
      </c>
      <c r="J8278" s="1"/>
    </row>
    <row r="8279" spans="1:10" x14ac:dyDescent="0.25">
      <c r="A8279" s="1">
        <v>123.98337202752199</v>
      </c>
      <c r="B8279" s="1">
        <v>-224.16668314931701</v>
      </c>
      <c r="C8279" s="1">
        <v>-6486.0299681434699</v>
      </c>
      <c r="D8279" s="1">
        <v>-26310.606820768298</v>
      </c>
      <c r="E8279" s="1">
        <v>-26310.606820768298</v>
      </c>
      <c r="F8279" s="1">
        <v>0</v>
      </c>
      <c r="G8279" s="1">
        <v>0</v>
      </c>
      <c r="H8279" s="1">
        <v>0</v>
      </c>
      <c r="I8279" s="1">
        <v>0</v>
      </c>
      <c r="J8279" s="1"/>
    </row>
    <row r="8280" spans="1:10" x14ac:dyDescent="0.25">
      <c r="A8280" s="1">
        <v>124.022505899601</v>
      </c>
      <c r="B8280" s="1">
        <v>-224.15696223476499</v>
      </c>
      <c r="C8280" s="1">
        <v>-6486.2847440126598</v>
      </c>
      <c r="D8280" s="1">
        <v>-26409.908843243498</v>
      </c>
      <c r="E8280" s="1">
        <v>-26409.908843243498</v>
      </c>
      <c r="F8280" s="1">
        <v>0</v>
      </c>
      <c r="G8280" s="1">
        <v>0</v>
      </c>
      <c r="H8280" s="1">
        <v>0</v>
      </c>
      <c r="I8280" s="1">
        <v>0</v>
      </c>
      <c r="J8280" s="1"/>
    </row>
    <row r="8281" spans="1:10" x14ac:dyDescent="0.25">
      <c r="A8281" s="1">
        <v>124.061680303858</v>
      </c>
      <c r="B8281" s="1">
        <v>-224.147479082225</v>
      </c>
      <c r="C8281" s="1">
        <v>-6486.5427407480302</v>
      </c>
      <c r="D8281" s="1">
        <v>-26509.933345600701</v>
      </c>
      <c r="E8281" s="1">
        <v>-26509.933345600701</v>
      </c>
      <c r="F8281" s="1">
        <v>0</v>
      </c>
      <c r="G8281" s="1">
        <v>0</v>
      </c>
      <c r="H8281" s="1">
        <v>0</v>
      </c>
      <c r="I8281" s="1">
        <v>0</v>
      </c>
      <c r="J8281" s="1"/>
    </row>
    <row r="8282" spans="1:10" x14ac:dyDescent="0.25">
      <c r="A8282" s="1">
        <v>124.10089523317301</v>
      </c>
      <c r="B8282" s="1">
        <v>-224.13823380811499</v>
      </c>
      <c r="C8282" s="1">
        <v>-6486.8039703388004</v>
      </c>
      <c r="D8282" s="1">
        <v>-26610.681785126701</v>
      </c>
      <c r="E8282" s="1">
        <v>-26610.681785126701</v>
      </c>
      <c r="F8282" s="1">
        <v>0</v>
      </c>
      <c r="G8282" s="1">
        <v>0</v>
      </c>
      <c r="H8282" s="1">
        <v>0</v>
      </c>
      <c r="I8282" s="1">
        <v>0</v>
      </c>
      <c r="J8282" s="1"/>
    </row>
    <row r="8283" spans="1:10" x14ac:dyDescent="0.25">
      <c r="A8283" s="1">
        <v>124.140150680375</v>
      </c>
      <c r="B8283" s="1">
        <v>-224.129226526488</v>
      </c>
      <c r="C8283" s="1">
        <v>-6487.0684447062304</v>
      </c>
      <c r="D8283" s="1">
        <v>-26712.1555921502</v>
      </c>
      <c r="E8283" s="1">
        <v>-26712.1555921502</v>
      </c>
      <c r="F8283" s="1">
        <v>0</v>
      </c>
      <c r="G8283" s="1">
        <v>0</v>
      </c>
      <c r="H8283" s="1">
        <v>0</v>
      </c>
      <c r="I8283" s="1">
        <v>0</v>
      </c>
      <c r="J8283" s="1"/>
    </row>
    <row r="8284" spans="1:10" x14ac:dyDescent="0.25">
      <c r="A8284" s="1">
        <v>124.17944663815101</v>
      </c>
      <c r="B8284" s="1">
        <v>-224.120457351417</v>
      </c>
      <c r="C8284" s="1">
        <v>-6487.3361756711101</v>
      </c>
      <c r="D8284" s="1">
        <v>-26814.356172169799</v>
      </c>
      <c r="E8284" s="1">
        <v>-26814.356172169799</v>
      </c>
      <c r="F8284" s="1">
        <v>0</v>
      </c>
      <c r="G8284" s="1">
        <v>0</v>
      </c>
      <c r="H8284" s="1">
        <v>0</v>
      </c>
      <c r="I8284" s="1">
        <v>0</v>
      </c>
      <c r="J8284" s="1"/>
    </row>
    <row r="8285" spans="1:10" x14ac:dyDescent="0.25">
      <c r="A8285" s="1">
        <v>124.21878309906501</v>
      </c>
      <c r="B8285" s="1">
        <v>-224.111926395388</v>
      </c>
      <c r="C8285" s="1">
        <v>-6487.6071749888097</v>
      </c>
      <c r="D8285" s="1">
        <v>-26917.2849035461</v>
      </c>
      <c r="E8285" s="1">
        <v>-26917.2849035461</v>
      </c>
      <c r="F8285" s="1">
        <v>0</v>
      </c>
      <c r="G8285" s="1">
        <v>0</v>
      </c>
      <c r="H8285" s="1">
        <v>0</v>
      </c>
      <c r="I8285" s="1">
        <v>0</v>
      </c>
      <c r="J8285" s="1"/>
    </row>
    <row r="8286" spans="1:10" x14ac:dyDescent="0.25">
      <c r="A8286" s="1">
        <v>124.25816005559101</v>
      </c>
      <c r="B8286" s="1">
        <v>-224.10363377078099</v>
      </c>
      <c r="C8286" s="1">
        <v>-6487.8814543299904</v>
      </c>
      <c r="D8286" s="1">
        <v>-27020.943140490999</v>
      </c>
      <c r="E8286" s="1">
        <v>-27020.943140490999</v>
      </c>
      <c r="F8286" s="1">
        <v>0</v>
      </c>
      <c r="G8286" s="1">
        <v>0</v>
      </c>
      <c r="H8286" s="1">
        <v>0</v>
      </c>
      <c r="I8286" s="1">
        <v>0</v>
      </c>
      <c r="J8286" s="1"/>
    </row>
    <row r="8287" spans="1:10" x14ac:dyDescent="0.25">
      <c r="A8287" s="1">
        <v>124.297577500134</v>
      </c>
      <c r="B8287" s="1">
        <v>-224.09557958760999</v>
      </c>
      <c r="C8287" s="1">
        <v>-6488.1590252856104</v>
      </c>
      <c r="D8287" s="1">
        <v>-27125.332208580501</v>
      </c>
      <c r="E8287" s="1">
        <v>-27125.332208580501</v>
      </c>
      <c r="F8287" s="1">
        <v>0</v>
      </c>
      <c r="G8287" s="1">
        <v>0</v>
      </c>
      <c r="H8287" s="1">
        <v>0</v>
      </c>
      <c r="I8287" s="1">
        <v>0</v>
      </c>
      <c r="J8287" s="1"/>
    </row>
    <row r="8288" spans="1:10" x14ac:dyDescent="0.25">
      <c r="A8288" s="1">
        <v>124.337035424875</v>
      </c>
      <c r="B8288" s="1">
        <v>-224.08776395592199</v>
      </c>
      <c r="C8288" s="1">
        <v>-6488.4398993554696</v>
      </c>
      <c r="D8288" s="1">
        <v>-27230.453408603698</v>
      </c>
      <c r="E8288" s="1">
        <v>-27230.453408603698</v>
      </c>
      <c r="F8288" s="1">
        <v>0</v>
      </c>
      <c r="G8288" s="1">
        <v>0</v>
      </c>
      <c r="H8288" s="1">
        <v>0</v>
      </c>
      <c r="I8288" s="1">
        <v>0</v>
      </c>
      <c r="J8288" s="1"/>
    </row>
    <row r="8289" spans="1:10" x14ac:dyDescent="0.25">
      <c r="A8289" s="1">
        <v>124.376533822021</v>
      </c>
      <c r="B8289" s="1">
        <v>-224.08018698455001</v>
      </c>
      <c r="C8289" s="1">
        <v>-6488.7240879698802</v>
      </c>
      <c r="D8289" s="1">
        <v>-27336.308015632199</v>
      </c>
      <c r="E8289" s="1">
        <v>-27336.308015632199</v>
      </c>
      <c r="F8289" s="1">
        <v>0</v>
      </c>
      <c r="G8289" s="1">
        <v>0</v>
      </c>
      <c r="H8289" s="1">
        <v>0</v>
      </c>
      <c r="I8289" s="1">
        <v>0</v>
      </c>
      <c r="J8289" s="1"/>
    </row>
    <row r="8290" spans="1:10" x14ac:dyDescent="0.25">
      <c r="A8290" s="1">
        <v>124.41607268353999</v>
      </c>
      <c r="B8290" s="1">
        <v>-224.072848781164</v>
      </c>
      <c r="C8290" s="1">
        <v>-6489.0116024605204</v>
      </c>
      <c r="D8290" s="1">
        <v>-27442.897279258901</v>
      </c>
      <c r="E8290" s="1">
        <v>-27442.897279258901</v>
      </c>
      <c r="F8290" s="1">
        <v>0</v>
      </c>
      <c r="G8290" s="1">
        <v>0</v>
      </c>
      <c r="H8290" s="1">
        <v>0</v>
      </c>
      <c r="I8290" s="1">
        <v>0</v>
      </c>
      <c r="J8290" s="1"/>
    </row>
    <row r="8291" spans="1:10" x14ac:dyDescent="0.25">
      <c r="A8291" s="1">
        <v>124.455652001357</v>
      </c>
      <c r="B8291" s="1">
        <v>-224.065749453157</v>
      </c>
      <c r="C8291" s="1">
        <v>-6489.3024540862198</v>
      </c>
      <c r="D8291" s="1">
        <v>-27550.222418003799</v>
      </c>
      <c r="E8291" s="1">
        <v>-27550.222418003799</v>
      </c>
      <c r="F8291" s="1">
        <v>0</v>
      </c>
      <c r="G8291" s="1">
        <v>0</v>
      </c>
      <c r="H8291" s="1">
        <v>0</v>
      </c>
      <c r="I8291" s="1">
        <v>0</v>
      </c>
      <c r="J8291" s="1"/>
    </row>
    <row r="8292" spans="1:10" x14ac:dyDescent="0.25">
      <c r="A8292" s="1">
        <v>124.49527176731399</v>
      </c>
      <c r="B8292" s="1">
        <v>-224.05888910545599</v>
      </c>
      <c r="C8292" s="1">
        <v>-6489.5966540198597</v>
      </c>
      <c r="D8292" s="1">
        <v>-27658.2846285749</v>
      </c>
      <c r="E8292" s="1">
        <v>-27658.2846285749</v>
      </c>
      <c r="F8292" s="1">
        <v>0</v>
      </c>
      <c r="G8292" s="1">
        <v>0</v>
      </c>
      <c r="H8292" s="1">
        <v>0</v>
      </c>
      <c r="I8292" s="1">
        <v>0</v>
      </c>
      <c r="J8292" s="1"/>
    </row>
    <row r="8293" spans="1:10" x14ac:dyDescent="0.25">
      <c r="A8293" s="1">
        <v>124.534931973035</v>
      </c>
      <c r="B8293" s="1">
        <v>-224.052267843121</v>
      </c>
      <c r="C8293" s="1">
        <v>-6489.8942133452301</v>
      </c>
      <c r="D8293" s="1">
        <v>-27767.085078078399</v>
      </c>
      <c r="E8293" s="1">
        <v>-27767.085078078399</v>
      </c>
      <c r="F8293" s="1">
        <v>0</v>
      </c>
      <c r="G8293" s="1">
        <v>0</v>
      </c>
      <c r="H8293" s="1">
        <v>0</v>
      </c>
      <c r="I8293" s="1">
        <v>0</v>
      </c>
      <c r="J8293" s="1"/>
    </row>
    <row r="8294" spans="1:10" x14ac:dyDescent="0.25">
      <c r="A8294" s="1">
        <v>124.574632610175</v>
      </c>
      <c r="B8294" s="1">
        <v>-224.04588577031501</v>
      </c>
      <c r="C8294" s="1">
        <v>-6490.19514306169</v>
      </c>
      <c r="D8294" s="1">
        <v>-27876.6249099745</v>
      </c>
      <c r="E8294" s="1">
        <v>-27876.6249099745</v>
      </c>
      <c r="F8294" s="1">
        <v>0</v>
      </c>
      <c r="G8294" s="1">
        <v>0</v>
      </c>
      <c r="H8294" s="1">
        <v>0</v>
      </c>
      <c r="I8294" s="1">
        <v>0</v>
      </c>
      <c r="J8294" s="1"/>
    </row>
    <row r="8295" spans="1:10" x14ac:dyDescent="0.25">
      <c r="A8295" s="1">
        <v>124.614373670104</v>
      </c>
      <c r="B8295" s="1">
        <v>-224.03974298988001</v>
      </c>
      <c r="C8295" s="1">
        <v>-6490.4994540887301</v>
      </c>
      <c r="D8295" s="1">
        <v>-27986.905234772901</v>
      </c>
      <c r="E8295" s="1">
        <v>-27986.905234772901</v>
      </c>
      <c r="F8295" s="1">
        <v>0</v>
      </c>
      <c r="G8295" s="1">
        <v>0</v>
      </c>
      <c r="H8295" s="1">
        <v>0</v>
      </c>
      <c r="I8295" s="1">
        <v>0</v>
      </c>
      <c r="J8295" s="1"/>
    </row>
    <row r="8296" spans="1:10" x14ac:dyDescent="0.25">
      <c r="A8296" s="1">
        <v>124.654155144253</v>
      </c>
      <c r="B8296" s="1">
        <v>-224.03383960359</v>
      </c>
      <c r="C8296" s="1">
        <v>-6490.8071572486597</v>
      </c>
      <c r="D8296" s="1">
        <v>-28097.927145226298</v>
      </c>
      <c r="E8296" s="1">
        <v>-28097.927145226298</v>
      </c>
      <c r="F8296" s="1">
        <v>0</v>
      </c>
      <c r="G8296" s="1">
        <v>0</v>
      </c>
      <c r="H8296" s="1">
        <v>0</v>
      </c>
      <c r="I8296" s="1">
        <v>0</v>
      </c>
      <c r="J8296" s="1"/>
    </row>
    <row r="8297" spans="1:10" x14ac:dyDescent="0.25">
      <c r="A8297" s="1">
        <v>124.693977023893</v>
      </c>
      <c r="B8297" s="1">
        <v>-224.028175712734</v>
      </c>
      <c r="C8297" s="1">
        <v>-6491.1182632861201</v>
      </c>
      <c r="D8297" s="1">
        <v>-28209.691698023798</v>
      </c>
      <c r="E8297" s="1">
        <v>-28209.691698023798</v>
      </c>
      <c r="F8297" s="1">
        <v>0</v>
      </c>
      <c r="G8297" s="1">
        <v>0</v>
      </c>
      <c r="H8297" s="1">
        <v>0</v>
      </c>
      <c r="I8297" s="1">
        <v>0</v>
      </c>
      <c r="J8297" s="1"/>
    </row>
    <row r="8298" spans="1:10" x14ac:dyDescent="0.25">
      <c r="A8298" s="1">
        <v>124.733839300048</v>
      </c>
      <c r="B8298" s="1">
        <v>-224.022751416993</v>
      </c>
      <c r="C8298" s="1">
        <v>-6491.4327828508904</v>
      </c>
      <c r="D8298" s="1">
        <v>-28322.1999278845</v>
      </c>
      <c r="E8298" s="1">
        <v>-28322.1999278845</v>
      </c>
      <c r="F8298" s="1">
        <v>0</v>
      </c>
      <c r="G8298" s="1">
        <v>0</v>
      </c>
      <c r="H8298" s="1">
        <v>0</v>
      </c>
      <c r="I8298" s="1">
        <v>0</v>
      </c>
      <c r="J8298" s="1"/>
    </row>
    <row r="8299" spans="1:10" x14ac:dyDescent="0.25">
      <c r="A8299" s="1">
        <v>124.77374196381299</v>
      </c>
      <c r="B8299" s="1">
        <v>-224.017566814811</v>
      </c>
      <c r="C8299" s="1">
        <v>-6491.75072651135</v>
      </c>
      <c r="D8299" s="1">
        <v>-28435.452839768499</v>
      </c>
      <c r="E8299" s="1">
        <v>-28435.452839768499</v>
      </c>
      <c r="F8299" s="1">
        <v>0</v>
      </c>
      <c r="G8299" s="1">
        <v>0</v>
      </c>
      <c r="H8299" s="1">
        <v>0</v>
      </c>
      <c r="I8299" s="1">
        <v>0</v>
      </c>
      <c r="J8299" s="1"/>
    </row>
    <row r="8300" spans="1:10" x14ac:dyDescent="0.25">
      <c r="A8300" s="1">
        <v>124.813685006046</v>
      </c>
      <c r="B8300" s="1">
        <v>-224.01262200530201</v>
      </c>
      <c r="C8300" s="1">
        <v>-6492.0721047454799</v>
      </c>
      <c r="D8300" s="1">
        <v>-28549.4514122869</v>
      </c>
      <c r="E8300" s="1">
        <v>-28549.4514122869</v>
      </c>
      <c r="F8300" s="1">
        <v>0</v>
      </c>
      <c r="G8300" s="1">
        <v>0</v>
      </c>
      <c r="H8300" s="1">
        <v>0</v>
      </c>
      <c r="I8300" s="1">
        <v>0</v>
      </c>
      <c r="J8300" s="1"/>
    </row>
    <row r="8301" spans="1:10" x14ac:dyDescent="0.25">
      <c r="A8301" s="1">
        <v>124.853668417539</v>
      </c>
      <c r="B8301" s="1">
        <v>-224.00791708518</v>
      </c>
      <c r="C8301" s="1">
        <v>-6492.3969279383</v>
      </c>
      <c r="D8301" s="1">
        <v>-28664.196599291001</v>
      </c>
      <c r="E8301" s="1">
        <v>-28664.196599291001</v>
      </c>
      <c r="F8301" s="1">
        <v>0</v>
      </c>
      <c r="G8301" s="1">
        <v>0</v>
      </c>
      <c r="H8301" s="1">
        <v>0</v>
      </c>
      <c r="I8301" s="1">
        <v>0</v>
      </c>
      <c r="J8301" s="1"/>
    </row>
    <row r="8302" spans="1:10" x14ac:dyDescent="0.25">
      <c r="A8302" s="1">
        <v>124.893692189067</v>
      </c>
      <c r="B8302" s="1">
        <v>-224.00345214966401</v>
      </c>
      <c r="C8302" s="1">
        <v>-6492.7252063914002</v>
      </c>
      <c r="D8302" s="1">
        <v>-28779.689320936199</v>
      </c>
      <c r="E8302" s="1">
        <v>-28779.689320936199</v>
      </c>
      <c r="F8302" s="1">
        <v>0</v>
      </c>
      <c r="G8302" s="1">
        <v>0</v>
      </c>
      <c r="H8302" s="1">
        <v>0</v>
      </c>
      <c r="I8302" s="1">
        <v>0</v>
      </c>
      <c r="J8302" s="1"/>
    </row>
    <row r="8303" spans="1:10" x14ac:dyDescent="0.25">
      <c r="A8303" s="1">
        <v>124.93375631106601</v>
      </c>
      <c r="B8303" s="1">
        <v>-223.99922729523499</v>
      </c>
      <c r="C8303" s="1">
        <v>-6493.0569503115703</v>
      </c>
      <c r="D8303" s="1">
        <v>-28895.9304745718</v>
      </c>
      <c r="E8303" s="1">
        <v>-28895.9304745718</v>
      </c>
      <c r="F8303" s="1">
        <v>0</v>
      </c>
      <c r="G8303" s="1">
        <v>0</v>
      </c>
      <c r="H8303" s="1">
        <v>0</v>
      </c>
      <c r="I8303" s="1">
        <v>0</v>
      </c>
      <c r="J8303" s="1"/>
    </row>
    <row r="8304" spans="1:10" x14ac:dyDescent="0.25">
      <c r="A8304" s="1">
        <v>124.973860774028</v>
      </c>
      <c r="B8304" s="1">
        <v>-223.99524261502199</v>
      </c>
      <c r="C8304" s="1">
        <v>-6493.39216981753</v>
      </c>
      <c r="D8304" s="1">
        <v>-29012.9209276478</v>
      </c>
      <c r="E8304" s="1">
        <v>-29012.9209276478</v>
      </c>
      <c r="F8304" s="1">
        <v>0</v>
      </c>
      <c r="G8304" s="1">
        <v>0</v>
      </c>
      <c r="H8304" s="1">
        <v>0</v>
      </c>
      <c r="I8304" s="1">
        <v>0</v>
      </c>
      <c r="J8304" s="1"/>
    </row>
    <row r="8305" spans="1:10" x14ac:dyDescent="0.25">
      <c r="A8305" s="1">
        <v>125.014005568388</v>
      </c>
      <c r="B8305" s="1">
        <v>-223.991498202917</v>
      </c>
      <c r="C8305" s="1">
        <v>-6493.7308749332096</v>
      </c>
      <c r="D8305" s="1">
        <v>-29130.6615215729</v>
      </c>
      <c r="E8305" s="1">
        <v>-29130.6615215729</v>
      </c>
      <c r="F8305" s="1">
        <v>0</v>
      </c>
      <c r="G8305" s="1">
        <v>0</v>
      </c>
      <c r="H8305" s="1">
        <v>0</v>
      </c>
      <c r="I8305" s="1">
        <v>0</v>
      </c>
      <c r="J8305" s="1"/>
    </row>
    <row r="8306" spans="1:10" x14ac:dyDescent="0.25">
      <c r="A8306" s="1">
        <v>125.054190684242</v>
      </c>
      <c r="B8306" s="1">
        <v>-223.98799415113001</v>
      </c>
      <c r="C8306" s="1">
        <v>-6494.0730756022804</v>
      </c>
      <c r="D8306" s="1">
        <v>-29249.153068257201</v>
      </c>
      <c r="E8306" s="1">
        <v>-29249.153068257201</v>
      </c>
      <c r="F8306" s="1">
        <v>0</v>
      </c>
      <c r="G8306" s="1">
        <v>0</v>
      </c>
      <c r="H8306" s="1">
        <v>0</v>
      </c>
      <c r="I8306" s="1">
        <v>0</v>
      </c>
      <c r="J8306" s="1"/>
    </row>
    <row r="8307" spans="1:10" x14ac:dyDescent="0.25">
      <c r="A8307" s="1">
        <v>125.09441611177699</v>
      </c>
      <c r="B8307" s="1">
        <v>-223.984730550595</v>
      </c>
      <c r="C8307" s="1">
        <v>-6494.4187816651902</v>
      </c>
      <c r="D8307" s="1">
        <v>-29368.396353113501</v>
      </c>
      <c r="E8307" s="1">
        <v>-29368.396353113501</v>
      </c>
      <c r="F8307" s="1">
        <v>0</v>
      </c>
      <c r="G8307" s="1">
        <v>0</v>
      </c>
      <c r="H8307" s="1">
        <v>0</v>
      </c>
      <c r="I8307" s="1">
        <v>0</v>
      </c>
      <c r="J8307" s="1"/>
    </row>
    <row r="8308" spans="1:10" x14ac:dyDescent="0.25">
      <c r="A8308" s="1">
        <v>125.134681840924</v>
      </c>
      <c r="B8308" s="1">
        <v>-223.98170749232901</v>
      </c>
      <c r="C8308" s="1">
        <v>-6494.7680028688501</v>
      </c>
      <c r="D8308" s="1">
        <v>-29488.3921323178</v>
      </c>
      <c r="E8308" s="1">
        <v>-29488.3921323178</v>
      </c>
      <c r="F8308" s="1">
        <v>0</v>
      </c>
      <c r="G8308" s="1">
        <v>0</v>
      </c>
      <c r="H8308" s="1">
        <v>0</v>
      </c>
      <c r="I8308" s="1">
        <v>0</v>
      </c>
      <c r="J8308" s="1"/>
    </row>
    <row r="8309" spans="1:10" x14ac:dyDescent="0.25">
      <c r="A8309" s="1">
        <v>125.17498786164199</v>
      </c>
      <c r="B8309" s="1">
        <v>-223.97892506529001</v>
      </c>
      <c r="C8309" s="1">
        <v>-6495.1207488801301</v>
      </c>
      <c r="D8309" s="1">
        <v>-29609.141132674798</v>
      </c>
      <c r="E8309" s="1">
        <v>-29609.141132674798</v>
      </c>
      <c r="F8309" s="1">
        <v>0</v>
      </c>
      <c r="G8309" s="1">
        <v>0</v>
      </c>
      <c r="H8309" s="1">
        <v>0</v>
      </c>
      <c r="I8309" s="1">
        <v>0</v>
      </c>
      <c r="J8309" s="1"/>
    </row>
    <row r="8310" spans="1:10" x14ac:dyDescent="0.25">
      <c r="A8310" s="1">
        <v>125.215334163698</v>
      </c>
      <c r="B8310" s="1">
        <v>-223.97638335788599</v>
      </c>
      <c r="C8310" s="1">
        <v>-6495.4770292597595</v>
      </c>
      <c r="D8310" s="1">
        <v>-29730.6440564023</v>
      </c>
      <c r="E8310" s="1">
        <v>-29730.6440564023</v>
      </c>
      <c r="F8310" s="1">
        <v>0</v>
      </c>
      <c r="G8310" s="1">
        <v>0</v>
      </c>
      <c r="H8310" s="1">
        <v>0</v>
      </c>
      <c r="I8310" s="1">
        <v>0</v>
      </c>
      <c r="J8310" s="1"/>
    </row>
    <row r="8311" spans="1:10" x14ac:dyDescent="0.25">
      <c r="A8311" s="1">
        <v>125.25572073672301</v>
      </c>
      <c r="B8311" s="1">
        <v>-223.97408245798101</v>
      </c>
      <c r="C8311" s="1">
        <v>-6495.8368534809997</v>
      </c>
      <c r="D8311" s="1">
        <v>-29852.901575720902</v>
      </c>
      <c r="E8311" s="1">
        <v>-29852.901575720902</v>
      </c>
      <c r="F8311" s="1">
        <v>0</v>
      </c>
      <c r="G8311" s="1">
        <v>0</v>
      </c>
      <c r="H8311" s="1">
        <v>0</v>
      </c>
      <c r="I8311" s="1">
        <v>0</v>
      </c>
      <c r="J8311" s="1"/>
    </row>
    <row r="8312" spans="1:10" x14ac:dyDescent="0.25">
      <c r="A8312" s="1">
        <v>125.296147570253</v>
      </c>
      <c r="B8312" s="1">
        <v>-223.972022452072</v>
      </c>
      <c r="C8312" s="1">
        <v>-6496.2002309292402</v>
      </c>
      <c r="D8312" s="1">
        <v>-29975.914333205899</v>
      </c>
      <c r="E8312" s="1">
        <v>-29975.914333205899</v>
      </c>
      <c r="F8312" s="1">
        <v>0</v>
      </c>
      <c r="G8312" s="1">
        <v>0</v>
      </c>
      <c r="H8312" s="1">
        <v>0</v>
      </c>
      <c r="I8312" s="1">
        <v>0</v>
      </c>
      <c r="J8312" s="1"/>
    </row>
    <row r="8313" spans="1:10" x14ac:dyDescent="0.25">
      <c r="A8313" s="1">
        <v>125.336614653711</v>
      </c>
      <c r="B8313" s="1">
        <v>-223.97020342588499</v>
      </c>
      <c r="C8313" s="1">
        <v>-6496.5671708823802</v>
      </c>
      <c r="D8313" s="1">
        <v>-30099.682944167998</v>
      </c>
      <c r="E8313" s="1">
        <v>-30099.682944167998</v>
      </c>
      <c r="F8313" s="1">
        <v>0</v>
      </c>
      <c r="G8313" s="1">
        <v>0</v>
      </c>
      <c r="H8313" s="1">
        <v>0</v>
      </c>
      <c r="I8313" s="1">
        <v>0</v>
      </c>
      <c r="J8313" s="1"/>
    </row>
    <row r="8314" spans="1:10" x14ac:dyDescent="0.25">
      <c r="A8314" s="1">
        <v>125.377121976477</v>
      </c>
      <c r="B8314" s="1">
        <v>-223.968625464257</v>
      </c>
      <c r="C8314" s="1">
        <v>-6496.9376825292802</v>
      </c>
      <c r="D8314" s="1">
        <v>-30224.207994660199</v>
      </c>
      <c r="E8314" s="1">
        <v>-30224.207994660199</v>
      </c>
      <c r="F8314" s="1">
        <v>0</v>
      </c>
      <c r="G8314" s="1">
        <v>0</v>
      </c>
      <c r="H8314" s="1">
        <v>0</v>
      </c>
      <c r="I8314" s="1">
        <v>0</v>
      </c>
      <c r="J8314" s="1"/>
    </row>
    <row r="8315" spans="1:10" x14ac:dyDescent="0.25">
      <c r="A8315" s="1">
        <v>125.41766952767399</v>
      </c>
      <c r="B8315" s="1">
        <v>-223.96728865027899</v>
      </c>
      <c r="C8315" s="1">
        <v>-6497.3117749659395</v>
      </c>
      <c r="D8315" s="1">
        <v>-30349.4900446924</v>
      </c>
      <c r="E8315" s="1">
        <v>-30349.4900446924</v>
      </c>
      <c r="F8315" s="1">
        <v>0</v>
      </c>
      <c r="G8315" s="1">
        <v>0</v>
      </c>
      <c r="H8315" s="1">
        <v>0</v>
      </c>
      <c r="I8315" s="1">
        <v>0</v>
      </c>
      <c r="J8315" s="1"/>
    </row>
    <row r="8316" spans="1:10" x14ac:dyDescent="0.25">
      <c r="A8316" s="1">
        <v>125.458257296442</v>
      </c>
      <c r="B8316" s="1">
        <v>-223.966193067929</v>
      </c>
      <c r="C8316" s="1">
        <v>-6497.6894571899602</v>
      </c>
      <c r="D8316" s="1">
        <v>-30475.5296220905</v>
      </c>
      <c r="E8316" s="1">
        <v>-30475.5296220905</v>
      </c>
      <c r="F8316" s="1">
        <v>0</v>
      </c>
      <c r="G8316" s="1">
        <v>0</v>
      </c>
      <c r="H8316" s="1">
        <v>0</v>
      </c>
      <c r="I8316" s="1">
        <v>0</v>
      </c>
      <c r="J8316" s="1"/>
    </row>
    <row r="8317" spans="1:10" x14ac:dyDescent="0.25">
      <c r="A8317" s="1">
        <v>125.498885271765</v>
      </c>
      <c r="B8317" s="1">
        <v>-223.96533879857299</v>
      </c>
      <c r="C8317" s="1">
        <v>-6498.0707381045004</v>
      </c>
      <c r="D8317" s="1">
        <v>-30602.327228952301</v>
      </c>
      <c r="E8317" s="1">
        <v>-30602.327228952301</v>
      </c>
      <c r="F8317" s="1">
        <v>0</v>
      </c>
      <c r="G8317" s="1">
        <v>0</v>
      </c>
      <c r="H8317" s="1">
        <v>0</v>
      </c>
      <c r="I8317" s="1">
        <v>0</v>
      </c>
      <c r="J8317" s="1"/>
    </row>
    <row r="8318" spans="1:10" x14ac:dyDescent="0.25">
      <c r="A8318" s="1">
        <v>125.539553442434</v>
      </c>
      <c r="B8318" s="1">
        <v>-223.964725923076</v>
      </c>
      <c r="C8318" s="1">
        <v>-6498.4556265114797</v>
      </c>
      <c r="D8318" s="1">
        <v>-30729.883335090199</v>
      </c>
      <c r="E8318" s="1">
        <v>-30729.883335090199</v>
      </c>
      <c r="F8318" s="1">
        <v>0</v>
      </c>
      <c r="G8318" s="1">
        <v>0</v>
      </c>
      <c r="H8318" s="1">
        <v>0</v>
      </c>
      <c r="I8318" s="1">
        <v>0</v>
      </c>
      <c r="J8318" s="1"/>
    </row>
    <row r="8319" spans="1:10" x14ac:dyDescent="0.25">
      <c r="A8319" s="1">
        <v>125.58026179725201</v>
      </c>
      <c r="B8319" s="1">
        <v>-223.96435452191901</v>
      </c>
      <c r="C8319" s="1">
        <v>-6498.8441311233701</v>
      </c>
      <c r="D8319" s="1">
        <v>-30858.1983869459</v>
      </c>
      <c r="E8319" s="1">
        <v>-30858.1983869459</v>
      </c>
      <c r="F8319" s="1">
        <v>0</v>
      </c>
      <c r="G8319" s="1">
        <v>0</v>
      </c>
      <c r="H8319" s="1">
        <v>0</v>
      </c>
      <c r="I8319" s="1">
        <v>0</v>
      </c>
      <c r="J8319" s="1"/>
    </row>
    <row r="8320" spans="1:10" x14ac:dyDescent="0.25">
      <c r="A8320" s="1">
        <v>125.621010324841</v>
      </c>
      <c r="B8320" s="1">
        <v>-223.96422467380299</v>
      </c>
      <c r="C8320" s="1">
        <v>-6499.23626054945</v>
      </c>
      <c r="D8320" s="1">
        <v>-30987.2727959679</v>
      </c>
      <c r="E8320" s="1">
        <v>-30987.2727959679</v>
      </c>
      <c r="F8320" s="1">
        <v>0</v>
      </c>
      <c r="G8320" s="1">
        <v>0</v>
      </c>
      <c r="H8320" s="1">
        <v>0</v>
      </c>
      <c r="I8320" s="1">
        <v>0</v>
      </c>
      <c r="J8320" s="1"/>
    </row>
    <row r="8321" spans="1:10" x14ac:dyDescent="0.25">
      <c r="A8321" s="1">
        <v>125.66179901372</v>
      </c>
      <c r="B8321" s="1">
        <v>-223.96433645745299</v>
      </c>
      <c r="C8321" s="1">
        <v>-6499.6320233060496</v>
      </c>
      <c r="D8321" s="1">
        <v>-31117.106950281999</v>
      </c>
      <c r="E8321" s="1">
        <v>-31117.106950281999</v>
      </c>
      <c r="F8321" s="1">
        <v>0</v>
      </c>
      <c r="G8321" s="1">
        <v>0</v>
      </c>
      <c r="H8321" s="1">
        <v>0</v>
      </c>
      <c r="I8321" s="1">
        <v>0</v>
      </c>
      <c r="J8321" s="1"/>
    </row>
    <row r="8322" spans="1:10" x14ac:dyDescent="0.25">
      <c r="A8322" s="1">
        <v>125.702627852237</v>
      </c>
      <c r="B8322" s="1">
        <v>-223.96468995007999</v>
      </c>
      <c r="C8322" s="1">
        <v>-6500.0314278059404</v>
      </c>
      <c r="D8322" s="1">
        <v>-31247.701203310098</v>
      </c>
      <c r="E8322" s="1">
        <v>-31247.701203310098</v>
      </c>
      <c r="F8322" s="1">
        <v>0</v>
      </c>
      <c r="G8322" s="1">
        <v>0</v>
      </c>
      <c r="H8322" s="1">
        <v>0</v>
      </c>
      <c r="I8322" s="1">
        <v>0</v>
      </c>
      <c r="J8322" s="1"/>
    </row>
    <row r="8323" spans="1:10" x14ac:dyDescent="0.25">
      <c r="A8323" s="1">
        <v>125.743496828753</v>
      </c>
      <c r="B8323" s="1">
        <v>-223.965285227875</v>
      </c>
      <c r="C8323" s="1">
        <v>-6500.4344823649099</v>
      </c>
      <c r="D8323" s="1">
        <v>-31379.0558848523</v>
      </c>
      <c r="E8323" s="1">
        <v>-31379.0558848523</v>
      </c>
      <c r="F8323" s="1">
        <v>0</v>
      </c>
      <c r="G8323" s="1">
        <v>0</v>
      </c>
      <c r="H8323" s="1">
        <v>0</v>
      </c>
      <c r="I8323" s="1">
        <v>0</v>
      </c>
      <c r="J8323" s="1"/>
    </row>
    <row r="8324" spans="1:10" x14ac:dyDescent="0.25">
      <c r="A8324" s="1">
        <v>125.78440593135301</v>
      </c>
      <c r="B8324" s="1">
        <v>-223.966122366684</v>
      </c>
      <c r="C8324" s="1">
        <v>-6500.8411952036404</v>
      </c>
      <c r="D8324" s="1">
        <v>-31511.1712919292</v>
      </c>
      <c r="E8324" s="1">
        <v>-31511.1712919292</v>
      </c>
      <c r="F8324" s="1">
        <v>0</v>
      </c>
      <c r="G8324" s="1">
        <v>0</v>
      </c>
      <c r="H8324" s="1">
        <v>0</v>
      </c>
      <c r="I8324" s="1">
        <v>0</v>
      </c>
      <c r="J8324" s="1"/>
    </row>
    <row r="8325" spans="1:10" x14ac:dyDescent="0.25">
      <c r="A8325" s="1">
        <v>125.825355148203</v>
      </c>
      <c r="B8325" s="1">
        <v>-223.96720144061501</v>
      </c>
      <c r="C8325" s="1">
        <v>-6501.2515744391103</v>
      </c>
      <c r="D8325" s="1">
        <v>-31644.047695114499</v>
      </c>
      <c r="E8325" s="1">
        <v>-31644.047695114499</v>
      </c>
      <c r="F8325" s="1">
        <v>0</v>
      </c>
      <c r="G8325" s="1">
        <v>0</v>
      </c>
      <c r="H8325" s="1">
        <v>0</v>
      </c>
      <c r="I8325" s="1">
        <v>0</v>
      </c>
      <c r="J8325" s="1"/>
    </row>
    <row r="8326" spans="1:10" x14ac:dyDescent="0.25">
      <c r="A8326" s="1">
        <v>125.86634446710499</v>
      </c>
      <c r="B8326" s="1">
        <v>-223.96852252417401</v>
      </c>
      <c r="C8326" s="1">
        <v>-6501.6656280890802</v>
      </c>
      <c r="D8326" s="1">
        <v>-31777.685332131299</v>
      </c>
      <c r="E8326" s="1">
        <v>-31777.685332131299</v>
      </c>
      <c r="F8326" s="1">
        <v>0</v>
      </c>
      <c r="G8326" s="1">
        <v>0</v>
      </c>
      <c r="H8326" s="1">
        <v>0</v>
      </c>
      <c r="I8326" s="1">
        <v>0</v>
      </c>
      <c r="J8326" s="1"/>
    </row>
    <row r="8327" spans="1:10" x14ac:dyDescent="0.25">
      <c r="A8327" s="1">
        <v>125.90737387596999</v>
      </c>
      <c r="B8327" s="1">
        <v>-223.97008568940399</v>
      </c>
      <c r="C8327" s="1">
        <v>-6502.0833640740802</v>
      </c>
      <c r="D8327" s="1">
        <v>-31912.0844154648</v>
      </c>
      <c r="E8327" s="1">
        <v>-31912.0844154648</v>
      </c>
      <c r="F8327" s="1">
        <v>0</v>
      </c>
      <c r="G8327" s="1">
        <v>0</v>
      </c>
      <c r="H8327" s="1">
        <v>0</v>
      </c>
      <c r="I8327" s="1">
        <v>0</v>
      </c>
      <c r="J8327" s="1"/>
    </row>
    <row r="8328" spans="1:10" x14ac:dyDescent="0.25">
      <c r="A8328" s="1">
        <v>125.948443362486</v>
      </c>
      <c r="B8328" s="1">
        <v>-223.97189100851901</v>
      </c>
      <c r="C8328" s="1">
        <v>-6502.5047902117303</v>
      </c>
      <c r="D8328" s="1">
        <v>-32047.245124352299</v>
      </c>
      <c r="E8328" s="1">
        <v>-32047.245124352299</v>
      </c>
      <c r="F8328" s="1">
        <v>0</v>
      </c>
      <c r="G8328" s="1">
        <v>0</v>
      </c>
      <c r="H8328" s="1">
        <v>0</v>
      </c>
      <c r="I8328" s="1">
        <v>0</v>
      </c>
      <c r="J8328" s="1"/>
    </row>
    <row r="8329" spans="1:10" x14ac:dyDescent="0.25">
      <c r="A8329" s="1">
        <v>125.98955291427799</v>
      </c>
      <c r="B8329" s="1">
        <v>-223.97393855243499</v>
      </c>
      <c r="C8329" s="1">
        <v>-6502.9299142187601</v>
      </c>
      <c r="D8329" s="1">
        <v>-32183.1676137588</v>
      </c>
      <c r="E8329" s="1">
        <v>-32183.1676137588</v>
      </c>
      <c r="F8329" s="1">
        <v>0</v>
      </c>
      <c r="G8329" s="1">
        <v>0</v>
      </c>
      <c r="H8329" s="1">
        <v>0</v>
      </c>
      <c r="I8329" s="1">
        <v>0</v>
      </c>
      <c r="J8329" s="1"/>
    </row>
    <row r="8330" spans="1:10" x14ac:dyDescent="0.25">
      <c r="A8330" s="1">
        <v>126.030702518776</v>
      </c>
      <c r="B8330" s="1">
        <v>-223.97622839111301</v>
      </c>
      <c r="C8330" s="1">
        <v>-6503.3587437188298</v>
      </c>
      <c r="D8330" s="1">
        <v>-32319.852003537999</v>
      </c>
      <c r="E8330" s="1">
        <v>-32319.852003537999</v>
      </c>
      <c r="F8330" s="1">
        <v>0</v>
      </c>
      <c r="G8330" s="1">
        <v>0</v>
      </c>
      <c r="H8330" s="1">
        <v>0</v>
      </c>
      <c r="I8330" s="1">
        <v>0</v>
      </c>
      <c r="J8330" s="1"/>
    </row>
    <row r="8331" spans="1:10" x14ac:dyDescent="0.25">
      <c r="A8331" s="1">
        <v>126.071892163331</v>
      </c>
      <c r="B8331" s="1">
        <v>-223.97876059396</v>
      </c>
      <c r="C8331" s="1">
        <v>-6503.7912862183503</v>
      </c>
      <c r="D8331" s="1">
        <v>-32457.298387790801</v>
      </c>
      <c r="E8331" s="1">
        <v>-32457.298387790801</v>
      </c>
      <c r="F8331" s="1">
        <v>0</v>
      </c>
      <c r="G8331" s="1">
        <v>0</v>
      </c>
      <c r="H8331" s="1">
        <v>0</v>
      </c>
      <c r="I8331" s="1">
        <v>0</v>
      </c>
      <c r="J8331" s="1"/>
    </row>
    <row r="8332" spans="1:10" x14ac:dyDescent="0.25">
      <c r="A8332" s="1">
        <v>126.113121835244</v>
      </c>
      <c r="B8332" s="1">
        <v>-223.98153522937901</v>
      </c>
      <c r="C8332" s="1">
        <v>-6504.2275491316404</v>
      </c>
      <c r="D8332" s="1">
        <v>-32595.506829834401</v>
      </c>
      <c r="E8332" s="1">
        <v>-32595.506829834401</v>
      </c>
      <c r="F8332" s="1">
        <v>0</v>
      </c>
      <c r="G8332" s="1">
        <v>0</v>
      </c>
      <c r="H8332" s="1">
        <v>0</v>
      </c>
      <c r="I8332" s="1">
        <v>0</v>
      </c>
      <c r="J8332" s="1"/>
    </row>
    <row r="8333" spans="1:10" x14ac:dyDescent="0.25">
      <c r="A8333" s="1">
        <v>126.154391521598</v>
      </c>
      <c r="B8333" s="1">
        <v>-223.98455236420699</v>
      </c>
      <c r="C8333" s="1">
        <v>-6504.66753977393</v>
      </c>
      <c r="D8333" s="1">
        <v>-32734.477364487699</v>
      </c>
      <c r="E8333" s="1">
        <v>-32734.477364487699</v>
      </c>
      <c r="F8333" s="1">
        <v>0</v>
      </c>
      <c r="G8333" s="1">
        <v>0</v>
      </c>
      <c r="H8333" s="1">
        <v>0</v>
      </c>
      <c r="I8333" s="1">
        <v>0</v>
      </c>
      <c r="J8333" s="1"/>
    </row>
    <row r="8334" spans="1:10" x14ac:dyDescent="0.25">
      <c r="A8334" s="1">
        <v>126.195701209392</v>
      </c>
      <c r="B8334" s="1">
        <v>-223.98781206563999</v>
      </c>
      <c r="C8334" s="1">
        <v>-6505.1112653521104</v>
      </c>
      <c r="D8334" s="1">
        <v>-32874.209994780998</v>
      </c>
      <c r="E8334" s="1">
        <v>-32874.209994780998</v>
      </c>
      <c r="F8334" s="1">
        <v>0</v>
      </c>
      <c r="G8334" s="1">
        <v>0</v>
      </c>
      <c r="H8334" s="1">
        <v>0</v>
      </c>
      <c r="I8334" s="1">
        <v>0</v>
      </c>
      <c r="J8334" s="1"/>
    </row>
    <row r="8335" spans="1:10" x14ac:dyDescent="0.25">
      <c r="A8335" s="1">
        <v>126.237050885587</v>
      </c>
      <c r="B8335" s="1">
        <v>-223.991314398946</v>
      </c>
      <c r="C8335" s="1">
        <v>-6505.5587329743303</v>
      </c>
      <c r="D8335" s="1">
        <v>-33014.704697300003</v>
      </c>
      <c r="E8335" s="1">
        <v>-33014.704697300003</v>
      </c>
      <c r="F8335" s="1">
        <v>0</v>
      </c>
      <c r="G8335" s="1">
        <v>0</v>
      </c>
      <c r="H8335" s="1">
        <v>0</v>
      </c>
      <c r="I8335" s="1">
        <v>0</v>
      </c>
      <c r="J8335" s="1"/>
    </row>
    <row r="8336" spans="1:10" x14ac:dyDescent="0.25">
      <c r="A8336" s="1">
        <v>126.27844053691101</v>
      </c>
      <c r="B8336" s="1">
        <v>-223.99505942863399</v>
      </c>
      <c r="C8336" s="1">
        <v>-6506.0099496345401</v>
      </c>
      <c r="D8336" s="1">
        <v>-33155.961415641599</v>
      </c>
      <c r="E8336" s="1">
        <v>-33155.961415641599</v>
      </c>
      <c r="F8336" s="1">
        <v>0</v>
      </c>
      <c r="G8336" s="1">
        <v>0</v>
      </c>
      <c r="H8336" s="1">
        <v>0</v>
      </c>
      <c r="I8336" s="1">
        <v>0</v>
      </c>
      <c r="J8336" s="1"/>
    </row>
    <row r="8337" spans="1:10" x14ac:dyDescent="0.25">
      <c r="A8337" s="1">
        <v>126.31987015001</v>
      </c>
      <c r="B8337" s="1">
        <v>-223.99904721917</v>
      </c>
      <c r="C8337" s="1">
        <v>-6506.4649222431299</v>
      </c>
      <c r="D8337" s="1">
        <v>-33297.980067305602</v>
      </c>
      <c r="E8337" s="1">
        <v>-33297.980067305602</v>
      </c>
      <c r="F8337" s="1">
        <v>0</v>
      </c>
      <c r="G8337" s="1">
        <v>0</v>
      </c>
      <c r="H8337" s="1">
        <v>0</v>
      </c>
      <c r="I8337" s="1">
        <v>0</v>
      </c>
      <c r="J8337" s="1"/>
    </row>
    <row r="8338" spans="1:10" x14ac:dyDescent="0.25">
      <c r="A8338" s="1">
        <v>126.361339711448</v>
      </c>
      <c r="B8338" s="1">
        <v>-224.003277833304</v>
      </c>
      <c r="C8338" s="1">
        <v>-6506.9236575917803</v>
      </c>
      <c r="D8338" s="1">
        <v>-33440.760535992398</v>
      </c>
      <c r="E8338" s="1">
        <v>-33440.760535992398</v>
      </c>
      <c r="F8338" s="1">
        <v>0</v>
      </c>
      <c r="G8338" s="1">
        <v>0</v>
      </c>
      <c r="H8338" s="1">
        <v>0</v>
      </c>
      <c r="I8338" s="1">
        <v>0</v>
      </c>
      <c r="J8338" s="1"/>
    </row>
    <row r="8339" spans="1:10" x14ac:dyDescent="0.25">
      <c r="A8339" s="1">
        <v>126.402849207674</v>
      </c>
      <c r="B8339" s="1">
        <v>-224.007751332966</v>
      </c>
      <c r="C8339" s="1">
        <v>-6507.3861623675102</v>
      </c>
      <c r="D8339" s="1">
        <v>-33584.302679414403</v>
      </c>
      <c r="E8339" s="1">
        <v>-33584.302679414403</v>
      </c>
      <c r="F8339" s="1">
        <v>0</v>
      </c>
      <c r="G8339" s="1">
        <v>0</v>
      </c>
      <c r="H8339" s="1">
        <v>0</v>
      </c>
      <c r="I8339" s="1">
        <v>0</v>
      </c>
      <c r="J8339" s="1"/>
    </row>
    <row r="8340" spans="1:10" x14ac:dyDescent="0.25">
      <c r="A8340" s="1">
        <v>126.444398625026</v>
      </c>
      <c r="B8340" s="1">
        <v>-224.01246777956499</v>
      </c>
      <c r="C8340" s="1">
        <v>-6507.85244316237</v>
      </c>
      <c r="D8340" s="1">
        <v>-33728.606323861903</v>
      </c>
      <c r="E8340" s="1">
        <v>-33728.606323861903</v>
      </c>
      <c r="F8340" s="1">
        <v>0</v>
      </c>
      <c r="G8340" s="1">
        <v>0</v>
      </c>
      <c r="H8340" s="1">
        <v>0</v>
      </c>
      <c r="I8340" s="1">
        <v>0</v>
      </c>
      <c r="J8340" s="1"/>
    </row>
    <row r="8341" spans="1:10" x14ac:dyDescent="0.25">
      <c r="A8341" s="1">
        <v>126.48598794965601</v>
      </c>
      <c r="B8341" s="1">
        <v>-224.01742723304099</v>
      </c>
      <c r="C8341" s="1">
        <v>-6508.32250645557</v>
      </c>
      <c r="D8341" s="1">
        <v>-33873.671264569297</v>
      </c>
      <c r="E8341" s="1">
        <v>-33873.671264569297</v>
      </c>
      <c r="F8341" s="1">
        <v>0</v>
      </c>
      <c r="G8341" s="1">
        <v>0</v>
      </c>
      <c r="H8341" s="1">
        <v>0</v>
      </c>
      <c r="I8341" s="1">
        <v>0</v>
      </c>
      <c r="J8341" s="1"/>
    </row>
    <row r="8342" spans="1:10" x14ac:dyDescent="0.25">
      <c r="A8342" s="1">
        <v>126.527617167603</v>
      </c>
      <c r="B8342" s="1">
        <v>-224.02262975370499</v>
      </c>
      <c r="C8342" s="1">
        <v>-6508.7963586281603</v>
      </c>
      <c r="D8342" s="1">
        <v>-34019.4972693854</v>
      </c>
      <c r="E8342" s="1">
        <v>-34019.4972693854</v>
      </c>
      <c r="F8342" s="1">
        <v>0</v>
      </c>
      <c r="G8342" s="1">
        <v>0</v>
      </c>
      <c r="H8342" s="1">
        <v>0</v>
      </c>
      <c r="I8342" s="1">
        <v>0</v>
      </c>
      <c r="J8342" s="1"/>
    </row>
    <row r="8343" spans="1:10" x14ac:dyDescent="0.25">
      <c r="A8343" s="1">
        <v>126.56928626492299</v>
      </c>
      <c r="B8343" s="1">
        <v>-224.02807539950899</v>
      </c>
      <c r="C8343" s="1">
        <v>-6509.2740059473699</v>
      </c>
      <c r="D8343" s="1">
        <v>-34166.0840757275</v>
      </c>
      <c r="E8343" s="1">
        <v>-34166.0840757275</v>
      </c>
      <c r="F8343" s="1">
        <v>0</v>
      </c>
      <c r="G8343" s="1">
        <v>0</v>
      </c>
      <c r="H8343" s="1">
        <v>0</v>
      </c>
      <c r="I8343" s="1">
        <v>0</v>
      </c>
      <c r="J8343" s="1"/>
    </row>
    <row r="8344" spans="1:10" x14ac:dyDescent="0.25">
      <c r="A8344" s="1">
        <v>126.61099522740101</v>
      </c>
      <c r="B8344" s="1">
        <v>-224.033764228455</v>
      </c>
      <c r="C8344" s="1">
        <v>-6509.7554545847597</v>
      </c>
      <c r="D8344" s="1">
        <v>-34313.4313889435</v>
      </c>
      <c r="E8344" s="1">
        <v>-34313.4313889435</v>
      </c>
      <c r="F8344" s="1">
        <v>0</v>
      </c>
      <c r="G8344" s="1">
        <v>0</v>
      </c>
      <c r="H8344" s="1">
        <v>0</v>
      </c>
      <c r="I8344" s="1">
        <v>0</v>
      </c>
      <c r="J8344" s="1"/>
    </row>
    <row r="8345" spans="1:10" x14ac:dyDescent="0.25">
      <c r="A8345" s="1">
        <v>126.652744040778</v>
      </c>
      <c r="B8345" s="1">
        <v>-224.03969629743401</v>
      </c>
      <c r="C8345" s="1">
        <v>-6510.2407105948396</v>
      </c>
      <c r="D8345" s="1">
        <v>-34461.538888533098</v>
      </c>
      <c r="E8345" s="1">
        <v>-34461.538888533098</v>
      </c>
      <c r="F8345" s="1">
        <v>0</v>
      </c>
      <c r="G8345" s="1">
        <v>0</v>
      </c>
      <c r="H8345" s="1">
        <v>0</v>
      </c>
      <c r="I8345" s="1">
        <v>0</v>
      </c>
      <c r="J8345" s="1"/>
    </row>
    <row r="8346" spans="1:10" x14ac:dyDescent="0.25">
      <c r="A8346" s="1">
        <v>126.694532690644</v>
      </c>
      <c r="B8346" s="1">
        <v>-224.04587166243999</v>
      </c>
      <c r="C8346" s="1">
        <v>-6510.7297799421303</v>
      </c>
      <c r="D8346" s="1">
        <v>-34610.406218945202</v>
      </c>
      <c r="E8346" s="1">
        <v>-34610.406218945202</v>
      </c>
      <c r="F8346" s="1">
        <v>0</v>
      </c>
      <c r="G8346" s="1">
        <v>0</v>
      </c>
      <c r="H8346" s="1">
        <v>0</v>
      </c>
      <c r="I8346" s="1">
        <v>0</v>
      </c>
      <c r="J8346" s="1"/>
    </row>
    <row r="8347" spans="1:10" x14ac:dyDescent="0.25">
      <c r="A8347" s="1">
        <v>126.73636116249099</v>
      </c>
      <c r="B8347" s="1">
        <v>-224.052290379227</v>
      </c>
      <c r="C8347" s="1">
        <v>-6511.2226684636598</v>
      </c>
      <c r="D8347" s="1">
        <v>-34760.033000641401</v>
      </c>
      <c r="E8347" s="1">
        <v>-34760.033000641401</v>
      </c>
      <c r="F8347" s="1">
        <v>0</v>
      </c>
      <c r="G8347" s="1">
        <v>0</v>
      </c>
      <c r="H8347" s="1">
        <v>0</v>
      </c>
      <c r="I8347" s="1">
        <v>0</v>
      </c>
      <c r="J8347" s="1"/>
    </row>
    <row r="8348" spans="1:10" x14ac:dyDescent="0.25">
      <c r="A8348" s="1">
        <v>126.77822944173801</v>
      </c>
      <c r="B8348" s="1">
        <v>-224.05895250086101</v>
      </c>
      <c r="C8348" s="1">
        <v>-6511.7193819047898</v>
      </c>
      <c r="D8348" s="1">
        <v>-34910.418819249397</v>
      </c>
      <c r="E8348" s="1">
        <v>-34910.418819249397</v>
      </c>
      <c r="F8348" s="1">
        <v>0</v>
      </c>
      <c r="G8348" s="1">
        <v>0</v>
      </c>
      <c r="H8348" s="1">
        <v>0</v>
      </c>
      <c r="I8348" s="1">
        <v>0</v>
      </c>
      <c r="J8348" s="1"/>
    </row>
    <row r="8349" spans="1:10" x14ac:dyDescent="0.25">
      <c r="A8349" s="1">
        <v>126.820137513635</v>
      </c>
      <c r="B8349" s="1">
        <v>-224.06585808182601</v>
      </c>
      <c r="C8349" s="1">
        <v>-6512.21992590228</v>
      </c>
      <c r="D8349" s="1">
        <v>-35061.563232910499</v>
      </c>
      <c r="E8349" s="1">
        <v>-35061.563232910499</v>
      </c>
      <c r="F8349" s="1">
        <v>0</v>
      </c>
      <c r="G8349" s="1">
        <v>0</v>
      </c>
      <c r="H8349" s="1">
        <v>0</v>
      </c>
      <c r="I8349" s="1">
        <v>0</v>
      </c>
      <c r="J8349" s="1"/>
    </row>
    <row r="8350" spans="1:10" x14ac:dyDescent="0.25">
      <c r="A8350" s="1">
        <v>126.86208536325501</v>
      </c>
      <c r="B8350" s="1">
        <v>-224.07300717470801</v>
      </c>
      <c r="C8350" s="1">
        <v>-6512.72430598341</v>
      </c>
      <c r="D8350" s="1">
        <v>-35213.465768957903</v>
      </c>
      <c r="E8350" s="1">
        <v>-35213.465768957903</v>
      </c>
      <c r="F8350" s="1">
        <v>0</v>
      </c>
      <c r="G8350" s="1">
        <v>0</v>
      </c>
      <c r="H8350" s="1">
        <v>0</v>
      </c>
      <c r="I8350" s="1">
        <v>0</v>
      </c>
      <c r="J8350" s="1"/>
    </row>
    <row r="8351" spans="1:10" x14ac:dyDescent="0.25">
      <c r="A8351" s="1">
        <v>126.904072975717</v>
      </c>
      <c r="B8351" s="1">
        <v>-224.08039983075</v>
      </c>
      <c r="C8351" s="1">
        <v>-6513.23252756477</v>
      </c>
      <c r="D8351" s="1">
        <v>-35366.125925668901</v>
      </c>
      <c r="E8351" s="1">
        <v>-35366.125925668901</v>
      </c>
      <c r="F8351" s="1">
        <v>0</v>
      </c>
      <c r="G8351" s="1">
        <v>0</v>
      </c>
      <c r="H8351" s="1">
        <v>0</v>
      </c>
      <c r="I8351" s="1">
        <v>0</v>
      </c>
      <c r="J8351" s="1"/>
    </row>
    <row r="8352" spans="1:10" x14ac:dyDescent="0.25">
      <c r="A8352" s="1">
        <v>126.946100335821</v>
      </c>
      <c r="B8352" s="1">
        <v>-224.088036101478</v>
      </c>
      <c r="C8352" s="1">
        <v>-6513.7445959612696</v>
      </c>
      <c r="D8352" s="1">
        <v>-35519.543171167497</v>
      </c>
      <c r="E8352" s="1">
        <v>-35519.543171167497</v>
      </c>
      <c r="F8352" s="1">
        <v>0</v>
      </c>
      <c r="G8352" s="1">
        <v>0</v>
      </c>
      <c r="H8352" s="1">
        <v>0</v>
      </c>
      <c r="I8352" s="1">
        <v>0</v>
      </c>
      <c r="J8352" s="1"/>
    </row>
    <row r="8353" spans="1:10" x14ac:dyDescent="0.25">
      <c r="A8353" s="1">
        <v>126.98816742842401</v>
      </c>
      <c r="B8353" s="1">
        <v>-224.09591603676901</v>
      </c>
      <c r="C8353" s="1">
        <v>-6514.2605163748503</v>
      </c>
      <c r="D8353" s="1">
        <v>-35673.716941155901</v>
      </c>
      <c r="E8353" s="1">
        <v>-35673.716941155901</v>
      </c>
      <c r="F8353" s="1">
        <v>0</v>
      </c>
      <c r="G8353" s="1">
        <v>0</v>
      </c>
      <c r="H8353" s="1">
        <v>0</v>
      </c>
      <c r="I8353" s="1">
        <v>0</v>
      </c>
      <c r="J8353" s="1"/>
    </row>
    <row r="8354" spans="1:10" x14ac:dyDescent="0.25">
      <c r="A8354" s="1">
        <v>127.03027423818099</v>
      </c>
      <c r="B8354" s="1">
        <v>-224.104039685716</v>
      </c>
      <c r="C8354" s="1">
        <v>-6514.7802939038002</v>
      </c>
      <c r="D8354" s="1">
        <v>-35828.646644993903</v>
      </c>
      <c r="E8354" s="1">
        <v>-35828.646644993903</v>
      </c>
      <c r="F8354" s="1">
        <v>0</v>
      </c>
      <c r="G8354" s="1">
        <v>0</v>
      </c>
      <c r="H8354" s="1">
        <v>0</v>
      </c>
      <c r="I8354" s="1">
        <v>0</v>
      </c>
      <c r="J8354" s="1"/>
    </row>
    <row r="8355" spans="1:10" x14ac:dyDescent="0.25">
      <c r="A8355" s="1">
        <v>127.072420749595</v>
      </c>
      <c r="B8355" s="1">
        <v>-224.11240709701701</v>
      </c>
      <c r="C8355" s="1">
        <v>-6515.30393353608</v>
      </c>
      <c r="D8355" s="1">
        <v>-35984.331661463999</v>
      </c>
      <c r="E8355" s="1">
        <v>-35984.331661463999</v>
      </c>
      <c r="F8355" s="1">
        <v>0</v>
      </c>
      <c r="G8355" s="1">
        <v>0</v>
      </c>
      <c r="H8355" s="1">
        <v>0</v>
      </c>
      <c r="I8355" s="1">
        <v>0</v>
      </c>
      <c r="J8355" s="1"/>
    </row>
    <row r="8356" spans="1:10" x14ac:dyDescent="0.25">
      <c r="A8356" s="1">
        <v>127.114606947203</v>
      </c>
      <c r="B8356" s="1">
        <v>-224.12101831797099</v>
      </c>
      <c r="C8356" s="1">
        <v>-6515.8314401539301</v>
      </c>
      <c r="D8356" s="1">
        <v>-36140.771337607497</v>
      </c>
      <c r="E8356" s="1">
        <v>-36140.771337607497</v>
      </c>
      <c r="F8356" s="1">
        <v>0</v>
      </c>
      <c r="G8356" s="1">
        <v>0</v>
      </c>
      <c r="H8356" s="1">
        <v>0</v>
      </c>
      <c r="I8356" s="1">
        <v>0</v>
      </c>
      <c r="J8356" s="1"/>
    </row>
    <row r="8357" spans="1:10" x14ac:dyDescent="0.25">
      <c r="A8357" s="1">
        <v>127.15683281518</v>
      </c>
      <c r="B8357" s="1">
        <v>-224.12987339554101</v>
      </c>
      <c r="C8357" s="1">
        <v>-6516.3628185201896</v>
      </c>
      <c r="D8357" s="1">
        <v>-36297.964990735498</v>
      </c>
      <c r="E8357" s="1">
        <v>-36297.964990735498</v>
      </c>
      <c r="F8357" s="1">
        <v>0</v>
      </c>
      <c r="G8357" s="1">
        <v>0</v>
      </c>
      <c r="H8357" s="1">
        <v>0</v>
      </c>
      <c r="I8357" s="1">
        <v>0</v>
      </c>
      <c r="J8357" s="1"/>
    </row>
    <row r="8358" spans="1:10" x14ac:dyDescent="0.25">
      <c r="A8358" s="1">
        <v>127.199098337778</v>
      </c>
      <c r="B8358" s="1">
        <v>-224.13897237570501</v>
      </c>
      <c r="C8358" s="1">
        <v>-6516.8980733055196</v>
      </c>
      <c r="D8358" s="1">
        <v>-36455.911909321301</v>
      </c>
      <c r="E8358" s="1">
        <v>-36455.911909321301</v>
      </c>
      <c r="F8358" s="1">
        <v>0</v>
      </c>
      <c r="G8358" s="1">
        <v>0</v>
      </c>
      <c r="H8358" s="1">
        <v>0</v>
      </c>
      <c r="I8358" s="1">
        <v>0</v>
      </c>
      <c r="J8358" s="1"/>
    </row>
    <row r="8359" spans="1:10" x14ac:dyDescent="0.25">
      <c r="A8359" s="1">
        <v>127.241403499112</v>
      </c>
      <c r="B8359" s="1">
        <v>-224.14831530342201</v>
      </c>
      <c r="C8359" s="1">
        <v>-6517.4372090535198</v>
      </c>
      <c r="D8359" s="1">
        <v>-36614.611352749198</v>
      </c>
      <c r="E8359" s="1">
        <v>-36614.611352749198</v>
      </c>
      <c r="F8359" s="1">
        <v>0</v>
      </c>
      <c r="G8359" s="1">
        <v>0</v>
      </c>
      <c r="H8359" s="1">
        <v>0</v>
      </c>
      <c r="I8359" s="1">
        <v>0</v>
      </c>
      <c r="J8359" s="1"/>
    </row>
    <row r="8360" spans="1:10" x14ac:dyDescent="0.25">
      <c r="A8360" s="1">
        <v>127.283748283081</v>
      </c>
      <c r="B8360" s="1">
        <v>-224.157902222931</v>
      </c>
      <c r="C8360" s="1">
        <v>-6517.9802302097196</v>
      </c>
      <c r="D8360" s="1">
        <v>-36774.0625483037</v>
      </c>
      <c r="E8360" s="1">
        <v>-36774.0625483037</v>
      </c>
      <c r="F8360" s="1">
        <v>0</v>
      </c>
      <c r="G8360" s="1">
        <v>0</v>
      </c>
      <c r="H8360" s="1">
        <v>0</v>
      </c>
      <c r="I8360" s="1">
        <v>0</v>
      </c>
      <c r="J8360" s="1"/>
    </row>
    <row r="8361" spans="1:10" x14ac:dyDescent="0.25">
      <c r="A8361" s="1">
        <v>127.326132673591</v>
      </c>
      <c r="B8361" s="1">
        <v>-224.167733177721</v>
      </c>
      <c r="C8361" s="1">
        <v>-6518.5271411092999</v>
      </c>
      <c r="D8361" s="1">
        <v>-36934.2646933879</v>
      </c>
      <c r="E8361" s="1">
        <v>-36934.2646933879</v>
      </c>
      <c r="F8361" s="1">
        <v>0</v>
      </c>
      <c r="G8361" s="1">
        <v>0</v>
      </c>
      <c r="H8361" s="1">
        <v>0</v>
      </c>
      <c r="I8361" s="1">
        <v>0</v>
      </c>
      <c r="J8361" s="1"/>
    </row>
    <row r="8362" spans="1:10" x14ac:dyDescent="0.25">
      <c r="A8362" s="1">
        <v>127.368556654274</v>
      </c>
      <c r="B8362" s="1">
        <v>-224.17780821057499</v>
      </c>
      <c r="C8362" s="1">
        <v>-6519.07794597474</v>
      </c>
      <c r="D8362" s="1">
        <v>-37095.2169603824</v>
      </c>
      <c r="E8362" s="1">
        <v>-37095.2169603824</v>
      </c>
      <c r="F8362" s="1">
        <v>0</v>
      </c>
      <c r="G8362" s="1">
        <v>0</v>
      </c>
      <c r="H8362" s="1">
        <v>0</v>
      </c>
      <c r="I8362" s="1">
        <v>0</v>
      </c>
      <c r="J8362" s="1"/>
    </row>
    <row r="8363" spans="1:10" x14ac:dyDescent="0.25">
      <c r="A8363" s="1">
        <v>127.411020208793</v>
      </c>
      <c r="B8363" s="1">
        <v>-224.18812736321999</v>
      </c>
      <c r="C8363" s="1">
        <v>-6519.63264891993</v>
      </c>
      <c r="D8363" s="1">
        <v>-37256.918482112298</v>
      </c>
      <c r="E8363" s="1">
        <v>-37256.918482112298</v>
      </c>
      <c r="F8363" s="1">
        <v>0</v>
      </c>
      <c r="G8363" s="1">
        <v>0</v>
      </c>
      <c r="H8363" s="1">
        <v>0</v>
      </c>
      <c r="I8363" s="1">
        <v>0</v>
      </c>
      <c r="J8363" s="1"/>
    </row>
    <row r="8364" spans="1:10" x14ac:dyDescent="0.25">
      <c r="A8364" s="1">
        <v>127.45352332060899</v>
      </c>
      <c r="B8364" s="1">
        <v>-224.19869067632999</v>
      </c>
      <c r="C8364" s="1">
        <v>-6520.1912539494897</v>
      </c>
      <c r="D8364" s="1">
        <v>-37419.368371600103</v>
      </c>
      <c r="E8364" s="1">
        <v>-37419.368371600103</v>
      </c>
      <c r="F8364" s="1">
        <v>0</v>
      </c>
      <c r="G8364" s="1">
        <v>0</v>
      </c>
      <c r="H8364" s="1">
        <v>0</v>
      </c>
      <c r="I8364" s="1">
        <v>0</v>
      </c>
      <c r="J8364" s="1"/>
    </row>
    <row r="8365" spans="1:10" x14ac:dyDescent="0.25">
      <c r="A8365" s="1">
        <v>127.49606597305799</v>
      </c>
      <c r="B8365" s="1">
        <v>-224.20949819098601</v>
      </c>
      <c r="C8365" s="1">
        <v>-6520.7537649503902</v>
      </c>
      <c r="D8365" s="1">
        <v>-37582.565705348497</v>
      </c>
      <c r="E8365" s="1">
        <v>-37582.565705348497</v>
      </c>
      <c r="F8365" s="1">
        <v>0</v>
      </c>
      <c r="G8365" s="1">
        <v>0</v>
      </c>
      <c r="H8365" s="1">
        <v>0</v>
      </c>
      <c r="I8365" s="1">
        <v>0</v>
      </c>
      <c r="J8365" s="1"/>
    </row>
    <row r="8366" spans="1:10" x14ac:dyDescent="0.25">
      <c r="A8366" s="1">
        <v>127.53864814939401</v>
      </c>
      <c r="B8366" s="1">
        <v>-224.22054994580699</v>
      </c>
      <c r="C8366" s="1">
        <v>-6521.3201857104596</v>
      </c>
      <c r="D8366" s="1">
        <v>-37746.509533671997</v>
      </c>
      <c r="E8366" s="1">
        <v>-37746.509533671997</v>
      </c>
      <c r="F8366" s="1">
        <v>0</v>
      </c>
      <c r="G8366" s="1">
        <v>0</v>
      </c>
      <c r="H8366" s="1">
        <v>0</v>
      </c>
      <c r="I8366" s="1">
        <v>0</v>
      </c>
      <c r="J8366" s="1"/>
    </row>
    <row r="8367" spans="1:10" x14ac:dyDescent="0.25">
      <c r="A8367" s="1">
        <v>127.581269832757</v>
      </c>
      <c r="B8367" s="1">
        <v>-224.23184597957999</v>
      </c>
      <c r="C8367" s="1">
        <v>-6521.8905198990897</v>
      </c>
      <c r="D8367" s="1">
        <v>-37911.198876760303</v>
      </c>
      <c r="E8367" s="1">
        <v>-37911.198876760303</v>
      </c>
      <c r="F8367" s="1">
        <v>0</v>
      </c>
      <c r="G8367" s="1">
        <v>0</v>
      </c>
      <c r="H8367" s="1">
        <v>0</v>
      </c>
      <c r="I8367" s="1">
        <v>0</v>
      </c>
      <c r="J8367" s="1"/>
    </row>
    <row r="8368" spans="1:10" x14ac:dyDescent="0.25">
      <c r="A8368" s="1">
        <v>127.623931006159</v>
      </c>
      <c r="B8368" s="1">
        <v>-224.243386329971</v>
      </c>
      <c r="C8368" s="1">
        <v>-6522.4647710783302</v>
      </c>
      <c r="D8368" s="1">
        <v>-38076.632722395101</v>
      </c>
      <c r="E8368" s="1">
        <v>-38076.632722395101</v>
      </c>
      <c r="F8368" s="1">
        <v>0</v>
      </c>
      <c r="G8368" s="1">
        <v>0</v>
      </c>
      <c r="H8368" s="1">
        <v>0</v>
      </c>
      <c r="I8368" s="1">
        <v>0</v>
      </c>
      <c r="J8368" s="1"/>
    </row>
    <row r="8369" spans="1:10" x14ac:dyDescent="0.25">
      <c r="A8369" s="1">
        <v>127.666631652448</v>
      </c>
      <c r="B8369" s="1">
        <v>-224.255171033869</v>
      </c>
      <c r="C8369" s="1">
        <v>-6523.0429426976598</v>
      </c>
      <c r="D8369" s="1">
        <v>-38242.8100313471</v>
      </c>
      <c r="E8369" s="1">
        <v>-38242.8100313471</v>
      </c>
      <c r="F8369" s="1">
        <v>0</v>
      </c>
      <c r="G8369" s="1">
        <v>0</v>
      </c>
      <c r="H8369" s="1">
        <v>0</v>
      </c>
      <c r="I8369" s="1">
        <v>0</v>
      </c>
      <c r="J8369" s="1"/>
    </row>
    <row r="8370" spans="1:10" x14ac:dyDescent="0.25">
      <c r="A8370" s="1">
        <v>127.709371754419</v>
      </c>
      <c r="B8370" s="1">
        <v>-224.267200128262</v>
      </c>
      <c r="C8370" s="1">
        <v>-6523.6250380929296</v>
      </c>
      <c r="D8370" s="1">
        <v>-38409.729733415799</v>
      </c>
      <c r="E8370" s="1">
        <v>-38409.729733415799</v>
      </c>
      <c r="F8370" s="1">
        <v>0</v>
      </c>
      <c r="G8370" s="1">
        <v>0</v>
      </c>
      <c r="H8370" s="1">
        <v>0</v>
      </c>
      <c r="I8370" s="1">
        <v>0</v>
      </c>
      <c r="J8370" s="1"/>
    </row>
    <row r="8371" spans="1:10" x14ac:dyDescent="0.25">
      <c r="A8371" s="1">
        <v>127.75215129468199</v>
      </c>
      <c r="B8371" s="1">
        <v>-224.279473647489</v>
      </c>
      <c r="C8371" s="1">
        <v>-6524.2110604941299</v>
      </c>
      <c r="D8371" s="1">
        <v>-38577.3907294823</v>
      </c>
      <c r="E8371" s="1">
        <v>-38577.3907294823</v>
      </c>
      <c r="F8371" s="1">
        <v>0</v>
      </c>
      <c r="G8371" s="1">
        <v>0</v>
      </c>
      <c r="H8371" s="1">
        <v>0</v>
      </c>
      <c r="I8371" s="1">
        <v>0</v>
      </c>
      <c r="J8371" s="1"/>
    </row>
    <row r="8372" spans="1:10" x14ac:dyDescent="0.25">
      <c r="A8372" s="1">
        <v>127.794970255778</v>
      </c>
      <c r="B8372" s="1">
        <v>-224.291991626814</v>
      </c>
      <c r="C8372" s="1">
        <v>-6524.8010130155999</v>
      </c>
      <c r="D8372" s="1">
        <v>-38745.791889903303</v>
      </c>
      <c r="E8372" s="1">
        <v>-38745.791889903303</v>
      </c>
      <c r="F8372" s="1">
        <v>0</v>
      </c>
      <c r="G8372" s="1">
        <v>0</v>
      </c>
      <c r="H8372" s="1">
        <v>0</v>
      </c>
      <c r="I8372" s="1">
        <v>0</v>
      </c>
      <c r="J8372" s="1"/>
    </row>
    <row r="8373" spans="1:10" x14ac:dyDescent="0.25">
      <c r="A8373" s="1">
        <v>127.837828620114</v>
      </c>
      <c r="B8373" s="1">
        <v>-224.304754099664</v>
      </c>
      <c r="C8373" s="1">
        <v>-6525.3948986626301</v>
      </c>
      <c r="D8373" s="1">
        <v>-38914.932056161997</v>
      </c>
      <c r="E8373" s="1">
        <v>-38914.932056161997</v>
      </c>
      <c r="F8373" s="1">
        <v>0</v>
      </c>
      <c r="G8373" s="1">
        <v>0</v>
      </c>
      <c r="H8373" s="1">
        <v>0</v>
      </c>
      <c r="I8373" s="1">
        <v>0</v>
      </c>
      <c r="J8373" s="1"/>
    </row>
    <row r="8374" spans="1:10" x14ac:dyDescent="0.25">
      <c r="A8374" s="1">
        <v>127.880726369992</v>
      </c>
      <c r="B8374" s="1">
        <v>-224.317761099313</v>
      </c>
      <c r="C8374" s="1">
        <v>-6525.9927203286798</v>
      </c>
      <c r="D8374" s="1">
        <v>-39084.810039645898</v>
      </c>
      <c r="E8374" s="1">
        <v>-39084.810039645898</v>
      </c>
      <c r="F8374" s="1">
        <v>0</v>
      </c>
      <c r="G8374" s="1">
        <v>0</v>
      </c>
      <c r="H8374" s="1">
        <v>0</v>
      </c>
      <c r="I8374" s="1">
        <v>0</v>
      </c>
      <c r="J8374" s="1"/>
    </row>
    <row r="8375" spans="1:10" x14ac:dyDescent="0.25">
      <c r="A8375" s="1">
        <v>127.923663487537</v>
      </c>
      <c r="B8375" s="1">
        <v>-224.33101265795</v>
      </c>
      <c r="C8375" s="1">
        <v>-6526.5944807912902</v>
      </c>
      <c r="D8375" s="1">
        <v>-39255.424622931598</v>
      </c>
      <c r="E8375" s="1">
        <v>-39255.424622931598</v>
      </c>
      <c r="F8375" s="1">
        <v>0</v>
      </c>
      <c r="G8375" s="1">
        <v>0</v>
      </c>
      <c r="H8375" s="1">
        <v>0</v>
      </c>
      <c r="I8375" s="1">
        <v>0</v>
      </c>
      <c r="J8375" s="1"/>
    </row>
    <row r="8376" spans="1:10" x14ac:dyDescent="0.25">
      <c r="A8376" s="1">
        <v>127.966639954798</v>
      </c>
      <c r="B8376" s="1">
        <v>-224.34450880682101</v>
      </c>
      <c r="C8376" s="1">
        <v>-6527.2001827197701</v>
      </c>
      <c r="D8376" s="1">
        <v>-39426.774559104699</v>
      </c>
      <c r="E8376" s="1">
        <v>-39426.774559104699</v>
      </c>
      <c r="F8376" s="1">
        <v>0</v>
      </c>
      <c r="G8376" s="1">
        <v>0</v>
      </c>
      <c r="H8376" s="1">
        <v>0</v>
      </c>
      <c r="I8376" s="1">
        <v>0</v>
      </c>
      <c r="J8376" s="1"/>
    </row>
    <row r="8377" spans="1:10" x14ac:dyDescent="0.25">
      <c r="A8377" s="1">
        <v>128.00965575377199</v>
      </c>
      <c r="B8377" s="1">
        <v>-224.358249576617</v>
      </c>
      <c r="C8377" s="1">
        <v>-6527.8098286743098</v>
      </c>
      <c r="D8377" s="1">
        <v>-39598.858571095298</v>
      </c>
      <c r="E8377" s="1">
        <v>-39598.858571095298</v>
      </c>
      <c r="F8377" s="1">
        <v>0</v>
      </c>
      <c r="G8377" s="1">
        <v>0</v>
      </c>
      <c r="H8377" s="1">
        <v>0</v>
      </c>
      <c r="I8377" s="1">
        <v>0</v>
      </c>
      <c r="J8377" s="1"/>
    </row>
    <row r="8378" spans="1:10" x14ac:dyDescent="0.25">
      <c r="A8378" s="1">
        <v>128.05271086615301</v>
      </c>
      <c r="B8378" s="1">
        <v>-224.37223499764701</v>
      </c>
      <c r="C8378" s="1">
        <v>-6528.4234210979002</v>
      </c>
      <c r="D8378" s="1">
        <v>-39771.675351191298</v>
      </c>
      <c r="E8378" s="1">
        <v>-39771.675351191298</v>
      </c>
      <c r="F8378" s="1">
        <v>0</v>
      </c>
      <c r="G8378" s="1">
        <v>0</v>
      </c>
      <c r="H8378" s="1">
        <v>0</v>
      </c>
      <c r="I8378" s="1">
        <v>0</v>
      </c>
      <c r="J8378" s="1"/>
    </row>
    <row r="8379" spans="1:10" x14ac:dyDescent="0.25">
      <c r="A8379" s="1">
        <v>128.095805273683</v>
      </c>
      <c r="B8379" s="1">
        <v>-224.38646509827601</v>
      </c>
      <c r="C8379" s="1">
        <v>-6529.0409623199803</v>
      </c>
      <c r="D8379" s="1">
        <v>-39945.223566657703</v>
      </c>
      <c r="E8379" s="1">
        <v>-39945.223566657703</v>
      </c>
      <c r="F8379" s="1">
        <v>0</v>
      </c>
      <c r="G8379" s="1">
        <v>0</v>
      </c>
      <c r="H8379" s="1">
        <v>0</v>
      </c>
      <c r="I8379" s="1">
        <v>0</v>
      </c>
      <c r="J8379" s="1"/>
    </row>
    <row r="8380" spans="1:10" x14ac:dyDescent="0.25">
      <c r="A8380" s="1">
        <v>128.13893895790099</v>
      </c>
      <c r="B8380" s="1">
        <v>-224.400939907619</v>
      </c>
      <c r="C8380" s="1">
        <v>-6529.6624545640998</v>
      </c>
      <c r="D8380" s="1">
        <v>-40119.501851991503</v>
      </c>
      <c r="E8380" s="1">
        <v>-40119.501851991503</v>
      </c>
      <c r="F8380" s="1">
        <v>0</v>
      </c>
      <c r="G8380" s="1">
        <v>0</v>
      </c>
      <c r="H8380" s="1">
        <v>0</v>
      </c>
      <c r="I8380" s="1">
        <v>0</v>
      </c>
      <c r="J8380" s="1"/>
    </row>
    <row r="8381" spans="1:10" x14ac:dyDescent="0.25">
      <c r="A8381" s="1">
        <v>128.182111900265</v>
      </c>
      <c r="B8381" s="1">
        <v>-224.41565945249101</v>
      </c>
      <c r="C8381" s="1">
        <v>-6530.2878999373097</v>
      </c>
      <c r="D8381" s="1">
        <v>-40294.508812894201</v>
      </c>
      <c r="E8381" s="1">
        <v>-40294.508812894201</v>
      </c>
      <c r="F8381" s="1">
        <v>0</v>
      </c>
      <c r="G8381" s="1">
        <v>0</v>
      </c>
      <c r="H8381" s="1">
        <v>0</v>
      </c>
      <c r="I8381" s="1">
        <v>0</v>
      </c>
      <c r="J8381" s="1"/>
    </row>
    <row r="8382" spans="1:10" x14ac:dyDescent="0.25">
      <c r="A8382" s="1">
        <v>128.2253240821</v>
      </c>
      <c r="B8382" s="1">
        <v>-224.43062376061701</v>
      </c>
      <c r="C8382" s="1">
        <v>-6530.9173004323302</v>
      </c>
      <c r="D8382" s="1">
        <v>-40470.243025584903</v>
      </c>
      <c r="E8382" s="1">
        <v>-40470.243025584903</v>
      </c>
      <c r="F8382" s="1">
        <v>0</v>
      </c>
      <c r="G8382" s="1">
        <v>0</v>
      </c>
      <c r="H8382" s="1">
        <v>0</v>
      </c>
      <c r="I8382" s="1">
        <v>0</v>
      </c>
      <c r="J8382" s="1"/>
    </row>
    <row r="8383" spans="1:10" x14ac:dyDescent="0.25">
      <c r="A8383" s="1">
        <v>128.268575484629</v>
      </c>
      <c r="B8383" s="1">
        <v>-224.44583285712699</v>
      </c>
      <c r="C8383" s="1">
        <v>-6531.5506579305702</v>
      </c>
      <c r="D8383" s="1">
        <v>-40646.703038605199</v>
      </c>
      <c r="E8383" s="1">
        <v>-40646.703038605199</v>
      </c>
      <c r="F8383" s="1">
        <v>0</v>
      </c>
      <c r="G8383" s="1">
        <v>0</v>
      </c>
      <c r="H8383" s="1">
        <v>0</v>
      </c>
      <c r="I8383" s="1">
        <v>0</v>
      </c>
      <c r="J8383" s="1"/>
    </row>
    <row r="8384" spans="1:10" x14ac:dyDescent="0.25">
      <c r="A8384" s="1">
        <v>128.311866088839</v>
      </c>
      <c r="B8384" s="1">
        <v>-224.461286768154</v>
      </c>
      <c r="C8384" s="1">
        <v>-6532.1879742046103</v>
      </c>
      <c r="D8384" s="1">
        <v>-40823.887370186698</v>
      </c>
      <c r="E8384" s="1">
        <v>-40823.887370186698</v>
      </c>
      <c r="F8384" s="1">
        <v>0</v>
      </c>
      <c r="G8384" s="1">
        <v>0</v>
      </c>
      <c r="H8384" s="1">
        <v>0</v>
      </c>
      <c r="I8384" s="1">
        <v>0</v>
      </c>
      <c r="J8384" s="1"/>
    </row>
    <row r="8385" spans="1:10" x14ac:dyDescent="0.25">
      <c r="A8385" s="1">
        <v>128.35519587576101</v>
      </c>
      <c r="B8385" s="1">
        <v>-224.47698551744901</v>
      </c>
      <c r="C8385" s="1">
        <v>-6532.8292509129296</v>
      </c>
      <c r="D8385" s="1">
        <v>-41001.794510571301</v>
      </c>
      <c r="E8385" s="1">
        <v>-41001.794510571301</v>
      </c>
      <c r="F8385" s="1">
        <v>0</v>
      </c>
      <c r="G8385" s="1">
        <v>0</v>
      </c>
      <c r="H8385" s="1">
        <v>0</v>
      </c>
      <c r="I8385" s="1">
        <v>0</v>
      </c>
      <c r="J8385" s="1"/>
    </row>
    <row r="8386" spans="1:10" x14ac:dyDescent="0.25">
      <c r="A8386" s="1">
        <v>128.39856482622699</v>
      </c>
      <c r="B8386" s="1">
        <v>-224.49292912950199</v>
      </c>
      <c r="C8386" s="1">
        <v>-6533.4744895964104</v>
      </c>
      <c r="D8386" s="1">
        <v>-41180.422919855497</v>
      </c>
      <c r="E8386" s="1">
        <v>-41180.422919855497</v>
      </c>
      <c r="F8386" s="1">
        <v>0</v>
      </c>
      <c r="G8386" s="1">
        <v>0</v>
      </c>
      <c r="H8386" s="1">
        <v>0</v>
      </c>
      <c r="I8386" s="1">
        <v>0</v>
      </c>
      <c r="J8386" s="1"/>
    </row>
    <row r="8387" spans="1:10" x14ac:dyDescent="0.25">
      <c r="A8387" s="1">
        <v>128.44197292095399</v>
      </c>
      <c r="B8387" s="1">
        <v>-224.50911762657799</v>
      </c>
      <c r="C8387" s="1">
        <v>-6534.1236916827402</v>
      </c>
      <c r="D8387" s="1">
        <v>-41359.771031185002</v>
      </c>
      <c r="E8387" s="1">
        <v>-41359.771031185002</v>
      </c>
      <c r="F8387" s="1">
        <v>0</v>
      </c>
      <c r="G8387" s="1">
        <v>0</v>
      </c>
      <c r="H8387" s="1">
        <v>0</v>
      </c>
      <c r="I8387" s="1">
        <v>0</v>
      </c>
      <c r="J8387" s="1"/>
    </row>
    <row r="8388" spans="1:10" x14ac:dyDescent="0.25">
      <c r="A8388" s="1">
        <v>128.485420140499</v>
      </c>
      <c r="B8388" s="1">
        <v>-224.52555103127099</v>
      </c>
      <c r="C8388" s="1">
        <v>-6534.7768584999003</v>
      </c>
      <c r="D8388" s="1">
        <v>-41539.837247709802</v>
      </c>
      <c r="E8388" s="1">
        <v>-41539.837247709802</v>
      </c>
      <c r="F8388" s="1">
        <v>0</v>
      </c>
      <c r="G8388" s="1">
        <v>0</v>
      </c>
      <c r="H8388" s="1">
        <v>0</v>
      </c>
      <c r="I8388" s="1">
        <v>0</v>
      </c>
      <c r="J8388" s="1"/>
    </row>
    <row r="8389" spans="1:10" x14ac:dyDescent="0.25">
      <c r="A8389" s="1">
        <v>128.52890646543599</v>
      </c>
      <c r="B8389" s="1">
        <v>-224.542229365233</v>
      </c>
      <c r="C8389" s="1">
        <v>-6535.4339912437499</v>
      </c>
      <c r="D8389" s="1">
        <v>-41720.619943179903</v>
      </c>
      <c r="E8389" s="1">
        <v>-41720.619943179903</v>
      </c>
      <c r="F8389" s="1">
        <v>0</v>
      </c>
      <c r="G8389" s="1">
        <v>0</v>
      </c>
      <c r="H8389" s="1">
        <v>0</v>
      </c>
      <c r="I8389" s="1">
        <v>0</v>
      </c>
      <c r="J8389" s="1"/>
    </row>
    <row r="8390" spans="1:10" x14ac:dyDescent="0.25">
      <c r="A8390" s="1">
        <v>128.57243187596299</v>
      </c>
      <c r="B8390" s="1">
        <v>-224.559152649076</v>
      </c>
      <c r="C8390" s="1">
        <v>-6536.09509101394</v>
      </c>
      <c r="D8390" s="1">
        <v>-41902.117462084403</v>
      </c>
      <c r="E8390" s="1">
        <v>-41902.117462084403</v>
      </c>
      <c r="F8390" s="1">
        <v>0</v>
      </c>
      <c r="G8390" s="1">
        <v>0</v>
      </c>
      <c r="H8390" s="1">
        <v>0</v>
      </c>
      <c r="I8390" s="1">
        <v>0</v>
      </c>
      <c r="J8390" s="1"/>
    </row>
    <row r="8391" spans="1:10" x14ac:dyDescent="0.25">
      <c r="A8391" s="1">
        <v>128.61599635244099</v>
      </c>
      <c r="B8391" s="1">
        <v>-224.576320902807</v>
      </c>
      <c r="C8391" s="1">
        <v>-6536.7601587833396</v>
      </c>
      <c r="D8391" s="1">
        <v>-42084.328123496402</v>
      </c>
      <c r="E8391" s="1">
        <v>-42084.328123496402</v>
      </c>
      <c r="F8391" s="1">
        <v>0</v>
      </c>
      <c r="G8391" s="1">
        <v>0</v>
      </c>
      <c r="H8391" s="1">
        <v>0</v>
      </c>
      <c r="I8391" s="1">
        <v>0</v>
      </c>
      <c r="J8391" s="1"/>
    </row>
    <row r="8392" spans="1:10" x14ac:dyDescent="0.25">
      <c r="A8392" s="1">
        <v>128.65959987488301</v>
      </c>
      <c r="B8392" s="1">
        <v>-224.593734146043</v>
      </c>
      <c r="C8392" s="1">
        <v>-6537.4291954227901</v>
      </c>
      <c r="D8392" s="1">
        <v>-42267.250215840402</v>
      </c>
      <c r="E8392" s="1">
        <v>-42267.250215840402</v>
      </c>
      <c r="F8392" s="1">
        <v>0</v>
      </c>
      <c r="G8392" s="1">
        <v>0</v>
      </c>
      <c r="H8392" s="1">
        <v>0</v>
      </c>
      <c r="I8392" s="1">
        <v>0</v>
      </c>
      <c r="J8392" s="1"/>
    </row>
    <row r="8393" spans="1:10" x14ac:dyDescent="0.25">
      <c r="A8393" s="1">
        <v>128.70324242331901</v>
      </c>
      <c r="B8393" s="1">
        <v>-224.61139239709999</v>
      </c>
      <c r="C8393" s="1">
        <v>-6538.1022016828501</v>
      </c>
      <c r="D8393" s="1">
        <v>-42450.881997328499</v>
      </c>
      <c r="E8393" s="1">
        <v>-42450.881997328499</v>
      </c>
      <c r="F8393" s="1">
        <v>0</v>
      </c>
      <c r="G8393" s="1">
        <v>0</v>
      </c>
      <c r="H8393" s="1">
        <v>0</v>
      </c>
      <c r="I8393" s="1">
        <v>0</v>
      </c>
      <c r="J8393" s="1"/>
    </row>
    <row r="8394" spans="1:10" x14ac:dyDescent="0.25">
      <c r="A8394" s="1">
        <v>128.746923977661</v>
      </c>
      <c r="B8394" s="1">
        <v>-224.62929567335499</v>
      </c>
      <c r="C8394" s="1">
        <v>-6538.77917820532</v>
      </c>
      <c r="D8394" s="1">
        <v>-42635.221703069001</v>
      </c>
      <c r="E8394" s="1">
        <v>-42635.221703069001</v>
      </c>
      <c r="F8394" s="1">
        <v>0</v>
      </c>
      <c r="G8394" s="1">
        <v>0</v>
      </c>
      <c r="H8394" s="1">
        <v>0</v>
      </c>
      <c r="I8394" s="1">
        <v>0</v>
      </c>
      <c r="J8394" s="1"/>
    </row>
    <row r="8395" spans="1:10" x14ac:dyDescent="0.25">
      <c r="A8395" s="1">
        <v>128.79064451759101</v>
      </c>
      <c r="B8395" s="1">
        <v>-224.64744399266101</v>
      </c>
      <c r="C8395" s="1">
        <v>-6539.4601255162697</v>
      </c>
      <c r="D8395" s="1">
        <v>-42820.267534066603</v>
      </c>
      <c r="E8395" s="1">
        <v>-42820.267534066603</v>
      </c>
      <c r="F8395" s="1">
        <v>0</v>
      </c>
      <c r="G8395" s="1">
        <v>0</v>
      </c>
      <c r="H8395" s="1">
        <v>0</v>
      </c>
      <c r="I8395" s="1">
        <v>0</v>
      </c>
      <c r="J8395" s="1"/>
    </row>
    <row r="8396" spans="1:10" x14ac:dyDescent="0.25">
      <c r="A8396" s="1">
        <v>128.83440402276401</v>
      </c>
      <c r="B8396" s="1">
        <v>-224.665837370769</v>
      </c>
      <c r="C8396" s="1">
        <v>-6540.1450440237304</v>
      </c>
      <c r="D8396" s="1">
        <v>-43006.0176659227</v>
      </c>
      <c r="E8396" s="1">
        <v>-43006.0176659227</v>
      </c>
      <c r="F8396" s="1">
        <v>0</v>
      </c>
      <c r="G8396" s="1">
        <v>0</v>
      </c>
      <c r="H8396" s="1">
        <v>0</v>
      </c>
      <c r="I8396" s="1">
        <v>0</v>
      </c>
      <c r="J8396" s="1"/>
    </row>
    <row r="8397" spans="1:10" x14ac:dyDescent="0.25">
      <c r="A8397" s="1">
        <v>128.87820247262701</v>
      </c>
      <c r="B8397" s="1">
        <v>-224.68447582393401</v>
      </c>
      <c r="C8397" s="1">
        <v>-6540.8339340398297</v>
      </c>
      <c r="D8397" s="1">
        <v>-43192.470248281199</v>
      </c>
      <c r="E8397" s="1">
        <v>-43192.470248281199</v>
      </c>
      <c r="F8397" s="1">
        <v>0</v>
      </c>
      <c r="G8397" s="1">
        <v>0</v>
      </c>
      <c r="H8397" s="1">
        <v>0</v>
      </c>
      <c r="I8397" s="1">
        <v>0</v>
      </c>
      <c r="J8397" s="1"/>
    </row>
    <row r="8398" spans="1:10" x14ac:dyDescent="0.25">
      <c r="A8398" s="1">
        <v>128.92203984664599</v>
      </c>
      <c r="B8398" s="1">
        <v>-224.703359366402</v>
      </c>
      <c r="C8398" s="1">
        <v>-6541.5267957446404</v>
      </c>
      <c r="D8398" s="1">
        <v>-43379.623397784097</v>
      </c>
      <c r="E8398" s="1">
        <v>-43379.623397784097</v>
      </c>
      <c r="F8398" s="1">
        <v>0</v>
      </c>
      <c r="G8398" s="1">
        <v>0</v>
      </c>
      <c r="H8398" s="1">
        <v>0</v>
      </c>
      <c r="I8398" s="1">
        <v>0</v>
      </c>
      <c r="J8398" s="1"/>
    </row>
    <row r="8399" spans="1:10" x14ac:dyDescent="0.25">
      <c r="A8399" s="1">
        <v>128.96591612394201</v>
      </c>
      <c r="B8399" s="1">
        <v>-224.72248801264701</v>
      </c>
      <c r="C8399" s="1">
        <v>-6542.2236292125899</v>
      </c>
      <c r="D8399" s="1">
        <v>-43567.475207039897</v>
      </c>
      <c r="E8399" s="1">
        <v>-43567.475207039897</v>
      </c>
      <c r="F8399" s="1">
        <v>0</v>
      </c>
      <c r="G8399" s="1">
        <v>0</v>
      </c>
      <c r="H8399" s="1">
        <v>0</v>
      </c>
      <c r="I8399" s="1">
        <v>0</v>
      </c>
      <c r="J8399" s="1"/>
    </row>
    <row r="8400" spans="1:10" x14ac:dyDescent="0.25">
      <c r="A8400" s="1">
        <v>129.009831283794</v>
      </c>
      <c r="B8400" s="1">
        <v>-224.74186177602601</v>
      </c>
      <c r="C8400" s="1">
        <v>-6542.9244344038998</v>
      </c>
      <c r="D8400" s="1">
        <v>-43756.023737688804</v>
      </c>
      <c r="E8400" s="1">
        <v>-43756.023737688804</v>
      </c>
      <c r="F8400" s="1">
        <v>0</v>
      </c>
      <c r="G8400" s="1">
        <v>0</v>
      </c>
      <c r="H8400" s="1">
        <v>0</v>
      </c>
      <c r="I8400" s="1">
        <v>0</v>
      </c>
      <c r="J8400" s="1"/>
    </row>
    <row r="8401" spans="1:10" x14ac:dyDescent="0.25">
      <c r="A8401" s="1">
        <v>129.05378530515</v>
      </c>
      <c r="B8401" s="1">
        <v>-224.761480669506</v>
      </c>
      <c r="C8401" s="1">
        <v>-6543.6292111696903</v>
      </c>
      <c r="D8401" s="1">
        <v>-43945.267028236303</v>
      </c>
      <c r="E8401" s="1">
        <v>-43945.267028236303</v>
      </c>
      <c r="F8401" s="1">
        <v>0</v>
      </c>
      <c r="G8401" s="1">
        <v>0</v>
      </c>
      <c r="H8401" s="1">
        <v>0</v>
      </c>
      <c r="I8401" s="1">
        <v>0</v>
      </c>
      <c r="J8401" s="1"/>
    </row>
    <row r="8402" spans="1:10" x14ac:dyDescent="0.25">
      <c r="A8402" s="1">
        <v>129.09777816688</v>
      </c>
      <c r="B8402" s="1">
        <v>-224.781344704904</v>
      </c>
      <c r="C8402" s="1">
        <v>-6544.3379592429401</v>
      </c>
      <c r="D8402" s="1">
        <v>-44135.203085232002</v>
      </c>
      <c r="E8402" s="1">
        <v>-44135.203085232002</v>
      </c>
      <c r="F8402" s="1">
        <v>0</v>
      </c>
      <c r="G8402" s="1">
        <v>0</v>
      </c>
      <c r="H8402" s="1">
        <v>0</v>
      </c>
      <c r="I8402" s="1">
        <v>0</v>
      </c>
      <c r="J8402" s="1"/>
    </row>
    <row r="8403" spans="1:10" x14ac:dyDescent="0.25">
      <c r="A8403" s="1">
        <v>129.14180984777701</v>
      </c>
      <c r="B8403" s="1">
        <v>-224.80145389376599</v>
      </c>
      <c r="C8403" s="1">
        <v>-6545.0506782410102</v>
      </c>
      <c r="D8403" s="1">
        <v>-44325.829888468099</v>
      </c>
      <c r="E8403" s="1">
        <v>-44325.829888468099</v>
      </c>
      <c r="F8403" s="1">
        <v>0</v>
      </c>
      <c r="G8403" s="1">
        <v>0</v>
      </c>
      <c r="H8403" s="1">
        <v>0</v>
      </c>
      <c r="I8403" s="1">
        <v>0</v>
      </c>
      <c r="J8403" s="1"/>
    </row>
    <row r="8404" spans="1:10" x14ac:dyDescent="0.25">
      <c r="A8404" s="1">
        <v>129.18588032645599</v>
      </c>
      <c r="B8404" s="1">
        <v>-224.82180824670701</v>
      </c>
      <c r="C8404" s="1">
        <v>-6545.7673676826998</v>
      </c>
      <c r="D8404" s="1">
        <v>-44517.1453928142</v>
      </c>
      <c r="E8404" s="1">
        <v>-44517.1453928142</v>
      </c>
      <c r="F8404" s="1">
        <v>0</v>
      </c>
      <c r="G8404" s="1">
        <v>0</v>
      </c>
      <c r="H8404" s="1">
        <v>0</v>
      </c>
      <c r="I8404" s="1">
        <v>0</v>
      </c>
      <c r="J8404" s="1"/>
    </row>
    <row r="8405" spans="1:10" x14ac:dyDescent="0.25">
      <c r="A8405" s="1">
        <v>129.22998958145101</v>
      </c>
      <c r="B8405" s="1">
        <v>-224.84240777353699</v>
      </c>
      <c r="C8405" s="1">
        <v>-6546.4880269575096</v>
      </c>
      <c r="D8405" s="1">
        <v>-44709.147523072599</v>
      </c>
      <c r="E8405" s="1">
        <v>-44709.147523072599</v>
      </c>
      <c r="F8405" s="1">
        <v>0</v>
      </c>
      <c r="G8405" s="1">
        <v>0</v>
      </c>
      <c r="H8405" s="1">
        <v>0</v>
      </c>
      <c r="I8405" s="1">
        <v>0</v>
      </c>
      <c r="J8405" s="1"/>
    </row>
    <row r="8406" spans="1:10" x14ac:dyDescent="0.25">
      <c r="A8406" s="1">
        <v>129.274137591201</v>
      </c>
      <c r="B8406" s="1">
        <v>-224.86325248312201</v>
      </c>
      <c r="C8406" s="1">
        <v>-6547.2126553503003</v>
      </c>
      <c r="D8406" s="1">
        <v>-44901.834176462602</v>
      </c>
      <c r="E8406" s="1">
        <v>-44901.834176462602</v>
      </c>
      <c r="F8406" s="1">
        <v>0</v>
      </c>
      <c r="G8406" s="1">
        <v>0</v>
      </c>
      <c r="H8406" s="1">
        <v>0</v>
      </c>
      <c r="I8406" s="1">
        <v>0</v>
      </c>
      <c r="J8406" s="1"/>
    </row>
    <row r="8407" spans="1:10" x14ac:dyDescent="0.25">
      <c r="A8407" s="1">
        <v>129.318324333915</v>
      </c>
      <c r="B8407" s="1">
        <v>-224.88434238440701</v>
      </c>
      <c r="C8407" s="1">
        <v>-6547.9412520285996</v>
      </c>
      <c r="D8407" s="1">
        <v>-45095.203226643403</v>
      </c>
      <c r="E8407" s="1">
        <v>-45095.203226643403</v>
      </c>
      <c r="F8407" s="1">
        <v>0</v>
      </c>
      <c r="G8407" s="1">
        <v>0</v>
      </c>
      <c r="H8407" s="1">
        <v>0</v>
      </c>
      <c r="I8407" s="1">
        <v>0</v>
      </c>
      <c r="J8407" s="1"/>
    </row>
    <row r="8408" spans="1:10" x14ac:dyDescent="0.25">
      <c r="A8408" s="1">
        <v>129.36254978777501</v>
      </c>
      <c r="B8408" s="1">
        <v>-224.90567748529301</v>
      </c>
      <c r="C8408" s="1">
        <v>-6548.6738160519499</v>
      </c>
      <c r="D8408" s="1">
        <v>-45289.252515671003</v>
      </c>
      <c r="E8408" s="1">
        <v>-45289.252515671003</v>
      </c>
      <c r="F8408" s="1">
        <v>0</v>
      </c>
      <c r="G8408" s="1">
        <v>0</v>
      </c>
      <c r="H8408" s="1">
        <v>0</v>
      </c>
      <c r="I8408" s="1">
        <v>0</v>
      </c>
      <c r="J8408" s="1"/>
    </row>
    <row r="8409" spans="1:10" x14ac:dyDescent="0.25">
      <c r="A8409" s="1">
        <v>129.40681393084799</v>
      </c>
      <c r="B8409" s="1">
        <v>-224.92725779236699</v>
      </c>
      <c r="C8409" s="1">
        <v>-6549.4103463594602</v>
      </c>
      <c r="D8409" s="1">
        <v>-45483.979862061598</v>
      </c>
      <c r="E8409" s="1">
        <v>-45483.979862061598</v>
      </c>
      <c r="F8409" s="1">
        <v>0</v>
      </c>
      <c r="G8409" s="1">
        <v>0</v>
      </c>
      <c r="H8409" s="1">
        <v>0</v>
      </c>
      <c r="I8409" s="1">
        <v>0</v>
      </c>
      <c r="J8409" s="1"/>
    </row>
    <row r="8410" spans="1:10" x14ac:dyDescent="0.25">
      <c r="A8410" s="1">
        <v>129.451116740945</v>
      </c>
      <c r="B8410" s="1">
        <v>-224.949083312711</v>
      </c>
      <c r="C8410" s="1">
        <v>-6550.1508417924597</v>
      </c>
      <c r="D8410" s="1">
        <v>-45679.383055840699</v>
      </c>
      <c r="E8410" s="1">
        <v>-45679.383055840699</v>
      </c>
      <c r="F8410" s="1">
        <v>0</v>
      </c>
      <c r="G8410" s="1">
        <v>0</v>
      </c>
      <c r="H8410" s="1">
        <v>0</v>
      </c>
      <c r="I8410" s="1">
        <v>0</v>
      </c>
      <c r="J8410" s="1"/>
    </row>
    <row r="8411" spans="1:10" x14ac:dyDescent="0.25">
      <c r="A8411" s="1">
        <v>129.495458195959</v>
      </c>
      <c r="B8411" s="1">
        <v>-224.97115405145101</v>
      </c>
      <c r="C8411" s="1">
        <v>-6550.8953010592404</v>
      </c>
      <c r="D8411" s="1">
        <v>-45875.459861084601</v>
      </c>
      <c r="E8411" s="1">
        <v>-45875.459861084601</v>
      </c>
      <c r="F8411" s="1">
        <v>0</v>
      </c>
      <c r="G8411" s="1">
        <v>0</v>
      </c>
      <c r="H8411" s="1">
        <v>0</v>
      </c>
      <c r="I8411" s="1">
        <v>0</v>
      </c>
      <c r="J8411" s="1"/>
    </row>
    <row r="8412" spans="1:10" x14ac:dyDescent="0.25">
      <c r="A8412" s="1">
        <v>129.539838273463</v>
      </c>
      <c r="B8412" s="1">
        <v>-224.993470013978</v>
      </c>
      <c r="C8412" s="1">
        <v>-6551.6437227755896</v>
      </c>
      <c r="D8412" s="1">
        <v>-46072.208014158598</v>
      </c>
      <c r="E8412" s="1">
        <v>-46072.208014158598</v>
      </c>
      <c r="F8412" s="1">
        <v>0</v>
      </c>
      <c r="G8412" s="1">
        <v>0</v>
      </c>
      <c r="H8412" s="1">
        <v>0</v>
      </c>
      <c r="I8412" s="1">
        <v>0</v>
      </c>
      <c r="J8412" s="1"/>
    </row>
    <row r="8413" spans="1:10" x14ac:dyDescent="0.25">
      <c r="A8413" s="1">
        <v>129.58425695103699</v>
      </c>
      <c r="B8413" s="1">
        <v>-225.01603120503501</v>
      </c>
      <c r="C8413" s="1">
        <v>-6552.3961054245801</v>
      </c>
      <c r="D8413" s="1">
        <v>-46269.6252262735</v>
      </c>
      <c r="E8413" s="1">
        <v>-46269.6252262735</v>
      </c>
      <c r="F8413" s="1">
        <v>0</v>
      </c>
      <c r="G8413" s="1">
        <v>0</v>
      </c>
      <c r="H8413" s="1">
        <v>0</v>
      </c>
      <c r="I8413" s="1">
        <v>0</v>
      </c>
      <c r="J8413" s="1"/>
    </row>
    <row r="8414" spans="1:10" x14ac:dyDescent="0.25">
      <c r="A8414" s="1">
        <v>129.62871420611901</v>
      </c>
      <c r="B8414" s="1">
        <v>-225.038837627231</v>
      </c>
      <c r="C8414" s="1">
        <v>-6553.1524474000698</v>
      </c>
      <c r="D8414" s="1">
        <v>-46467.709182236598</v>
      </c>
      <c r="E8414" s="1">
        <v>-46467.709182236598</v>
      </c>
      <c r="F8414" s="1">
        <v>0</v>
      </c>
      <c r="G8414" s="1">
        <v>0</v>
      </c>
      <c r="H8414" s="1">
        <v>0</v>
      </c>
      <c r="I8414" s="1">
        <v>0</v>
      </c>
      <c r="J8414" s="1"/>
    </row>
    <row r="8415" spans="1:10" x14ac:dyDescent="0.25">
      <c r="A8415" s="1">
        <v>129.673210015937</v>
      </c>
      <c r="B8415" s="1">
        <v>-225.06188928480299</v>
      </c>
      <c r="C8415" s="1">
        <v>-6553.9127469635096</v>
      </c>
      <c r="D8415" s="1">
        <v>-46666.457539237002</v>
      </c>
      <c r="E8415" s="1">
        <v>-46666.457539237002</v>
      </c>
      <c r="F8415" s="1">
        <v>0</v>
      </c>
      <c r="G8415" s="1">
        <v>0</v>
      </c>
      <c r="H8415" s="1">
        <v>0</v>
      </c>
      <c r="I8415" s="1">
        <v>0</v>
      </c>
      <c r="J8415" s="1"/>
    </row>
    <row r="8416" spans="1:10" x14ac:dyDescent="0.25">
      <c r="A8416" s="1">
        <v>129.71774435768199</v>
      </c>
      <c r="B8416" s="1">
        <v>-225.08518617953999</v>
      </c>
      <c r="C8416" s="1">
        <v>-6554.6770022693499</v>
      </c>
      <c r="D8416" s="1">
        <v>-46865.867928858403</v>
      </c>
      <c r="E8416" s="1">
        <v>-46865.867928858403</v>
      </c>
      <c r="F8416" s="1">
        <v>0</v>
      </c>
      <c r="G8416" s="1">
        <v>0</v>
      </c>
      <c r="H8416" s="1">
        <v>0</v>
      </c>
      <c r="I8416" s="1">
        <v>0</v>
      </c>
      <c r="J8416" s="1"/>
    </row>
    <row r="8417" spans="1:10" x14ac:dyDescent="0.25">
      <c r="A8417" s="1">
        <v>129.76231720841301</v>
      </c>
      <c r="B8417" s="1">
        <v>-225.10872831270601</v>
      </c>
      <c r="C8417" s="1">
        <v>-6555.4452113730304</v>
      </c>
      <c r="D8417" s="1">
        <v>-47065.9379571768</v>
      </c>
      <c r="E8417" s="1">
        <v>-47065.9379571768</v>
      </c>
      <c r="F8417" s="1">
        <v>0</v>
      </c>
      <c r="G8417" s="1">
        <v>0</v>
      </c>
      <c r="H8417" s="1">
        <v>0</v>
      </c>
      <c r="I8417" s="1">
        <v>0</v>
      </c>
      <c r="J8417" s="1"/>
    </row>
    <row r="8418" spans="1:10" x14ac:dyDescent="0.25">
      <c r="A8418" s="1">
        <v>129.80692854504099</v>
      </c>
      <c r="B8418" s="1">
        <v>-225.13251568599301</v>
      </c>
      <c r="C8418" s="1">
        <v>-6556.2173721982099</v>
      </c>
      <c r="D8418" s="1">
        <v>-47266.665204373297</v>
      </c>
      <c r="E8418" s="1">
        <v>-47266.665204373297</v>
      </c>
      <c r="F8418" s="1">
        <v>0</v>
      </c>
      <c r="G8418" s="1">
        <v>0</v>
      </c>
      <c r="H8418" s="1">
        <v>0</v>
      </c>
      <c r="I8418" s="1">
        <v>0</v>
      </c>
      <c r="J8418" s="1"/>
    </row>
    <row r="8419" spans="1:10" x14ac:dyDescent="0.25">
      <c r="A8419" s="1">
        <v>129.851578344366</v>
      </c>
      <c r="B8419" s="1">
        <v>-225.15654829935599</v>
      </c>
      <c r="C8419" s="1">
        <v>-6556.9934825662503</v>
      </c>
      <c r="D8419" s="1">
        <v>-47468.047224338603</v>
      </c>
      <c r="E8419" s="1">
        <v>-47468.047224338603</v>
      </c>
      <c r="F8419" s="1">
        <v>0</v>
      </c>
      <c r="G8419" s="1">
        <v>0</v>
      </c>
      <c r="H8419" s="1">
        <v>0</v>
      </c>
      <c r="I8419" s="1">
        <v>0</v>
      </c>
      <c r="J8419" s="1"/>
    </row>
    <row r="8420" spans="1:10" x14ac:dyDescent="0.25">
      <c r="A8420" s="1">
        <v>129.89626658306199</v>
      </c>
      <c r="B8420" s="1">
        <v>-225.180826152565</v>
      </c>
      <c r="C8420" s="1">
        <v>-6557.77354019223</v>
      </c>
      <c r="D8420" s="1">
        <v>-47670.0815463662</v>
      </c>
      <c r="E8420" s="1">
        <v>-47670.0815463662</v>
      </c>
      <c r="F8420" s="1">
        <v>0</v>
      </c>
      <c r="G8420" s="1">
        <v>0</v>
      </c>
      <c r="H8420" s="1">
        <v>0</v>
      </c>
      <c r="I8420" s="1">
        <v>0</v>
      </c>
      <c r="J8420" s="1"/>
    </row>
    <row r="8421" spans="1:10" x14ac:dyDescent="0.25">
      <c r="A8421" s="1">
        <v>129.94099323763601</v>
      </c>
      <c r="B8421" s="1">
        <v>-225.20534924472199</v>
      </c>
      <c r="C8421" s="1">
        <v>-6558.5575426683099</v>
      </c>
      <c r="D8421" s="1">
        <v>-47872.765671284898</v>
      </c>
      <c r="E8421" s="1">
        <v>-47872.765671284898</v>
      </c>
      <c r="F8421" s="1">
        <v>0</v>
      </c>
      <c r="G8421" s="1">
        <v>0</v>
      </c>
      <c r="H8421" s="1">
        <v>0</v>
      </c>
      <c r="I8421" s="1">
        <v>0</v>
      </c>
      <c r="J8421" s="1"/>
    </row>
    <row r="8422" spans="1:10" x14ac:dyDescent="0.25">
      <c r="A8422" s="1">
        <v>129.98575828453701</v>
      </c>
      <c r="B8422" s="1">
        <v>-225.23011757364301</v>
      </c>
      <c r="C8422" s="1">
        <v>-6559.3454874807003</v>
      </c>
      <c r="D8422" s="1">
        <v>-48076.097078967803</v>
      </c>
      <c r="E8422" s="1">
        <v>-48076.097078967803</v>
      </c>
      <c r="F8422" s="1">
        <v>0</v>
      </c>
      <c r="G8422" s="1">
        <v>0</v>
      </c>
      <c r="H8422" s="1">
        <v>0</v>
      </c>
      <c r="I8422" s="1">
        <v>0</v>
      </c>
      <c r="J8422" s="1"/>
    </row>
    <row r="8423" spans="1:10" x14ac:dyDescent="0.25">
      <c r="A8423" s="1">
        <v>130.03056170009299</v>
      </c>
      <c r="B8423" s="1">
        <v>-225.25513113773201</v>
      </c>
      <c r="C8423" s="1">
        <v>-6560.1373720068304</v>
      </c>
      <c r="D8423" s="1">
        <v>-48280.073221125</v>
      </c>
      <c r="E8423" s="1">
        <v>-48280.073221125</v>
      </c>
      <c r="F8423" s="1">
        <v>0</v>
      </c>
      <c r="G8423" s="1">
        <v>0</v>
      </c>
      <c r="H8423" s="1">
        <v>0</v>
      </c>
      <c r="I8423" s="1">
        <v>0</v>
      </c>
      <c r="J8423" s="1"/>
    </row>
    <row r="8424" spans="1:10" x14ac:dyDescent="0.25">
      <c r="A8424" s="1">
        <v>130.07540346045101</v>
      </c>
      <c r="B8424" s="1">
        <v>-225.28038993368401</v>
      </c>
      <c r="C8424" s="1">
        <v>-6560.9331935079899</v>
      </c>
      <c r="D8424" s="1">
        <v>-48484.691523596899</v>
      </c>
      <c r="E8424" s="1">
        <v>-48484.691523596899</v>
      </c>
      <c r="F8424" s="1">
        <v>0</v>
      </c>
      <c r="G8424" s="1">
        <v>0</v>
      </c>
      <c r="H8424" s="1">
        <v>0</v>
      </c>
      <c r="I8424" s="1">
        <v>0</v>
      </c>
      <c r="J8424" s="1"/>
    </row>
    <row r="8425" spans="1:10" x14ac:dyDescent="0.25">
      <c r="A8425" s="1">
        <v>130.12028354169101</v>
      </c>
      <c r="B8425" s="1">
        <v>-225.30589395747299</v>
      </c>
      <c r="C8425" s="1">
        <v>-6561.7329491374103</v>
      </c>
      <c r="D8425" s="1">
        <v>-48689.949391607202</v>
      </c>
      <c r="E8425" s="1">
        <v>-48689.949391607202</v>
      </c>
      <c r="F8425" s="1">
        <v>0</v>
      </c>
      <c r="G8425" s="1">
        <v>0</v>
      </c>
      <c r="H8425" s="1">
        <v>0</v>
      </c>
      <c r="I8425" s="1">
        <v>0</v>
      </c>
      <c r="J8425" s="1"/>
    </row>
    <row r="8426" spans="1:10" x14ac:dyDescent="0.25">
      <c r="A8426" s="1">
        <v>130.165201919678</v>
      </c>
      <c r="B8426" s="1">
        <v>-225.33164320586599</v>
      </c>
      <c r="C8426" s="1">
        <v>-6562.5366359351401</v>
      </c>
      <c r="D8426" s="1">
        <v>-48895.8441984811</v>
      </c>
      <c r="E8426" s="1">
        <v>-48895.8441984811</v>
      </c>
      <c r="F8426" s="1">
        <v>0</v>
      </c>
      <c r="G8426" s="1">
        <v>0</v>
      </c>
      <c r="H8426" s="1">
        <v>0</v>
      </c>
      <c r="I8426" s="1">
        <v>0</v>
      </c>
      <c r="J8426" s="1"/>
    </row>
    <row r="8427" spans="1:10" x14ac:dyDescent="0.25">
      <c r="A8427" s="1">
        <v>130.21015857031199</v>
      </c>
      <c r="B8427" s="1">
        <v>-225.357637673021</v>
      </c>
      <c r="C8427" s="1">
        <v>-6563.3442508328699</v>
      </c>
      <c r="D8427" s="1">
        <v>-49102.373300356398</v>
      </c>
      <c r="E8427" s="1">
        <v>-49102.373300356398</v>
      </c>
      <c r="F8427" s="1">
        <v>0</v>
      </c>
      <c r="G8427" s="1">
        <v>0</v>
      </c>
      <c r="H8427" s="1">
        <v>0</v>
      </c>
      <c r="I8427" s="1">
        <v>0</v>
      </c>
      <c r="J8427" s="1"/>
    </row>
    <row r="8428" spans="1:10" x14ac:dyDescent="0.25">
      <c r="A8428" s="1">
        <v>130.255153469193</v>
      </c>
      <c r="B8428" s="1">
        <v>-225.38387735368099</v>
      </c>
      <c r="C8428" s="1">
        <v>-6564.15579064761</v>
      </c>
      <c r="D8428" s="1">
        <v>-49309.534023339198</v>
      </c>
      <c r="E8428" s="1">
        <v>-49309.534023339198</v>
      </c>
      <c r="F8428" s="1">
        <v>0</v>
      </c>
      <c r="G8428" s="1">
        <v>0</v>
      </c>
      <c r="H8428" s="1">
        <v>0</v>
      </c>
      <c r="I8428" s="1">
        <v>0</v>
      </c>
      <c r="J8428" s="1"/>
    </row>
    <row r="8429" spans="1:10" x14ac:dyDescent="0.25">
      <c r="A8429" s="1">
        <v>130.300186591895</v>
      </c>
      <c r="B8429" s="1">
        <v>-225.410362241754</v>
      </c>
      <c r="C8429" s="1">
        <v>-6564.9712520899102</v>
      </c>
      <c r="D8429" s="1">
        <v>-49517.323672473998</v>
      </c>
      <c r="E8429" s="1">
        <v>-49517.323672473998</v>
      </c>
      <c r="F8429" s="1">
        <v>0</v>
      </c>
      <c r="G8429" s="1">
        <v>0</v>
      </c>
      <c r="H8429" s="1">
        <v>0</v>
      </c>
      <c r="I8429" s="1">
        <v>0</v>
      </c>
      <c r="J8429" s="1"/>
    </row>
    <row r="8430" spans="1:10" x14ac:dyDescent="0.25">
      <c r="A8430" s="1">
        <v>130.34525791384999</v>
      </c>
      <c r="B8430" s="1">
        <v>-225.43709233028099</v>
      </c>
      <c r="C8430" s="1">
        <v>-6565.7906317617699</v>
      </c>
      <c r="D8430" s="1">
        <v>-49725.739526102501</v>
      </c>
      <c r="E8430" s="1">
        <v>-49725.739526102501</v>
      </c>
      <c r="F8430" s="1">
        <v>0</v>
      </c>
      <c r="G8430" s="1">
        <v>0</v>
      </c>
      <c r="H8430" s="1">
        <v>0</v>
      </c>
      <c r="I8430" s="1">
        <v>0</v>
      </c>
      <c r="J8430" s="1"/>
    </row>
    <row r="8431" spans="1:10" x14ac:dyDescent="0.25">
      <c r="A8431" s="1">
        <v>130.39036741036099</v>
      </c>
      <c r="B8431" s="1">
        <v>-225.46406761181601</v>
      </c>
      <c r="C8431" s="1">
        <v>-6566.6139261470298</v>
      </c>
      <c r="D8431" s="1">
        <v>-49934.778840142098</v>
      </c>
      <c r="E8431" s="1">
        <v>-49934.778840142098</v>
      </c>
      <c r="F8431" s="1">
        <v>0</v>
      </c>
      <c r="G8431" s="1">
        <v>0</v>
      </c>
      <c r="H8431" s="1">
        <v>0</v>
      </c>
      <c r="I8431" s="1">
        <v>0</v>
      </c>
      <c r="J8431" s="1"/>
    </row>
    <row r="8432" spans="1:10" x14ac:dyDescent="0.25">
      <c r="A8432" s="1">
        <v>130.435515056621</v>
      </c>
      <c r="B8432" s="1">
        <v>-225.49128807857099</v>
      </c>
      <c r="C8432" s="1">
        <v>-6567.4411316241103</v>
      </c>
      <c r="D8432" s="1">
        <v>-50144.438844985198</v>
      </c>
      <c r="E8432" s="1">
        <v>-50144.438844985198</v>
      </c>
      <c r="F8432" s="1">
        <v>0</v>
      </c>
      <c r="G8432" s="1">
        <v>0</v>
      </c>
      <c r="H8432" s="1">
        <v>0</v>
      </c>
      <c r="I8432" s="1">
        <v>0</v>
      </c>
      <c r="J8432" s="1"/>
    </row>
    <row r="8433" spans="1:10" x14ac:dyDescent="0.25">
      <c r="A8433" s="1">
        <v>130.480700827649</v>
      </c>
      <c r="B8433" s="1">
        <v>-225.51875372136101</v>
      </c>
      <c r="C8433" s="1">
        <v>-6568.2722444695601</v>
      </c>
      <c r="D8433" s="1">
        <v>-50354.7167484077</v>
      </c>
      <c r="E8433" s="1">
        <v>-50354.7167484077</v>
      </c>
      <c r="F8433" s="1">
        <v>0</v>
      </c>
      <c r="G8433" s="1">
        <v>0</v>
      </c>
      <c r="H8433" s="1">
        <v>0</v>
      </c>
      <c r="I8433" s="1">
        <v>0</v>
      </c>
      <c r="J8433" s="1"/>
    </row>
    <row r="8434" spans="1:10" x14ac:dyDescent="0.25">
      <c r="A8434" s="1">
        <v>130.525924698464</v>
      </c>
      <c r="B8434" s="1">
        <v>-225.54646453098499</v>
      </c>
      <c r="C8434" s="1">
        <v>-6569.1072608352597</v>
      </c>
      <c r="D8434" s="1">
        <v>-50565.609732985497</v>
      </c>
      <c r="E8434" s="1">
        <v>-50565.609732985497</v>
      </c>
      <c r="F8434" s="1">
        <v>0</v>
      </c>
      <c r="G8434" s="1">
        <v>0</v>
      </c>
      <c r="H8434" s="1">
        <v>0</v>
      </c>
      <c r="I8434" s="1">
        <v>0</v>
      </c>
      <c r="J8434" s="1"/>
    </row>
    <row r="8435" spans="1:10" x14ac:dyDescent="0.25">
      <c r="A8435" s="1">
        <v>130.57118664377001</v>
      </c>
      <c r="B8435" s="1">
        <v>-225.57442049753499</v>
      </c>
      <c r="C8435" s="1">
        <v>-6569.9461767718103</v>
      </c>
      <c r="D8435" s="1">
        <v>-50777.114961768697</v>
      </c>
      <c r="E8435" s="1">
        <v>-50777.114961768697</v>
      </c>
      <c r="F8435" s="1">
        <v>0</v>
      </c>
      <c r="G8435" s="1">
        <v>0</v>
      </c>
      <c r="H8435" s="1">
        <v>0</v>
      </c>
      <c r="I8435" s="1">
        <v>0</v>
      </c>
      <c r="J8435" s="1"/>
    </row>
    <row r="8436" spans="1:10" x14ac:dyDescent="0.25">
      <c r="A8436" s="1">
        <v>130.61648663827501</v>
      </c>
      <c r="B8436" s="1">
        <v>-225.60262161057801</v>
      </c>
      <c r="C8436" s="1">
        <v>-6570.7889882199997</v>
      </c>
      <c r="D8436" s="1">
        <v>-50989.2295679163</v>
      </c>
      <c r="E8436" s="1">
        <v>-50989.2295679163</v>
      </c>
      <c r="F8436" s="1">
        <v>0</v>
      </c>
      <c r="G8436" s="1">
        <v>0</v>
      </c>
      <c r="H8436" s="1">
        <v>0</v>
      </c>
      <c r="I8436" s="1">
        <v>0</v>
      </c>
      <c r="J8436" s="1"/>
    </row>
    <row r="8437" spans="1:10" x14ac:dyDescent="0.25">
      <c r="A8437" s="1">
        <v>130.66182465658099</v>
      </c>
      <c r="B8437" s="1">
        <v>-225.63106785832801</v>
      </c>
      <c r="C8437" s="1">
        <v>-6571.6356910125596</v>
      </c>
      <c r="D8437" s="1">
        <v>-51201.950666463999</v>
      </c>
      <c r="E8437" s="1">
        <v>-51201.950666463999</v>
      </c>
      <c r="F8437" s="1">
        <v>0</v>
      </c>
      <c r="G8437" s="1">
        <v>0</v>
      </c>
      <c r="H8437" s="1">
        <v>0</v>
      </c>
      <c r="I8437" s="1">
        <v>0</v>
      </c>
      <c r="J8437" s="1"/>
    </row>
    <row r="8438" spans="1:10" x14ac:dyDescent="0.25">
      <c r="A8438" s="1">
        <v>130.707200673073</v>
      </c>
      <c r="B8438" s="1">
        <v>-225.65975922980601</v>
      </c>
      <c r="C8438" s="1">
        <v>-6572.4862808735397</v>
      </c>
      <c r="D8438" s="1">
        <v>-51415.275347931201</v>
      </c>
      <c r="E8438" s="1">
        <v>-51415.275347931201</v>
      </c>
      <c r="F8438" s="1">
        <v>0</v>
      </c>
      <c r="G8438" s="1">
        <v>0</v>
      </c>
      <c r="H8438" s="1">
        <v>0</v>
      </c>
      <c r="I8438" s="1">
        <v>0</v>
      </c>
      <c r="J8438" s="1"/>
    </row>
    <row r="8439" spans="1:10" x14ac:dyDescent="0.25">
      <c r="A8439" s="1">
        <v>130.75261466208599</v>
      </c>
      <c r="B8439" s="1">
        <v>-225.688695711777</v>
      </c>
      <c r="C8439" s="1">
        <v>-6573.3407534125699</v>
      </c>
      <c r="D8439" s="1">
        <v>-51629.200680502203</v>
      </c>
      <c r="E8439" s="1">
        <v>-51629.200680502203</v>
      </c>
      <c r="F8439" s="1">
        <v>0</v>
      </c>
      <c r="G8439" s="1">
        <v>0</v>
      </c>
      <c r="H8439" s="1">
        <v>0</v>
      </c>
      <c r="I8439" s="1">
        <v>0</v>
      </c>
      <c r="J8439" s="1"/>
    </row>
    <row r="8440" spans="1:10" x14ac:dyDescent="0.25">
      <c r="A8440" s="1">
        <v>130.798066597793</v>
      </c>
      <c r="B8440" s="1">
        <v>-225.71787729159101</v>
      </c>
      <c r="C8440" s="1">
        <v>-6574.19910414278</v>
      </c>
      <c r="D8440" s="1">
        <v>-51843.723706322096</v>
      </c>
      <c r="E8440" s="1">
        <v>-51843.723706322096</v>
      </c>
      <c r="F8440" s="1">
        <v>0</v>
      </c>
      <c r="G8440" s="1">
        <v>0</v>
      </c>
      <c r="H8440" s="1">
        <v>0</v>
      </c>
      <c r="I8440" s="1">
        <v>0</v>
      </c>
      <c r="J8440" s="1"/>
    </row>
    <row r="8441" spans="1:10" x14ac:dyDescent="0.25">
      <c r="A8441" s="1">
        <v>130.84355645424799</v>
      </c>
      <c r="B8441" s="1">
        <v>-225.747303955603</v>
      </c>
      <c r="C8441" s="1">
        <v>-6575.0613284536303</v>
      </c>
      <c r="D8441" s="1">
        <v>-52058.841449932799</v>
      </c>
      <c r="E8441" s="1">
        <v>-52058.841449932799</v>
      </c>
      <c r="F8441" s="1">
        <v>0</v>
      </c>
      <c r="G8441" s="1">
        <v>0</v>
      </c>
      <c r="H8441" s="1">
        <v>0</v>
      </c>
      <c r="I8441" s="1">
        <v>0</v>
      </c>
      <c r="J8441" s="1"/>
    </row>
    <row r="8442" spans="1:10" x14ac:dyDescent="0.25">
      <c r="A8442" s="1">
        <v>130.88908420534199</v>
      </c>
      <c r="B8442" s="1">
        <v>-225.77697568941099</v>
      </c>
      <c r="C8442" s="1">
        <v>-6575.9274216394197</v>
      </c>
      <c r="D8442" s="1">
        <v>-52274.550908532001</v>
      </c>
      <c r="E8442" s="1">
        <v>-52274.550908532001</v>
      </c>
      <c r="F8442" s="1">
        <v>0</v>
      </c>
      <c r="G8442" s="1">
        <v>0</v>
      </c>
      <c r="H8442" s="1">
        <v>0</v>
      </c>
      <c r="I8442" s="1">
        <v>0</v>
      </c>
      <c r="J8442" s="1"/>
    </row>
    <row r="8443" spans="1:10" x14ac:dyDescent="0.25">
      <c r="A8443" s="1">
        <v>130.934649824947</v>
      </c>
      <c r="B8443" s="1">
        <v>-225.80689247812501</v>
      </c>
      <c r="C8443" s="1">
        <v>-6576.7973788775198</v>
      </c>
      <c r="D8443" s="1">
        <v>-52490.849060716901</v>
      </c>
      <c r="E8443" s="1">
        <v>-52490.849060716901</v>
      </c>
      <c r="F8443" s="1">
        <v>0</v>
      </c>
      <c r="G8443" s="1">
        <v>0</v>
      </c>
      <c r="H8443" s="1">
        <v>0</v>
      </c>
      <c r="I8443" s="1">
        <v>0</v>
      </c>
      <c r="J8443" s="1"/>
    </row>
    <row r="8444" spans="1:10" x14ac:dyDescent="0.25">
      <c r="A8444" s="1">
        <v>130.98025328670701</v>
      </c>
      <c r="B8444" s="1">
        <v>-225.83705430645799</v>
      </c>
      <c r="C8444" s="1">
        <v>-6577.6711952487503</v>
      </c>
      <c r="D8444" s="1">
        <v>-52707.732861538097</v>
      </c>
      <c r="E8444" s="1">
        <v>-52707.732861538097</v>
      </c>
      <c r="F8444" s="1">
        <v>0</v>
      </c>
      <c r="G8444" s="1">
        <v>0</v>
      </c>
      <c r="H8444" s="1">
        <v>0</v>
      </c>
      <c r="I8444" s="1">
        <v>0</v>
      </c>
      <c r="J8444" s="1"/>
    </row>
    <row r="8445" spans="1:10" x14ac:dyDescent="0.25">
      <c r="A8445" s="1">
        <v>131.02589456417101</v>
      </c>
      <c r="B8445" s="1">
        <v>-225.86746115841501</v>
      </c>
      <c r="C8445" s="1">
        <v>-6578.5488657177602</v>
      </c>
      <c r="D8445" s="1">
        <v>-52925.1992431525</v>
      </c>
      <c r="E8445" s="1">
        <v>-52925.1992431525</v>
      </c>
      <c r="F8445" s="1">
        <v>0</v>
      </c>
      <c r="G8445" s="1">
        <v>0</v>
      </c>
      <c r="H8445" s="1">
        <v>0</v>
      </c>
      <c r="I8445" s="1">
        <v>0</v>
      </c>
      <c r="J8445" s="1"/>
    </row>
    <row r="8446" spans="1:10" x14ac:dyDescent="0.25">
      <c r="A8446" s="1">
        <v>131.07157363073401</v>
      </c>
      <c r="B8446" s="1">
        <v>-225.898113016938</v>
      </c>
      <c r="C8446" s="1">
        <v>-6579.4303851391196</v>
      </c>
      <c r="D8446" s="1">
        <v>-53143.245117058701</v>
      </c>
      <c r="E8446" s="1">
        <v>-53143.245117058701</v>
      </c>
      <c r="F8446" s="1">
        <v>0</v>
      </c>
      <c r="G8446" s="1">
        <v>0</v>
      </c>
      <c r="H8446" s="1">
        <v>0</v>
      </c>
      <c r="I8446" s="1">
        <v>0</v>
      </c>
      <c r="J8446" s="1"/>
    </row>
    <row r="8447" spans="1:10" x14ac:dyDescent="0.25">
      <c r="A8447" s="1">
        <v>131.11729045979399</v>
      </c>
      <c r="B8447" s="1">
        <v>-225.92900986510301</v>
      </c>
      <c r="C8447" s="1">
        <v>-6580.31574827229</v>
      </c>
      <c r="D8447" s="1">
        <v>-53361.8673730683</v>
      </c>
      <c r="E8447" s="1">
        <v>-53361.8673730683</v>
      </c>
      <c r="F8447" s="1">
        <v>0</v>
      </c>
      <c r="G8447" s="1">
        <v>0</v>
      </c>
      <c r="H8447" s="1">
        <v>0</v>
      </c>
      <c r="I8447" s="1">
        <v>0</v>
      </c>
      <c r="J8447" s="1"/>
    </row>
    <row r="8448" spans="1:10" x14ac:dyDescent="0.25">
      <c r="A8448" s="1">
        <v>131.163045024463</v>
      </c>
      <c r="B8448" s="1">
        <v>-225.960151684994</v>
      </c>
      <c r="C8448" s="1">
        <v>-6581.2049497625103</v>
      </c>
      <c r="D8448" s="1">
        <v>-53581.0628797483</v>
      </c>
      <c r="E8448" s="1">
        <v>-53581.0628797483</v>
      </c>
      <c r="F8448" s="1">
        <v>0</v>
      </c>
      <c r="G8448" s="1">
        <v>0</v>
      </c>
      <c r="H8448" s="1">
        <v>0</v>
      </c>
      <c r="I8448" s="1">
        <v>0</v>
      </c>
      <c r="J8448" s="1"/>
    </row>
    <row r="8449" spans="1:10" x14ac:dyDescent="0.25">
      <c r="A8449" s="1">
        <v>131.208837297776</v>
      </c>
      <c r="B8449" s="1">
        <v>-225.99153845795499</v>
      </c>
      <c r="C8449" s="1">
        <v>-6582.0979841501803</v>
      </c>
      <c r="D8449" s="1">
        <v>-53800.828482148499</v>
      </c>
      <c r="E8449" s="1">
        <v>-53800.828482148499</v>
      </c>
      <c r="F8449" s="1">
        <v>0</v>
      </c>
      <c r="G8449" s="1">
        <v>0</v>
      </c>
      <c r="H8449" s="1">
        <v>0</v>
      </c>
      <c r="I8449" s="1">
        <v>0</v>
      </c>
      <c r="J8449" s="1"/>
    </row>
    <row r="8450" spans="1:10" x14ac:dyDescent="0.25">
      <c r="A8450" s="1">
        <v>131.254667252692</v>
      </c>
      <c r="B8450" s="1">
        <v>-226.02317016573801</v>
      </c>
      <c r="C8450" s="1">
        <v>-6582.9948458664703</v>
      </c>
      <c r="D8450" s="1">
        <v>-54021.161007055598</v>
      </c>
      <c r="E8450" s="1">
        <v>-54021.161007055598</v>
      </c>
      <c r="F8450" s="1">
        <v>0</v>
      </c>
      <c r="G8450" s="1">
        <v>0</v>
      </c>
      <c r="H8450" s="1">
        <v>0</v>
      </c>
      <c r="I8450" s="1">
        <v>0</v>
      </c>
      <c r="J8450" s="1"/>
    </row>
    <row r="8451" spans="1:10" x14ac:dyDescent="0.25">
      <c r="A8451" s="1">
        <v>131.30053486200501</v>
      </c>
      <c r="B8451" s="1">
        <v>-226.05504678786801</v>
      </c>
      <c r="C8451" s="1">
        <v>-6583.8955292457404</v>
      </c>
      <c r="D8451" s="1">
        <v>-54242.057258692599</v>
      </c>
      <c r="E8451" s="1">
        <v>-54242.057258692599</v>
      </c>
      <c r="F8451" s="1">
        <v>0</v>
      </c>
      <c r="G8451" s="1">
        <v>0</v>
      </c>
      <c r="H8451" s="1">
        <v>0</v>
      </c>
      <c r="I8451" s="1">
        <v>0</v>
      </c>
      <c r="J8451" s="1"/>
    </row>
    <row r="8452" spans="1:10" x14ac:dyDescent="0.25">
      <c r="A8452" s="1">
        <v>131.346440098394</v>
      </c>
      <c r="B8452" s="1">
        <v>-226.087168304594</v>
      </c>
      <c r="C8452" s="1">
        <v>-6584.8000285078097</v>
      </c>
      <c r="D8452" s="1">
        <v>-54463.514021325798</v>
      </c>
      <c r="E8452" s="1">
        <v>-54463.514021325798</v>
      </c>
      <c r="F8452" s="1">
        <v>0</v>
      </c>
      <c r="G8452" s="1">
        <v>0</v>
      </c>
      <c r="H8452" s="1">
        <v>0</v>
      </c>
      <c r="I8452" s="1">
        <v>0</v>
      </c>
      <c r="J8452" s="1"/>
    </row>
    <row r="8453" spans="1:10" x14ac:dyDescent="0.25">
      <c r="A8453" s="1">
        <v>131.392382934393</v>
      </c>
      <c r="B8453" s="1">
        <v>-226.11953469513401</v>
      </c>
      <c r="C8453" s="1">
        <v>-6585.7083377672197</v>
      </c>
      <c r="D8453" s="1">
        <v>-54685.528057251897</v>
      </c>
      <c r="E8453" s="1">
        <v>-54685.528057251897</v>
      </c>
      <c r="F8453" s="1">
        <v>0</v>
      </c>
      <c r="G8453" s="1">
        <v>0</v>
      </c>
      <c r="H8453" s="1">
        <v>0</v>
      </c>
      <c r="I8453" s="1">
        <v>0</v>
      </c>
      <c r="J8453" s="1"/>
    </row>
    <row r="8454" spans="1:10" x14ac:dyDescent="0.25">
      <c r="A8454" s="1">
        <v>131.438363342401</v>
      </c>
      <c r="B8454" s="1">
        <v>-226.15214593827901</v>
      </c>
      <c r="C8454" s="1">
        <v>-6586.6204510467796</v>
      </c>
      <c r="D8454" s="1">
        <v>-54908.096110133403</v>
      </c>
      <c r="E8454" s="1">
        <v>-54908.096110133403</v>
      </c>
      <c r="F8454" s="1">
        <v>0</v>
      </c>
      <c r="G8454" s="1">
        <v>0</v>
      </c>
      <c r="H8454" s="1">
        <v>0</v>
      </c>
      <c r="I8454" s="1">
        <v>0</v>
      </c>
      <c r="J8454" s="1"/>
    </row>
    <row r="8455" spans="1:10" x14ac:dyDescent="0.25">
      <c r="A8455" s="1">
        <v>131.48438129475099</v>
      </c>
      <c r="B8455" s="1">
        <v>-226.185002012225</v>
      </c>
      <c r="C8455" s="1">
        <v>-6587.5363622475898</v>
      </c>
      <c r="D8455" s="1">
        <v>-55131.214900442399</v>
      </c>
      <c r="E8455" s="1">
        <v>-55131.214900442399</v>
      </c>
      <c r="F8455" s="1">
        <v>0</v>
      </c>
      <c r="G8455" s="1">
        <v>0</v>
      </c>
      <c r="H8455" s="1">
        <v>0</v>
      </c>
      <c r="I8455" s="1">
        <v>0</v>
      </c>
      <c r="J8455" s="1"/>
    </row>
    <row r="8456" spans="1:10" x14ac:dyDescent="0.25">
      <c r="A8456" s="1">
        <v>131.53043676359701</v>
      </c>
      <c r="B8456" s="1">
        <v>-226.21810289414799</v>
      </c>
      <c r="C8456" s="1">
        <v>-6588.4560651727297</v>
      </c>
      <c r="D8456" s="1">
        <v>-55354.881132236202</v>
      </c>
      <c r="E8456" s="1">
        <v>-55354.881132236202</v>
      </c>
      <c r="F8456" s="1">
        <v>0</v>
      </c>
      <c r="G8456" s="1">
        <v>0</v>
      </c>
      <c r="H8456" s="1">
        <v>0</v>
      </c>
      <c r="I8456" s="1">
        <v>0</v>
      </c>
      <c r="J8456" s="1"/>
    </row>
    <row r="8457" spans="1:10" x14ac:dyDescent="0.25">
      <c r="A8457" s="1">
        <v>131.576529720933</v>
      </c>
      <c r="B8457" s="1">
        <v>-226.251448561383</v>
      </c>
      <c r="C8457" s="1">
        <v>-6589.3795535280296</v>
      </c>
      <c r="D8457" s="1">
        <v>-55579.0914865058</v>
      </c>
      <c r="E8457" s="1">
        <v>-55579.0914865058</v>
      </c>
      <c r="F8457" s="1">
        <v>0</v>
      </c>
      <c r="G8457" s="1">
        <v>0</v>
      </c>
      <c r="H8457" s="1">
        <v>0</v>
      </c>
      <c r="I8457" s="1">
        <v>0</v>
      </c>
      <c r="J8457" s="1"/>
    </row>
    <row r="8458" spans="1:10" x14ac:dyDescent="0.25">
      <c r="A8458" s="1">
        <v>131.62266013874299</v>
      </c>
      <c r="B8458" s="1">
        <v>-226.285038990309</v>
      </c>
      <c r="C8458" s="1">
        <v>-6590.3068209028697</v>
      </c>
      <c r="D8458" s="1">
        <v>-55803.842626289399</v>
      </c>
      <c r="E8458" s="1">
        <v>-55803.842626289399</v>
      </c>
      <c r="F8458" s="1">
        <v>0</v>
      </c>
      <c r="G8458" s="1">
        <v>0</v>
      </c>
      <c r="H8458" s="1">
        <v>0</v>
      </c>
      <c r="I8458" s="1">
        <v>0</v>
      </c>
      <c r="J8458" s="1"/>
    </row>
    <row r="8459" spans="1:10" x14ac:dyDescent="0.25">
      <c r="A8459" s="1">
        <v>131.668827988803</v>
      </c>
      <c r="B8459" s="1">
        <v>-226.31887415642601</v>
      </c>
      <c r="C8459" s="1">
        <v>-6591.2378607970004</v>
      </c>
      <c r="D8459" s="1">
        <v>-56029.131193964597</v>
      </c>
      <c r="E8459" s="1">
        <v>-56029.131193964597</v>
      </c>
      <c r="F8459" s="1">
        <v>0</v>
      </c>
      <c r="G8459" s="1">
        <v>0</v>
      </c>
      <c r="H8459" s="1">
        <v>0</v>
      </c>
      <c r="I8459" s="1">
        <v>0</v>
      </c>
      <c r="J8459" s="1"/>
    </row>
    <row r="8460" spans="1:10" x14ac:dyDescent="0.25">
      <c r="A8460" s="1">
        <v>131.715033242836</v>
      </c>
      <c r="B8460" s="1">
        <v>-226.35295403554099</v>
      </c>
      <c r="C8460" s="1">
        <v>-6592.17266659507</v>
      </c>
      <c r="D8460" s="1">
        <v>-56254.953813352899</v>
      </c>
      <c r="E8460" s="1">
        <v>-56254.953813352899</v>
      </c>
      <c r="F8460" s="1">
        <v>0</v>
      </c>
      <c r="G8460" s="1">
        <v>0</v>
      </c>
      <c r="H8460" s="1">
        <v>0</v>
      </c>
      <c r="I8460" s="1">
        <v>0</v>
      </c>
      <c r="J8460" s="1"/>
    </row>
    <row r="8461" spans="1:10" x14ac:dyDescent="0.25">
      <c r="A8461" s="1">
        <v>131.76127587222899</v>
      </c>
      <c r="B8461" s="1">
        <v>-226.38727860189999</v>
      </c>
      <c r="C8461" s="1">
        <v>-6593.1112315861301</v>
      </c>
      <c r="D8461" s="1">
        <v>-56481.307087846901</v>
      </c>
      <c r="E8461" s="1">
        <v>-56481.307087846901</v>
      </c>
      <c r="F8461" s="1">
        <v>0</v>
      </c>
      <c r="G8461" s="1">
        <v>0</v>
      </c>
      <c r="H8461" s="1">
        <v>0</v>
      </c>
      <c r="I8461" s="1">
        <v>0</v>
      </c>
      <c r="J8461" s="1"/>
    </row>
    <row r="8462" spans="1:10" x14ac:dyDescent="0.25">
      <c r="A8462" s="1">
        <v>131.80755584846199</v>
      </c>
      <c r="B8462" s="1">
        <v>-226.42184783041901</v>
      </c>
      <c r="C8462" s="1">
        <v>-6594.0535489531603</v>
      </c>
      <c r="D8462" s="1">
        <v>-56708.187604081199</v>
      </c>
      <c r="E8462" s="1">
        <v>-56708.187604081199</v>
      </c>
      <c r="F8462" s="1">
        <v>0</v>
      </c>
      <c r="G8462" s="1">
        <v>0</v>
      </c>
      <c r="H8462" s="1">
        <v>0</v>
      </c>
      <c r="I8462" s="1">
        <v>0</v>
      </c>
      <c r="J8462" s="1"/>
    </row>
    <row r="8463" spans="1:10" x14ac:dyDescent="0.25">
      <c r="A8463" s="1">
        <v>131.85387314286299</v>
      </c>
      <c r="B8463" s="1">
        <v>-226.45666169446</v>
      </c>
      <c r="C8463" s="1">
        <v>-6594.9996117783903</v>
      </c>
      <c r="D8463" s="1">
        <v>-56935.591927101603</v>
      </c>
      <c r="E8463" s="1">
        <v>-56935.591927101603</v>
      </c>
      <c r="F8463" s="1">
        <v>0</v>
      </c>
      <c r="G8463" s="1">
        <v>0</v>
      </c>
      <c r="H8463" s="1">
        <v>0</v>
      </c>
      <c r="I8463" s="1">
        <v>0</v>
      </c>
      <c r="J8463" s="1"/>
    </row>
    <row r="8464" spans="1:10" x14ac:dyDescent="0.25">
      <c r="A8464" s="1">
        <v>131.900227726537</v>
      </c>
      <c r="B8464" s="1">
        <v>-226.49172016648399</v>
      </c>
      <c r="C8464" s="1">
        <v>-6595.94941304228</v>
      </c>
      <c r="D8464" s="1">
        <v>-57163.516603502503</v>
      </c>
      <c r="E8464" s="1">
        <v>-57163.516603502503</v>
      </c>
      <c r="F8464" s="1">
        <v>0</v>
      </c>
      <c r="G8464" s="1">
        <v>0</v>
      </c>
      <c r="H8464" s="1">
        <v>0</v>
      </c>
      <c r="I8464" s="1">
        <v>0</v>
      </c>
      <c r="J8464" s="1"/>
    </row>
    <row r="8465" spans="1:10" x14ac:dyDescent="0.25">
      <c r="A8465" s="1">
        <v>131.94661957055101</v>
      </c>
      <c r="B8465" s="1">
        <v>-226.527023220252</v>
      </c>
      <c r="C8465" s="1">
        <v>-6596.9029456234302</v>
      </c>
      <c r="D8465" s="1">
        <v>-57391.9581643645</v>
      </c>
      <c r="E8465" s="1">
        <v>-57391.9581643645</v>
      </c>
      <c r="F8465" s="1">
        <v>0</v>
      </c>
      <c r="G8465" s="1">
        <v>0</v>
      </c>
      <c r="H8465" s="1">
        <v>0</v>
      </c>
      <c r="I8465" s="1">
        <v>0</v>
      </c>
      <c r="J8465" s="1"/>
    </row>
    <row r="8466" spans="1:10" x14ac:dyDescent="0.25">
      <c r="A8466" s="1">
        <v>131.993048645747</v>
      </c>
      <c r="B8466" s="1">
        <v>-226.56257082693401</v>
      </c>
      <c r="C8466" s="1">
        <v>-6597.8602022966197</v>
      </c>
      <c r="D8466" s="1">
        <v>-57620.913118544398</v>
      </c>
      <c r="E8466" s="1">
        <v>-57620.913118544398</v>
      </c>
      <c r="F8466" s="1">
        <v>0</v>
      </c>
      <c r="G8466" s="1">
        <v>0</v>
      </c>
      <c r="H8466" s="1">
        <v>0</v>
      </c>
      <c r="I8466" s="1">
        <v>0</v>
      </c>
      <c r="J8466" s="1"/>
    </row>
    <row r="8467" spans="1:10" x14ac:dyDescent="0.25">
      <c r="A8467" s="1">
        <v>132.03951492291699</v>
      </c>
      <c r="B8467" s="1">
        <v>-226.59836295815501</v>
      </c>
      <c r="C8467" s="1">
        <v>-6598.82117574125</v>
      </c>
      <c r="D8467" s="1">
        <v>-57850.377957933903</v>
      </c>
      <c r="E8467" s="1">
        <v>-57850.377957933903</v>
      </c>
      <c r="F8467" s="1">
        <v>0</v>
      </c>
      <c r="G8467" s="1">
        <v>0</v>
      </c>
      <c r="H8467" s="1">
        <v>0</v>
      </c>
      <c r="I8467" s="1">
        <v>0</v>
      </c>
      <c r="J8467" s="1"/>
    </row>
    <row r="8468" spans="1:10" x14ac:dyDescent="0.25">
      <c r="A8468" s="1">
        <v>132.08601837273</v>
      </c>
      <c r="B8468" s="1">
        <v>-226.63439958510401</v>
      </c>
      <c r="C8468" s="1">
        <v>-6599.7858585327504</v>
      </c>
      <c r="D8468" s="1">
        <v>-58080.349159541598</v>
      </c>
      <c r="E8468" s="1">
        <v>-58080.349159541598</v>
      </c>
      <c r="F8468" s="1">
        <v>0</v>
      </c>
      <c r="G8468" s="1">
        <v>0</v>
      </c>
      <c r="H8468" s="1">
        <v>0</v>
      </c>
      <c r="I8468" s="1">
        <v>0</v>
      </c>
      <c r="J8468" s="1"/>
    </row>
    <row r="8469" spans="1:10" x14ac:dyDescent="0.25">
      <c r="A8469" s="1">
        <v>132.13255896574699</v>
      </c>
      <c r="B8469" s="1">
        <v>-226.67068067812301</v>
      </c>
      <c r="C8469" s="1">
        <v>-6600.7542431473803</v>
      </c>
      <c r="D8469" s="1">
        <v>-58310.8231780922</v>
      </c>
      <c r="E8469" s="1">
        <v>-58310.8231780922</v>
      </c>
      <c r="F8469" s="1">
        <v>0</v>
      </c>
      <c r="G8469" s="1">
        <v>0</v>
      </c>
      <c r="H8469" s="1">
        <v>0</v>
      </c>
      <c r="I8469" s="1">
        <v>0</v>
      </c>
      <c r="J8469" s="1"/>
    </row>
    <row r="8470" spans="1:10" x14ac:dyDescent="0.25">
      <c r="A8470" s="1">
        <v>132.17913667231201</v>
      </c>
      <c r="B8470" s="1">
        <v>-226.707206206922</v>
      </c>
      <c r="C8470" s="1">
        <v>-6601.7263219556698</v>
      </c>
      <c r="D8470" s="1">
        <v>-58541.796451599497</v>
      </c>
      <c r="E8470" s="1">
        <v>-58541.796451599497</v>
      </c>
      <c r="F8470" s="1">
        <v>0</v>
      </c>
      <c r="G8470" s="1">
        <v>0</v>
      </c>
      <c r="H8470" s="1">
        <v>0</v>
      </c>
      <c r="I8470" s="1">
        <v>0</v>
      </c>
      <c r="J8470" s="1"/>
    </row>
    <row r="8471" spans="1:10" x14ac:dyDescent="0.25">
      <c r="A8471" s="1">
        <v>132.225751462668</v>
      </c>
      <c r="B8471" s="1">
        <v>-226.743976141226</v>
      </c>
      <c r="C8471" s="1">
        <v>-6602.7020872377398</v>
      </c>
      <c r="D8471" s="1">
        <v>-58773.265404538099</v>
      </c>
      <c r="E8471" s="1">
        <v>-58773.265404538099</v>
      </c>
      <c r="F8471" s="1">
        <v>0</v>
      </c>
      <c r="G8471" s="1">
        <v>0</v>
      </c>
      <c r="H8471" s="1">
        <v>0</v>
      </c>
      <c r="I8471" s="1">
        <v>0</v>
      </c>
      <c r="J8471" s="1"/>
    </row>
    <row r="8472" spans="1:10" x14ac:dyDescent="0.25">
      <c r="A8472" s="1">
        <v>132.272403307015</v>
      </c>
      <c r="B8472" s="1">
        <v>-226.78099044939401</v>
      </c>
      <c r="C8472" s="1">
        <v>-6603.6815311703704</v>
      </c>
      <c r="D8472" s="1">
        <v>-59005.226438839301</v>
      </c>
      <c r="E8472" s="1">
        <v>-59005.226438839301</v>
      </c>
      <c r="F8472" s="1">
        <v>0</v>
      </c>
      <c r="G8472" s="1">
        <v>0</v>
      </c>
      <c r="H8472" s="1">
        <v>0</v>
      </c>
      <c r="I8472" s="1">
        <v>0</v>
      </c>
      <c r="J8472" s="1"/>
    </row>
    <row r="8473" spans="1:10" x14ac:dyDescent="0.25">
      <c r="A8473" s="1">
        <v>132.31909217531299</v>
      </c>
      <c r="B8473" s="1">
        <v>-226.81824910043099</v>
      </c>
      <c r="C8473" s="1">
        <v>-6604.6646458246996</v>
      </c>
      <c r="D8473" s="1">
        <v>-59237.675942476999</v>
      </c>
      <c r="E8473" s="1">
        <v>-59237.675942476999</v>
      </c>
      <c r="F8473" s="1">
        <v>0</v>
      </c>
      <c r="G8473" s="1">
        <v>0</v>
      </c>
      <c r="H8473" s="1">
        <v>0</v>
      </c>
      <c r="I8473" s="1">
        <v>0</v>
      </c>
      <c r="J8473" s="1"/>
    </row>
    <row r="8474" spans="1:10" x14ac:dyDescent="0.25">
      <c r="A8474" s="1">
        <v>132.36581803748601</v>
      </c>
      <c r="B8474" s="1">
        <v>-226.85575206173499</v>
      </c>
      <c r="C8474" s="1">
        <v>-6605.65142319197</v>
      </c>
      <c r="D8474" s="1">
        <v>-59470.610286237497</v>
      </c>
      <c r="E8474" s="1">
        <v>-59470.610286237497</v>
      </c>
      <c r="F8474" s="1">
        <v>0</v>
      </c>
      <c r="G8474" s="1">
        <v>0</v>
      </c>
      <c r="H8474" s="1">
        <v>0</v>
      </c>
      <c r="I8474" s="1">
        <v>0</v>
      </c>
      <c r="J8474" s="1"/>
    </row>
    <row r="8475" spans="1:10" x14ac:dyDescent="0.25">
      <c r="A8475" s="1">
        <v>132.41258086327801</v>
      </c>
      <c r="B8475" s="1">
        <v>-226.893499300418</v>
      </c>
      <c r="C8475" s="1">
        <v>-6606.64185514358</v>
      </c>
      <c r="D8475" s="1">
        <v>-59704.025823706397</v>
      </c>
      <c r="E8475" s="1">
        <v>-59704.025823706397</v>
      </c>
      <c r="F8475" s="1">
        <v>0</v>
      </c>
      <c r="G8475" s="1">
        <v>0</v>
      </c>
      <c r="H8475" s="1">
        <v>0</v>
      </c>
      <c r="I8475" s="1">
        <v>0</v>
      </c>
      <c r="J8475" s="1"/>
    </row>
    <row r="8476" spans="1:10" x14ac:dyDescent="0.25">
      <c r="A8476" s="1">
        <v>132.45938062228601</v>
      </c>
      <c r="B8476" s="1">
        <v>-226.93149078328301</v>
      </c>
      <c r="C8476" s="1">
        <v>-6607.6359334678</v>
      </c>
      <c r="D8476" s="1">
        <v>-59937.918890555899</v>
      </c>
      <c r="E8476" s="1">
        <v>-59937.918890555899</v>
      </c>
      <c r="F8476" s="1">
        <v>0</v>
      </c>
      <c r="G8476" s="1">
        <v>0</v>
      </c>
      <c r="H8476" s="1">
        <v>0</v>
      </c>
      <c r="I8476" s="1">
        <v>0</v>
      </c>
      <c r="J8476" s="1"/>
    </row>
    <row r="8477" spans="1:10" x14ac:dyDescent="0.25">
      <c r="A8477" s="1">
        <v>132.50621728405599</v>
      </c>
      <c r="B8477" s="1">
        <v>-226.969726477119</v>
      </c>
      <c r="C8477" s="1">
        <v>-6608.6336498475603</v>
      </c>
      <c r="D8477" s="1">
        <v>-60172.285809872199</v>
      </c>
      <c r="E8477" s="1">
        <v>-60172.285809872199</v>
      </c>
      <c r="F8477" s="1">
        <v>0</v>
      </c>
      <c r="G8477" s="1">
        <v>0</v>
      </c>
      <c r="H8477" s="1">
        <v>0</v>
      </c>
      <c r="I8477" s="1">
        <v>0</v>
      </c>
      <c r="J8477" s="1"/>
    </row>
    <row r="8478" spans="1:10" x14ac:dyDescent="0.25">
      <c r="A8478" s="1">
        <v>132.55309081797199</v>
      </c>
      <c r="B8478" s="1">
        <v>-227.008206346897</v>
      </c>
      <c r="C8478" s="1">
        <v>-6609.63499587141</v>
      </c>
      <c r="D8478" s="1">
        <v>-60407.122886060999</v>
      </c>
      <c r="E8478" s="1">
        <v>-60407.122886060999</v>
      </c>
      <c r="F8478" s="1">
        <v>0</v>
      </c>
      <c r="G8478" s="1">
        <v>0</v>
      </c>
      <c r="H8478" s="1">
        <v>0</v>
      </c>
      <c r="I8478" s="1">
        <v>0</v>
      </c>
      <c r="J8478" s="1"/>
    </row>
    <row r="8479" spans="1:10" x14ac:dyDescent="0.25">
      <c r="A8479" s="1">
        <v>132.60000119320301</v>
      </c>
      <c r="B8479" s="1">
        <v>-227.046930358803</v>
      </c>
      <c r="C8479" s="1">
        <v>-6610.6399630378601</v>
      </c>
      <c r="D8479" s="1">
        <v>-60642.4264060649</v>
      </c>
      <c r="E8479" s="1">
        <v>-60642.4264060649</v>
      </c>
      <c r="F8479" s="1">
        <v>0</v>
      </c>
      <c r="G8479" s="1">
        <v>0</v>
      </c>
      <c r="H8479" s="1">
        <v>0</v>
      </c>
      <c r="I8479" s="1">
        <v>0</v>
      </c>
      <c r="J8479" s="1"/>
    </row>
    <row r="8480" spans="1:10" x14ac:dyDescent="0.25">
      <c r="A8480" s="1">
        <v>132.64694837895601</v>
      </c>
      <c r="B8480" s="1">
        <v>-227.08589847671001</v>
      </c>
      <c r="C8480" s="1">
        <v>-6611.6485427347898</v>
      </c>
      <c r="D8480" s="1">
        <v>-60878.192644445196</v>
      </c>
      <c r="E8480" s="1">
        <v>-60878.192644445196</v>
      </c>
      <c r="F8480" s="1">
        <v>0</v>
      </c>
      <c r="G8480" s="1">
        <v>0</v>
      </c>
      <c r="H8480" s="1">
        <v>0</v>
      </c>
      <c r="I8480" s="1">
        <v>0</v>
      </c>
      <c r="J8480" s="1"/>
    </row>
    <row r="8481" spans="1:10" x14ac:dyDescent="0.25">
      <c r="A8481" s="1">
        <v>132.693932344205</v>
      </c>
      <c r="B8481" s="1">
        <v>-227.125110665167</v>
      </c>
      <c r="C8481" s="1">
        <v>-6612.6607262632197</v>
      </c>
      <c r="D8481" s="1">
        <v>-61114.417858398003</v>
      </c>
      <c r="E8481" s="1">
        <v>-61114.417858398003</v>
      </c>
      <c r="F8481" s="1">
        <v>0</v>
      </c>
      <c r="G8481" s="1">
        <v>0</v>
      </c>
      <c r="H8481" s="1">
        <v>0</v>
      </c>
      <c r="I8481" s="1">
        <v>0</v>
      </c>
      <c r="J8481" s="1"/>
    </row>
    <row r="8482" spans="1:10" x14ac:dyDescent="0.25">
      <c r="A8482" s="1">
        <v>132.74095305780401</v>
      </c>
      <c r="B8482" s="1">
        <v>-227.16456688821401</v>
      </c>
      <c r="C8482" s="1">
        <v>-6613.6765048320804</v>
      </c>
      <c r="D8482" s="1">
        <v>-61351.098290076799</v>
      </c>
      <c r="E8482" s="1">
        <v>-61351.098290076799</v>
      </c>
      <c r="F8482" s="1">
        <v>0</v>
      </c>
      <c r="G8482" s="1">
        <v>0</v>
      </c>
      <c r="H8482" s="1">
        <v>0</v>
      </c>
      <c r="I8482" s="1">
        <v>0</v>
      </c>
      <c r="J8482" s="1"/>
    </row>
    <row r="8483" spans="1:10" x14ac:dyDescent="0.25">
      <c r="A8483" s="1">
        <v>132.78801048847799</v>
      </c>
      <c r="B8483" s="1">
        <v>-227.20426710862699</v>
      </c>
      <c r="C8483" s="1">
        <v>-6614.6958695476496</v>
      </c>
      <c r="D8483" s="1">
        <v>-61588.2301660023</v>
      </c>
      <c r="E8483" s="1">
        <v>-61588.2301660023</v>
      </c>
      <c r="F8483" s="1">
        <v>0</v>
      </c>
      <c r="G8483" s="1">
        <v>0</v>
      </c>
      <c r="H8483" s="1">
        <v>0</v>
      </c>
      <c r="I8483" s="1">
        <v>0</v>
      </c>
      <c r="J8483" s="1"/>
    </row>
    <row r="8484" spans="1:10" x14ac:dyDescent="0.25">
      <c r="A8484" s="1">
        <v>132.835104604815</v>
      </c>
      <c r="B8484" s="1">
        <v>-227.244211289524</v>
      </c>
      <c r="C8484" s="1">
        <v>-6615.7188114254604</v>
      </c>
      <c r="D8484" s="1">
        <v>-61825.809697775803</v>
      </c>
      <c r="E8484" s="1">
        <v>-61825.809697775803</v>
      </c>
      <c r="F8484" s="1">
        <v>0</v>
      </c>
      <c r="G8484" s="1">
        <v>0</v>
      </c>
      <c r="H8484" s="1">
        <v>0</v>
      </c>
      <c r="I8484" s="1">
        <v>0</v>
      </c>
      <c r="J8484" s="1"/>
    </row>
    <row r="8485" spans="1:10" x14ac:dyDescent="0.25">
      <c r="A8485" s="1">
        <v>132.88223537536001</v>
      </c>
      <c r="B8485" s="1">
        <v>-227.28439939297499</v>
      </c>
      <c r="C8485" s="1">
        <v>-6616.74532138429</v>
      </c>
      <c r="D8485" s="1">
        <v>-62063.833083138998</v>
      </c>
      <c r="E8485" s="1">
        <v>-62063.833083138998</v>
      </c>
      <c r="F8485" s="1">
        <v>0</v>
      </c>
      <c r="G8485" s="1">
        <v>0</v>
      </c>
      <c r="H8485" s="1">
        <v>0</v>
      </c>
      <c r="I8485" s="1">
        <v>0</v>
      </c>
      <c r="J8485" s="1"/>
    </row>
    <row r="8486" spans="1:10" x14ac:dyDescent="0.25">
      <c r="A8486" s="1">
        <v>132.92940276840599</v>
      </c>
      <c r="B8486" s="1">
        <v>-227.32483138073499</v>
      </c>
      <c r="C8486" s="1">
        <v>-6617.7753902525901</v>
      </c>
      <c r="D8486" s="1">
        <v>-62302.296504471698</v>
      </c>
      <c r="E8486" s="1">
        <v>-62302.296504471698</v>
      </c>
      <c r="F8486" s="1">
        <v>0</v>
      </c>
      <c r="G8486" s="1">
        <v>0</v>
      </c>
      <c r="H8486" s="1">
        <v>0</v>
      </c>
      <c r="I8486" s="1">
        <v>0</v>
      </c>
      <c r="J8486" s="1"/>
    </row>
    <row r="8487" spans="1:10" x14ac:dyDescent="0.25">
      <c r="A8487" s="1">
        <v>132.97660675223199</v>
      </c>
      <c r="B8487" s="1">
        <v>-227.365507214166</v>
      </c>
      <c r="C8487" s="1">
        <v>-6618.80900876122</v>
      </c>
      <c r="D8487" s="1">
        <v>-62541.196130320102</v>
      </c>
      <c r="E8487" s="1">
        <v>-62541.196130320102</v>
      </c>
      <c r="F8487" s="1">
        <v>0</v>
      </c>
      <c r="G8487" s="1">
        <v>0</v>
      </c>
      <c r="H8487" s="1">
        <v>0</v>
      </c>
      <c r="I8487" s="1">
        <v>0</v>
      </c>
      <c r="J8487" s="1"/>
    </row>
    <row r="8488" spans="1:10" x14ac:dyDescent="0.25">
      <c r="A8488" s="1">
        <v>133.023847294875</v>
      </c>
      <c r="B8488" s="1">
        <v>-227.40642685403401</v>
      </c>
      <c r="C8488" s="1">
        <v>-6619.8461675510498</v>
      </c>
      <c r="D8488" s="1">
        <v>-62780.528112329397</v>
      </c>
      <c r="E8488" s="1">
        <v>-62780.528112329397</v>
      </c>
      <c r="F8488" s="1">
        <v>0</v>
      </c>
      <c r="G8488" s="1">
        <v>0</v>
      </c>
      <c r="H8488" s="1">
        <v>0</v>
      </c>
      <c r="I8488" s="1">
        <v>0</v>
      </c>
      <c r="J8488" s="1"/>
    </row>
    <row r="8489" spans="1:10" x14ac:dyDescent="0.25">
      <c r="A8489" s="1">
        <v>133.071124364361</v>
      </c>
      <c r="B8489" s="1">
        <v>-227.44759026090799</v>
      </c>
      <c r="C8489" s="1">
        <v>-6620.8868571685798</v>
      </c>
      <c r="D8489" s="1">
        <v>-63020.288591818098</v>
      </c>
      <c r="E8489" s="1">
        <v>-63020.288591818098</v>
      </c>
      <c r="F8489" s="1">
        <v>0</v>
      </c>
      <c r="G8489" s="1">
        <v>0</v>
      </c>
      <c r="H8489" s="1">
        <v>0</v>
      </c>
      <c r="I8489" s="1">
        <v>0</v>
      </c>
      <c r="J8489" s="1"/>
    </row>
    <row r="8490" spans="1:10" x14ac:dyDescent="0.25">
      <c r="A8490" s="1">
        <v>133.11843792846699</v>
      </c>
      <c r="B8490" s="1">
        <v>-227.48899739427</v>
      </c>
      <c r="C8490" s="1">
        <v>-6621.9310680690996</v>
      </c>
      <c r="D8490" s="1">
        <v>-63260.473693785301</v>
      </c>
      <c r="E8490" s="1">
        <v>-63260.473693785301</v>
      </c>
      <c r="F8490" s="1">
        <v>0</v>
      </c>
      <c r="G8490" s="1">
        <v>0</v>
      </c>
      <c r="H8490" s="1">
        <v>0</v>
      </c>
      <c r="I8490" s="1">
        <v>0</v>
      </c>
      <c r="J8490" s="1"/>
    </row>
    <row r="8491" spans="1:10" x14ac:dyDescent="0.25">
      <c r="A8491" s="1">
        <v>133.16578795493899</v>
      </c>
      <c r="B8491" s="1">
        <v>-227.53064821361301</v>
      </c>
      <c r="C8491" s="1">
        <v>-6622.9787906092197</v>
      </c>
      <c r="D8491" s="1">
        <v>-63501.079532778698</v>
      </c>
      <c r="E8491" s="1">
        <v>-63501.079532778698</v>
      </c>
      <c r="F8491" s="1">
        <v>0</v>
      </c>
      <c r="G8491" s="1">
        <v>0</v>
      </c>
      <c r="H8491" s="1">
        <v>0</v>
      </c>
      <c r="I8491" s="1">
        <v>0</v>
      </c>
      <c r="J8491" s="1"/>
    </row>
    <row r="8492" spans="1:10" x14ac:dyDescent="0.25">
      <c r="A8492" s="1">
        <v>133.21317441138601</v>
      </c>
      <c r="B8492" s="1">
        <v>-227.572542677916</v>
      </c>
      <c r="C8492" s="1">
        <v>-6624.0300150671201</v>
      </c>
      <c r="D8492" s="1">
        <v>-63742.102203488299</v>
      </c>
      <c r="E8492" s="1">
        <v>-63742.102203488299</v>
      </c>
      <c r="F8492" s="1">
        <v>0</v>
      </c>
      <c r="G8492" s="1">
        <v>0</v>
      </c>
      <c r="H8492" s="1">
        <v>0</v>
      </c>
      <c r="I8492" s="1">
        <v>0</v>
      </c>
      <c r="J8492" s="1"/>
    </row>
    <row r="8493" spans="1:10" x14ac:dyDescent="0.25">
      <c r="A8493" s="1">
        <v>133.26059726520299</v>
      </c>
      <c r="B8493" s="1">
        <v>-227.61468074546499</v>
      </c>
      <c r="C8493" s="1">
        <v>-6625.0847316201598</v>
      </c>
      <c r="D8493" s="1">
        <v>-63983.537794488802</v>
      </c>
      <c r="E8493" s="1">
        <v>-63983.537794488802</v>
      </c>
      <c r="F8493" s="1">
        <v>0</v>
      </c>
      <c r="G8493" s="1">
        <v>0</v>
      </c>
      <c r="H8493" s="1">
        <v>0</v>
      </c>
      <c r="I8493" s="1">
        <v>0</v>
      </c>
      <c r="J8493" s="1"/>
    </row>
    <row r="8494" spans="1:10" x14ac:dyDescent="0.25">
      <c r="A8494" s="1">
        <v>133.30805648377</v>
      </c>
      <c r="B8494" s="1">
        <v>-227.657062374579</v>
      </c>
      <c r="C8494" s="1">
        <v>-6626.1429303621098</v>
      </c>
      <c r="D8494" s="1">
        <v>-64225.382376708301</v>
      </c>
      <c r="E8494" s="1">
        <v>-64225.382376708301</v>
      </c>
      <c r="F8494" s="1">
        <v>0</v>
      </c>
      <c r="G8494" s="1">
        <v>0</v>
      </c>
      <c r="H8494" s="1">
        <v>0</v>
      </c>
      <c r="I8494" s="1">
        <v>0</v>
      </c>
      <c r="J8494" s="1"/>
    </row>
    <row r="8495" spans="1:10" x14ac:dyDescent="0.25">
      <c r="A8495" s="1">
        <v>133.355552034266</v>
      </c>
      <c r="B8495" s="1">
        <v>-227.699687522408</v>
      </c>
      <c r="C8495" s="1">
        <v>-6627.2046012809797</v>
      </c>
      <c r="D8495" s="1">
        <v>-64467.632008939501</v>
      </c>
      <c r="E8495" s="1">
        <v>-64467.632008939501</v>
      </c>
      <c r="F8495" s="1">
        <v>0</v>
      </c>
      <c r="G8495" s="1">
        <v>0</v>
      </c>
      <c r="H8495" s="1">
        <v>0</v>
      </c>
      <c r="I8495" s="1">
        <v>0</v>
      </c>
      <c r="J8495" s="1"/>
    </row>
    <row r="8496" spans="1:10" x14ac:dyDescent="0.25">
      <c r="A8496" s="1">
        <v>133.403083883763</v>
      </c>
      <c r="B8496" s="1">
        <v>-227.74255614608199</v>
      </c>
      <c r="C8496" s="1">
        <v>-6628.2697342963902</v>
      </c>
      <c r="D8496" s="1">
        <v>-64710.2827388636</v>
      </c>
      <c r="E8496" s="1">
        <v>-64710.2827388636</v>
      </c>
      <c r="F8496" s="1">
        <v>0</v>
      </c>
      <c r="G8496" s="1">
        <v>0</v>
      </c>
      <c r="H8496" s="1">
        <v>0</v>
      </c>
      <c r="I8496" s="1">
        <v>0</v>
      </c>
      <c r="J8496" s="1"/>
    </row>
    <row r="8497" spans="1:10" x14ac:dyDescent="0.25">
      <c r="A8497" s="1">
        <v>133.45065199917499</v>
      </c>
      <c r="B8497" s="1">
        <v>-227.78566820206299</v>
      </c>
      <c r="C8497" s="1">
        <v>-6629.3383192250503</v>
      </c>
      <c r="D8497" s="1">
        <v>-64953.330599119399</v>
      </c>
      <c r="E8497" s="1">
        <v>-64953.330599119399</v>
      </c>
      <c r="F8497" s="1">
        <v>0</v>
      </c>
      <c r="G8497" s="1">
        <v>0</v>
      </c>
      <c r="H8497" s="1">
        <v>0</v>
      </c>
      <c r="I8497" s="1">
        <v>0</v>
      </c>
      <c r="J8497" s="1"/>
    </row>
    <row r="8498" spans="1:10" x14ac:dyDescent="0.25">
      <c r="A8498" s="1">
        <v>133.498256347351</v>
      </c>
      <c r="B8498" s="1">
        <v>-227.829023646373</v>
      </c>
      <c r="C8498" s="1">
        <v>-6630.4103457941901</v>
      </c>
      <c r="D8498" s="1">
        <v>-65196.771613048499</v>
      </c>
      <c r="E8498" s="1">
        <v>-65196.771613048499</v>
      </c>
      <c r="F8498" s="1">
        <v>0</v>
      </c>
      <c r="G8498" s="1">
        <v>0</v>
      </c>
      <c r="H8498" s="1">
        <v>0</v>
      </c>
      <c r="I8498" s="1">
        <v>0</v>
      </c>
      <c r="J8498" s="1"/>
    </row>
    <row r="8499" spans="1:10" x14ac:dyDescent="0.25">
      <c r="A8499" s="1">
        <v>133.54589689500801</v>
      </c>
      <c r="B8499" s="1">
        <v>-227.872622435301</v>
      </c>
      <c r="C8499" s="1">
        <v>-6631.48580364806</v>
      </c>
      <c r="D8499" s="1">
        <v>-65440.601788915803</v>
      </c>
      <c r="E8499" s="1">
        <v>-65440.601788915803</v>
      </c>
      <c r="F8499" s="1">
        <v>0</v>
      </c>
      <c r="G8499" s="1">
        <v>0</v>
      </c>
      <c r="H8499" s="1">
        <v>0</v>
      </c>
      <c r="I8499" s="1">
        <v>0</v>
      </c>
      <c r="J8499" s="1"/>
    </row>
    <row r="8500" spans="1:10" x14ac:dyDescent="0.25">
      <c r="A8500" s="1">
        <v>133.593573608593</v>
      </c>
      <c r="B8500" s="1">
        <v>-227.91646452322701</v>
      </c>
      <c r="C8500" s="1">
        <v>-6632.5646823439702</v>
      </c>
      <c r="D8500" s="1">
        <v>-65684.817123964705</v>
      </c>
      <c r="E8500" s="1">
        <v>-65684.817123964705</v>
      </c>
      <c r="F8500" s="1">
        <v>0</v>
      </c>
      <c r="G8500" s="1">
        <v>0</v>
      </c>
      <c r="H8500" s="1">
        <v>0</v>
      </c>
      <c r="I8500" s="1">
        <v>0</v>
      </c>
      <c r="J8500" s="1"/>
    </row>
    <row r="8501" spans="1:10" x14ac:dyDescent="0.25">
      <c r="A8501" s="1">
        <v>133.64128645463401</v>
      </c>
      <c r="B8501" s="1">
        <v>-227.960549865475</v>
      </c>
      <c r="C8501" s="1">
        <v>-6633.6469713504002</v>
      </c>
      <c r="D8501" s="1">
        <v>-65929.413604674497</v>
      </c>
      <c r="E8501" s="1">
        <v>-65929.413604674497</v>
      </c>
      <c r="F8501" s="1">
        <v>0</v>
      </c>
      <c r="G8501" s="1">
        <v>0</v>
      </c>
      <c r="H8501" s="1">
        <v>0</v>
      </c>
      <c r="I8501" s="1">
        <v>0</v>
      </c>
      <c r="J8501" s="1"/>
    </row>
    <row r="8502" spans="1:10" x14ac:dyDescent="0.25">
      <c r="A8502" s="1">
        <v>133.68903539937</v>
      </c>
      <c r="B8502" s="1">
        <v>-228.00487841637201</v>
      </c>
      <c r="C8502" s="1">
        <v>-6634.7326600383403</v>
      </c>
      <c r="D8502" s="1">
        <v>-66174.387204859901</v>
      </c>
      <c r="E8502" s="1">
        <v>-66174.387204859901</v>
      </c>
      <c r="F8502" s="1">
        <v>0</v>
      </c>
      <c r="G8502" s="1">
        <v>0</v>
      </c>
      <c r="H8502" s="1">
        <v>0</v>
      </c>
      <c r="I8502" s="1">
        <v>0</v>
      </c>
      <c r="J8502" s="1"/>
    </row>
    <row r="8503" spans="1:10" x14ac:dyDescent="0.25">
      <c r="A8503" s="1">
        <v>133.736820408997</v>
      </c>
      <c r="B8503" s="1">
        <v>-228.049450129261</v>
      </c>
      <c r="C8503" s="1">
        <v>-6635.8217377088904</v>
      </c>
      <c r="D8503" s="1">
        <v>-66419.733886872506</v>
      </c>
      <c r="E8503" s="1">
        <v>-66419.733886872506</v>
      </c>
      <c r="F8503" s="1">
        <v>0</v>
      </c>
      <c r="G8503" s="1">
        <v>0</v>
      </c>
      <c r="H8503" s="1">
        <v>0</v>
      </c>
      <c r="I8503" s="1">
        <v>0</v>
      </c>
      <c r="J8503" s="1"/>
    </row>
    <row r="8504" spans="1:10" x14ac:dyDescent="0.25">
      <c r="A8504" s="1">
        <v>133.784641449578</v>
      </c>
      <c r="B8504" s="1">
        <v>-228.094264957658</v>
      </c>
      <c r="C8504" s="1">
        <v>-6636.9141935604703</v>
      </c>
      <c r="D8504" s="1">
        <v>-66665.449601607004</v>
      </c>
      <c r="E8504" s="1">
        <v>-66665.449601607004</v>
      </c>
      <c r="F8504" s="1">
        <v>0</v>
      </c>
      <c r="G8504" s="1">
        <v>0</v>
      </c>
      <c r="H8504" s="1">
        <v>0</v>
      </c>
      <c r="I8504" s="1">
        <v>0</v>
      </c>
      <c r="J8504" s="1"/>
    </row>
    <row r="8505" spans="1:10" x14ac:dyDescent="0.25">
      <c r="A8505" s="1">
        <v>133.832498486959</v>
      </c>
      <c r="B8505" s="1">
        <v>-228.13932285516299</v>
      </c>
      <c r="C8505" s="1">
        <v>-6638.01001672232</v>
      </c>
      <c r="D8505" s="1">
        <v>-66911.530290311901</v>
      </c>
      <c r="E8505" s="1">
        <v>-66911.530290311901</v>
      </c>
      <c r="F8505" s="1">
        <v>0</v>
      </c>
      <c r="G8505" s="1">
        <v>0</v>
      </c>
      <c r="H8505" s="1">
        <v>0</v>
      </c>
      <c r="I8505" s="1">
        <v>0</v>
      </c>
      <c r="J8505" s="1"/>
    </row>
    <row r="8506" spans="1:10" x14ac:dyDescent="0.25">
      <c r="A8506" s="1">
        <v>133.880391486984</v>
      </c>
      <c r="B8506" s="1">
        <v>-228.18462377368601</v>
      </c>
      <c r="C8506" s="1">
        <v>-6639.1091962266501</v>
      </c>
      <c r="D8506" s="1">
        <v>-67157.971882000493</v>
      </c>
      <c r="E8506" s="1">
        <v>-67157.971882000493</v>
      </c>
      <c r="F8506" s="1">
        <v>0</v>
      </c>
      <c r="G8506" s="1">
        <v>0</v>
      </c>
      <c r="H8506" s="1">
        <v>0</v>
      </c>
      <c r="I8506" s="1">
        <v>0</v>
      </c>
      <c r="J8506" s="1"/>
    </row>
    <row r="8507" spans="1:10" x14ac:dyDescent="0.25">
      <c r="A8507" s="1">
        <v>133.92832041525801</v>
      </c>
      <c r="B8507" s="1">
        <v>-228.23016766573801</v>
      </c>
      <c r="C8507" s="1">
        <v>-6640.2117210203896</v>
      </c>
      <c r="D8507" s="1">
        <v>-67404.770295856797</v>
      </c>
      <c r="E8507" s="1">
        <v>-67404.770295856797</v>
      </c>
      <c r="F8507" s="1">
        <v>0</v>
      </c>
      <c r="G8507" s="1">
        <v>0</v>
      </c>
      <c r="H8507" s="1">
        <v>0</v>
      </c>
      <c r="I8507" s="1">
        <v>0</v>
      </c>
      <c r="J8507" s="1"/>
    </row>
    <row r="8508" spans="1:10" x14ac:dyDescent="0.25">
      <c r="A8508" s="1">
        <v>133.97628523733701</v>
      </c>
      <c r="B8508" s="1">
        <v>-228.27595448256599</v>
      </c>
      <c r="C8508" s="1">
        <v>-6641.31757997569</v>
      </c>
      <c r="D8508" s="1">
        <v>-67651.921439865997</v>
      </c>
      <c r="E8508" s="1">
        <v>-67651.921439865997</v>
      </c>
      <c r="F8508" s="1">
        <v>0</v>
      </c>
      <c r="G8508" s="1">
        <v>0</v>
      </c>
      <c r="H8508" s="1">
        <v>0</v>
      </c>
      <c r="I8508" s="1">
        <v>0</v>
      </c>
      <c r="J8508" s="1"/>
    </row>
    <row r="8509" spans="1:10" x14ac:dyDescent="0.25">
      <c r="A8509" s="1">
        <v>134.02428591863401</v>
      </c>
      <c r="B8509" s="1">
        <v>-228.321984175664</v>
      </c>
      <c r="C8509" s="1">
        <v>-6642.4267618640797</v>
      </c>
      <c r="D8509" s="1">
        <v>-67899.421210537505</v>
      </c>
      <c r="E8509" s="1">
        <v>-67899.421210537505</v>
      </c>
      <c r="F8509" s="1">
        <v>0</v>
      </c>
      <c r="G8509" s="1">
        <v>0</v>
      </c>
      <c r="H8509" s="1">
        <v>0</v>
      </c>
      <c r="I8509" s="1">
        <v>0</v>
      </c>
      <c r="J8509" s="1"/>
    </row>
    <row r="8510" spans="1:10" x14ac:dyDescent="0.25">
      <c r="A8510" s="1">
        <v>134.07232242436399</v>
      </c>
      <c r="B8510" s="1">
        <v>-228.36825669582299</v>
      </c>
      <c r="C8510" s="1">
        <v>-6643.5392553944603</v>
      </c>
      <c r="D8510" s="1">
        <v>-68147.2654983424</v>
      </c>
      <c r="E8510" s="1">
        <v>-68147.2654983424</v>
      </c>
      <c r="F8510" s="1">
        <v>0</v>
      </c>
      <c r="G8510" s="1">
        <v>0</v>
      </c>
      <c r="H8510" s="1">
        <v>0</v>
      </c>
      <c r="I8510" s="1">
        <v>0</v>
      </c>
      <c r="J8510" s="1"/>
    </row>
    <row r="8511" spans="1:10" x14ac:dyDescent="0.25">
      <c r="A8511" s="1">
        <v>134.120394719687</v>
      </c>
      <c r="B8511" s="1">
        <v>-228.41477199354901</v>
      </c>
      <c r="C8511" s="1">
        <v>-6644.65504917625</v>
      </c>
      <c r="D8511" s="1">
        <v>-68395.450179018706</v>
      </c>
      <c r="E8511" s="1">
        <v>-68395.450179018706</v>
      </c>
      <c r="F8511" s="1">
        <v>0</v>
      </c>
      <c r="G8511" s="1">
        <v>0</v>
      </c>
      <c r="H8511" s="1">
        <v>0</v>
      </c>
      <c r="I8511" s="1">
        <v>0</v>
      </c>
      <c r="J8511" s="1"/>
    </row>
    <row r="8512" spans="1:10" x14ac:dyDescent="0.25">
      <c r="A8512" s="1">
        <v>134.16850276964601</v>
      </c>
      <c r="B8512" s="1">
        <v>-228.46153001852801</v>
      </c>
      <c r="C8512" s="1">
        <v>-6645.7741317437703</v>
      </c>
      <c r="D8512" s="1">
        <v>-68643.971121802693</v>
      </c>
      <c r="E8512" s="1">
        <v>-68643.971121802693</v>
      </c>
      <c r="F8512" s="1">
        <v>0</v>
      </c>
      <c r="G8512" s="1">
        <v>0</v>
      </c>
      <c r="H8512" s="1">
        <v>0</v>
      </c>
      <c r="I8512" s="1">
        <v>0</v>
      </c>
      <c r="J8512" s="1"/>
    </row>
    <row r="8513" spans="1:10" x14ac:dyDescent="0.25">
      <c r="A8513" s="1">
        <v>134.21664653901999</v>
      </c>
      <c r="B8513" s="1">
        <v>-228.50853072052001</v>
      </c>
      <c r="C8513" s="1">
        <v>-6646.8964915475699</v>
      </c>
      <c r="D8513" s="1">
        <v>-68892.824183456498</v>
      </c>
      <c r="E8513" s="1">
        <v>-68892.824183456498</v>
      </c>
      <c r="F8513" s="1">
        <v>0</v>
      </c>
      <c r="G8513" s="1">
        <v>0</v>
      </c>
      <c r="H8513" s="1">
        <v>0</v>
      </c>
      <c r="I8513" s="1">
        <v>0</v>
      </c>
      <c r="J8513" s="1"/>
    </row>
    <row r="8514" spans="1:10" x14ac:dyDescent="0.25">
      <c r="A8514" s="1">
        <v>134.26482599266501</v>
      </c>
      <c r="B8514" s="1">
        <v>-228.55577404839701</v>
      </c>
      <c r="C8514" s="1">
        <v>-6648.0221169545903</v>
      </c>
      <c r="D8514" s="1">
        <v>-69142.005214888704</v>
      </c>
      <c r="E8514" s="1">
        <v>-69142.005214888704</v>
      </c>
      <c r="F8514" s="1">
        <v>0</v>
      </c>
      <c r="G8514" s="1">
        <v>0</v>
      </c>
      <c r="H8514" s="1">
        <v>0</v>
      </c>
      <c r="I8514" s="1">
        <v>0</v>
      </c>
      <c r="J8514" s="1"/>
    </row>
    <row r="8515" spans="1:10" x14ac:dyDescent="0.25">
      <c r="A8515" s="1">
        <v>134.31304109515199</v>
      </c>
      <c r="B8515" s="1">
        <v>-228.60325995137799</v>
      </c>
      <c r="C8515" s="1">
        <v>-6649.15099625312</v>
      </c>
      <c r="D8515" s="1">
        <v>-69391.510055684907</v>
      </c>
      <c r="E8515" s="1">
        <v>-69391.510055684907</v>
      </c>
      <c r="F8515" s="1">
        <v>0</v>
      </c>
      <c r="G8515" s="1">
        <v>0</v>
      </c>
      <c r="H8515" s="1">
        <v>0</v>
      </c>
      <c r="I8515" s="1">
        <v>0</v>
      </c>
      <c r="J8515" s="1"/>
    </row>
    <row r="8516" spans="1:10" x14ac:dyDescent="0.25">
      <c r="A8516" s="1">
        <v>134.36129181099801</v>
      </c>
      <c r="B8516" s="1">
        <v>-228.65098837688899</v>
      </c>
      <c r="C8516" s="1">
        <v>-6650.2831176550699</v>
      </c>
      <c r="D8516" s="1">
        <v>-69641.334535357295</v>
      </c>
      <c r="E8516" s="1">
        <v>-69641.334535357295</v>
      </c>
      <c r="F8516" s="1">
        <v>0</v>
      </c>
      <c r="G8516" s="1">
        <v>0</v>
      </c>
      <c r="H8516" s="1">
        <v>0</v>
      </c>
      <c r="I8516" s="1">
        <v>0</v>
      </c>
      <c r="J8516" s="1"/>
    </row>
    <row r="8517" spans="1:10" x14ac:dyDescent="0.25">
      <c r="A8517" s="1">
        <v>134.40957810451101</v>
      </c>
      <c r="B8517" s="1">
        <v>-228.69895927366599</v>
      </c>
      <c r="C8517" s="1">
        <v>-6651.4184692764202</v>
      </c>
      <c r="D8517" s="1">
        <v>-69891.474477348806</v>
      </c>
      <c r="E8517" s="1">
        <v>-69891.474477348806</v>
      </c>
      <c r="F8517" s="1">
        <v>0</v>
      </c>
      <c r="G8517" s="1">
        <v>0</v>
      </c>
      <c r="H8517" s="1">
        <v>0</v>
      </c>
      <c r="I8517" s="1">
        <v>0</v>
      </c>
      <c r="J8517" s="1"/>
    </row>
    <row r="8518" spans="1:10" x14ac:dyDescent="0.25">
      <c r="A8518" s="1">
        <v>134.45789993996499</v>
      </c>
      <c r="B8518" s="1">
        <v>-228.74717258862799</v>
      </c>
      <c r="C8518" s="1">
        <v>-6652.55703917349</v>
      </c>
      <c r="D8518" s="1">
        <v>-70141.9256937959</v>
      </c>
      <c r="E8518" s="1">
        <v>-70141.9256937959</v>
      </c>
      <c r="F8518" s="1">
        <v>0</v>
      </c>
      <c r="G8518" s="1">
        <v>0</v>
      </c>
      <c r="H8518" s="1">
        <v>0</v>
      </c>
      <c r="I8518" s="1">
        <v>0</v>
      </c>
      <c r="J8518" s="1"/>
    </row>
    <row r="8519" spans="1:10" x14ac:dyDescent="0.25">
      <c r="A8519" s="1">
        <v>134.50625728145101</v>
      </c>
      <c r="B8519" s="1">
        <v>-228.79562826934199</v>
      </c>
      <c r="C8519" s="1">
        <v>-6653.6988153071297</v>
      </c>
      <c r="D8519" s="1">
        <v>-70392.683988767603</v>
      </c>
      <c r="E8519" s="1">
        <v>-70392.683988767603</v>
      </c>
      <c r="F8519" s="1">
        <v>0</v>
      </c>
      <c r="G8519" s="1">
        <v>0</v>
      </c>
      <c r="H8519" s="1">
        <v>0</v>
      </c>
      <c r="I8519" s="1">
        <v>0</v>
      </c>
      <c r="J8519" s="1"/>
    </row>
    <row r="8520" spans="1:10" x14ac:dyDescent="0.25">
      <c r="A8520" s="1">
        <v>134.55465009294201</v>
      </c>
      <c r="B8520" s="1">
        <v>-228.844326261779</v>
      </c>
      <c r="C8520" s="1">
        <v>-6654.8437855708298</v>
      </c>
      <c r="D8520" s="1">
        <v>-70643.745160325998</v>
      </c>
      <c r="E8520" s="1">
        <v>-70643.745160325998</v>
      </c>
      <c r="F8520" s="1">
        <v>0</v>
      </c>
      <c r="G8520" s="1">
        <v>0</v>
      </c>
      <c r="H8520" s="1">
        <v>0</v>
      </c>
      <c r="I8520" s="1">
        <v>0</v>
      </c>
      <c r="J8520" s="1"/>
    </row>
    <row r="8521" spans="1:10" x14ac:dyDescent="0.25">
      <c r="A8521" s="1">
        <v>134.603078338285</v>
      </c>
      <c r="B8521" s="1">
        <v>-228.893266512802</v>
      </c>
      <c r="C8521" s="1">
        <v>-6655.9919377741098</v>
      </c>
      <c r="D8521" s="1">
        <v>-70895.104995654503</v>
      </c>
      <c r="E8521" s="1">
        <v>-70895.104995654503</v>
      </c>
      <c r="F8521" s="1">
        <v>0</v>
      </c>
      <c r="G8521" s="1">
        <v>0</v>
      </c>
      <c r="H8521" s="1">
        <v>0</v>
      </c>
      <c r="I8521" s="1">
        <v>0</v>
      </c>
      <c r="J8521" s="1"/>
    </row>
    <row r="8522" spans="1:10" x14ac:dyDescent="0.25">
      <c r="A8522" s="1">
        <v>134.651541981208</v>
      </c>
      <c r="B8522" s="1">
        <v>-228.94244896787799</v>
      </c>
      <c r="C8522" s="1">
        <v>-6657.1432596451104</v>
      </c>
      <c r="D8522" s="1">
        <v>-71146.759275471297</v>
      </c>
      <c r="E8522" s="1">
        <v>-71146.759275471297</v>
      </c>
      <c r="F8522" s="1">
        <v>0</v>
      </c>
      <c r="G8522" s="1">
        <v>0</v>
      </c>
      <c r="H8522" s="1">
        <v>0</v>
      </c>
      <c r="I8522" s="1">
        <v>0</v>
      </c>
      <c r="J8522" s="1"/>
    </row>
    <row r="8523" spans="1:10" x14ac:dyDescent="0.25">
      <c r="A8523" s="1">
        <v>134.70004098523199</v>
      </c>
      <c r="B8523" s="1">
        <v>-228.99187357253899</v>
      </c>
      <c r="C8523" s="1">
        <v>-6658.2977388454701</v>
      </c>
      <c r="D8523" s="1">
        <v>-71398.703771505403</v>
      </c>
      <c r="E8523" s="1">
        <v>-71398.703771505403</v>
      </c>
      <c r="F8523" s="1">
        <v>0</v>
      </c>
      <c r="G8523" s="1">
        <v>0</v>
      </c>
      <c r="H8523" s="1">
        <v>0</v>
      </c>
      <c r="I8523" s="1">
        <v>0</v>
      </c>
      <c r="J8523" s="1"/>
    </row>
    <row r="8524" spans="1:10" x14ac:dyDescent="0.25">
      <c r="A8524" s="1">
        <v>134.74857531390799</v>
      </c>
      <c r="B8524" s="1">
        <v>-229.04154027184001</v>
      </c>
      <c r="C8524" s="1">
        <v>-6659.4553629500697</v>
      </c>
      <c r="D8524" s="1">
        <v>-71650.934248062695</v>
      </c>
      <c r="E8524" s="1">
        <v>-71650.934248062695</v>
      </c>
      <c r="F8524" s="1">
        <v>0</v>
      </c>
      <c r="G8524" s="1">
        <v>0</v>
      </c>
      <c r="H8524" s="1">
        <v>0</v>
      </c>
      <c r="I8524" s="1">
        <v>0</v>
      </c>
      <c r="J8524" s="1"/>
    </row>
    <row r="8525" spans="1:10" x14ac:dyDescent="0.25">
      <c r="A8525" s="1">
        <v>134.79714493051</v>
      </c>
      <c r="B8525" s="1">
        <v>-229.091449010893</v>
      </c>
      <c r="C8525" s="1">
        <v>-6660.6161194535598</v>
      </c>
      <c r="D8525" s="1">
        <v>-71903.446463823304</v>
      </c>
      <c r="E8525" s="1">
        <v>-71903.446463823304</v>
      </c>
      <c r="F8525" s="1">
        <v>0</v>
      </c>
      <c r="G8525" s="1">
        <v>0</v>
      </c>
      <c r="H8525" s="1">
        <v>0</v>
      </c>
      <c r="I8525" s="1">
        <v>0</v>
      </c>
      <c r="J8525" s="1"/>
    </row>
    <row r="8526" spans="1:10" x14ac:dyDescent="0.25">
      <c r="A8526" s="1">
        <v>134.84574979816301</v>
      </c>
      <c r="B8526" s="1">
        <v>-229.141599733172</v>
      </c>
      <c r="C8526" s="1">
        <v>-6661.77999579479</v>
      </c>
      <c r="D8526" s="1">
        <v>-72156.236167055904</v>
      </c>
      <c r="E8526" s="1">
        <v>-72156.236167055904</v>
      </c>
      <c r="F8526" s="1">
        <v>0</v>
      </c>
      <c r="G8526" s="1">
        <v>0</v>
      </c>
      <c r="H8526" s="1">
        <v>0</v>
      </c>
      <c r="I8526" s="1">
        <v>0</v>
      </c>
      <c r="J8526" s="1"/>
    </row>
    <row r="8527" spans="1:10" x14ac:dyDescent="0.25">
      <c r="A8527" s="1">
        <v>134.89438988003999</v>
      </c>
      <c r="B8527" s="1">
        <v>-229.19199238328599</v>
      </c>
      <c r="C8527" s="1">
        <v>-6662.9469793136404</v>
      </c>
      <c r="D8527" s="1">
        <v>-72409.299102277902</v>
      </c>
      <c r="E8527" s="1">
        <v>-72409.299102277902</v>
      </c>
      <c r="F8527" s="1">
        <v>0</v>
      </c>
      <c r="G8527" s="1">
        <v>0</v>
      </c>
      <c r="H8527" s="1">
        <v>0</v>
      </c>
      <c r="I8527" s="1">
        <v>0</v>
      </c>
      <c r="J8527" s="1"/>
    </row>
    <row r="8528" spans="1:10" x14ac:dyDescent="0.25">
      <c r="A8528" s="1">
        <v>134.94306513901699</v>
      </c>
      <c r="B8528" s="1">
        <v>-229.24262690415901</v>
      </c>
      <c r="C8528" s="1">
        <v>-6664.1170572952497</v>
      </c>
      <c r="D8528" s="1">
        <v>-72662.631004075301</v>
      </c>
      <c r="E8528" s="1">
        <v>-72662.631004075301</v>
      </c>
      <c r="F8528" s="1">
        <v>0</v>
      </c>
      <c r="G8528" s="1">
        <v>0</v>
      </c>
      <c r="H8528" s="1">
        <v>0</v>
      </c>
      <c r="I8528" s="1">
        <v>0</v>
      </c>
      <c r="J8528" s="1"/>
    </row>
    <row r="8529" spans="1:10" x14ac:dyDescent="0.25">
      <c r="A8529" s="1">
        <v>134.99177553791401</v>
      </c>
      <c r="B8529" s="1">
        <v>-229.29350323965201</v>
      </c>
      <c r="C8529" s="1">
        <v>-6665.2902169296003</v>
      </c>
      <c r="D8529" s="1">
        <v>-72916.227602118495</v>
      </c>
      <c r="E8529" s="1">
        <v>-72916.227602118495</v>
      </c>
      <c r="F8529" s="1">
        <v>0</v>
      </c>
      <c r="G8529" s="1">
        <v>0</v>
      </c>
      <c r="H8529" s="1">
        <v>0</v>
      </c>
      <c r="I8529" s="1">
        <v>0</v>
      </c>
      <c r="J8529" s="1"/>
    </row>
    <row r="8530" spans="1:10" x14ac:dyDescent="0.25">
      <c r="A8530" s="1">
        <v>135.04052103942399</v>
      </c>
      <c r="B8530" s="1">
        <v>-229.34462133157501</v>
      </c>
      <c r="C8530" s="1">
        <v>-6666.46644535217</v>
      </c>
      <c r="D8530" s="1">
        <v>-73170.084618896697</v>
      </c>
      <c r="E8530" s="1">
        <v>-73170.084618896697</v>
      </c>
      <c r="F8530" s="1">
        <v>0</v>
      </c>
      <c r="G8530" s="1">
        <v>0</v>
      </c>
      <c r="H8530" s="1">
        <v>0</v>
      </c>
      <c r="I8530" s="1">
        <v>0</v>
      </c>
      <c r="J8530" s="1"/>
    </row>
    <row r="8531" spans="1:10" x14ac:dyDescent="0.25">
      <c r="A8531" s="1">
        <v>135.08930160607201</v>
      </c>
      <c r="B8531" s="1">
        <v>-229.39598112277099</v>
      </c>
      <c r="C8531" s="1">
        <v>-6667.6457296164799</v>
      </c>
      <c r="D8531" s="1">
        <v>-73424.197770638493</v>
      </c>
      <c r="E8531" s="1">
        <v>-73424.197770638493</v>
      </c>
      <c r="F8531" s="1">
        <v>0</v>
      </c>
      <c r="G8531" s="1">
        <v>0</v>
      </c>
      <c r="H8531" s="1">
        <v>0</v>
      </c>
      <c r="I8531" s="1">
        <v>0</v>
      </c>
      <c r="J8531" s="1"/>
    </row>
    <row r="8532" spans="1:10" x14ac:dyDescent="0.25">
      <c r="A8532" s="1">
        <v>135.13811720023801</v>
      </c>
      <c r="B8532" s="1">
        <v>-229.447582555233</v>
      </c>
      <c r="C8532" s="1">
        <v>-6668.8280567012198</v>
      </c>
      <c r="D8532" s="1">
        <v>-73678.562765414201</v>
      </c>
      <c r="E8532" s="1">
        <v>-73678.562765414201</v>
      </c>
      <c r="F8532" s="1">
        <v>0</v>
      </c>
      <c r="G8532" s="1">
        <v>0</v>
      </c>
      <c r="H8532" s="1">
        <v>0</v>
      </c>
      <c r="I8532" s="1">
        <v>0</v>
      </c>
      <c r="J8532" s="1"/>
    </row>
    <row r="8533" spans="1:10" x14ac:dyDescent="0.25">
      <c r="A8533" s="1">
        <v>135.186967784302</v>
      </c>
      <c r="B8533" s="1">
        <v>-229.49942557050301</v>
      </c>
      <c r="C8533" s="1">
        <v>-6670.0134135108401</v>
      </c>
      <c r="D8533" s="1">
        <v>-73933.1753089087</v>
      </c>
      <c r="E8533" s="1">
        <v>-73933.1753089087</v>
      </c>
      <c r="F8533" s="1">
        <v>0</v>
      </c>
      <c r="G8533" s="1">
        <v>0</v>
      </c>
      <c r="H8533" s="1">
        <v>0</v>
      </c>
      <c r="I8533" s="1">
        <v>0</v>
      </c>
      <c r="J8533" s="1"/>
    </row>
    <row r="8534" spans="1:10" x14ac:dyDescent="0.25">
      <c r="A8534" s="1">
        <v>135.23585332031701</v>
      </c>
      <c r="B8534" s="1">
        <v>-229.55151010988101</v>
      </c>
      <c r="C8534" s="1">
        <v>-6671.2017868871799</v>
      </c>
      <c r="D8534" s="1">
        <v>-74188.031097400206</v>
      </c>
      <c r="E8534" s="1">
        <v>-74188.031097400206</v>
      </c>
      <c r="F8534" s="1">
        <v>0</v>
      </c>
      <c r="G8534" s="1">
        <v>0</v>
      </c>
      <c r="H8534" s="1">
        <v>0</v>
      </c>
      <c r="I8534" s="1">
        <v>0</v>
      </c>
      <c r="J8534" s="1"/>
    </row>
    <row r="8535" spans="1:10" x14ac:dyDescent="0.25">
      <c r="A8535" s="1">
        <v>135.28477377036</v>
      </c>
      <c r="B8535" s="1">
        <v>-229.60383611401201</v>
      </c>
      <c r="C8535" s="1">
        <v>-6672.3931635957497</v>
      </c>
      <c r="D8535" s="1">
        <v>-74443.125822844697</v>
      </c>
      <c r="E8535" s="1">
        <v>-74443.125822844697</v>
      </c>
      <c r="F8535" s="1">
        <v>0</v>
      </c>
      <c r="G8535" s="1">
        <v>0</v>
      </c>
      <c r="H8535" s="1">
        <v>0</v>
      </c>
      <c r="I8535" s="1">
        <v>0</v>
      </c>
      <c r="J8535" s="1"/>
    </row>
    <row r="8536" spans="1:10" x14ac:dyDescent="0.25">
      <c r="A8536" s="1">
        <v>135.333729096295</v>
      </c>
      <c r="B8536" s="1">
        <v>-229.65640352354299</v>
      </c>
      <c r="C8536" s="1">
        <v>-6673.5875303272996</v>
      </c>
      <c r="D8536" s="1">
        <v>-74698.455172899106</v>
      </c>
      <c r="E8536" s="1">
        <v>-74698.455172899106</v>
      </c>
      <c r="F8536" s="1">
        <v>0</v>
      </c>
      <c r="G8536" s="1">
        <v>0</v>
      </c>
      <c r="H8536" s="1">
        <v>0</v>
      </c>
      <c r="I8536" s="1">
        <v>0</v>
      </c>
      <c r="J8536" s="1"/>
    </row>
    <row r="8537" spans="1:10" x14ac:dyDescent="0.25">
      <c r="A8537" s="1">
        <v>135.382719259955</v>
      </c>
      <c r="B8537" s="1">
        <v>-229.70921227847501</v>
      </c>
      <c r="C8537" s="1">
        <v>-6674.7848737082704</v>
      </c>
      <c r="D8537" s="1">
        <v>-74954.0148256354</v>
      </c>
      <c r="E8537" s="1">
        <v>-74954.0148256354</v>
      </c>
      <c r="F8537" s="1">
        <v>0</v>
      </c>
      <c r="G8537" s="1">
        <v>0</v>
      </c>
      <c r="H8537" s="1">
        <v>0</v>
      </c>
      <c r="I8537" s="1">
        <v>0</v>
      </c>
      <c r="J8537" s="1"/>
    </row>
    <row r="8538" spans="1:10" x14ac:dyDescent="0.25">
      <c r="A8538" s="1">
        <v>135.43174422287601</v>
      </c>
      <c r="B8538" s="1">
        <v>-229.76226231876899</v>
      </c>
      <c r="C8538" s="1">
        <v>-6675.9851802905596</v>
      </c>
      <c r="D8538" s="1">
        <v>-75209.800458372003</v>
      </c>
      <c r="E8538" s="1">
        <v>-75209.800458372003</v>
      </c>
      <c r="F8538" s="1">
        <v>0</v>
      </c>
      <c r="G8538" s="1">
        <v>0</v>
      </c>
      <c r="H8538" s="1">
        <v>0</v>
      </c>
      <c r="I8538" s="1">
        <v>0</v>
      </c>
      <c r="J8538" s="1"/>
    </row>
    <row r="8539" spans="1:10" x14ac:dyDescent="0.25">
      <c r="A8539" s="1">
        <v>135.48080394662301</v>
      </c>
      <c r="B8539" s="1">
        <v>-229.81555358364301</v>
      </c>
      <c r="C8539" s="1">
        <v>-6677.1884365575497</v>
      </c>
      <c r="D8539" s="1">
        <v>-75465.807741291806</v>
      </c>
      <c r="E8539" s="1">
        <v>-75465.807741291806</v>
      </c>
      <c r="F8539" s="1">
        <v>0</v>
      </c>
      <c r="G8539" s="1">
        <v>0</v>
      </c>
      <c r="H8539" s="1">
        <v>0</v>
      </c>
      <c r="I8539" s="1">
        <v>0</v>
      </c>
      <c r="J8539" s="1"/>
    </row>
    <row r="8540" spans="1:10" x14ac:dyDescent="0.25">
      <c r="A8540" s="1">
        <v>135.52989839253499</v>
      </c>
      <c r="B8540" s="1">
        <v>-229.86908601257099</v>
      </c>
      <c r="C8540" s="1">
        <v>-6678.3946289269898</v>
      </c>
      <c r="D8540" s="1">
        <v>-75722.032340046804</v>
      </c>
      <c r="E8540" s="1">
        <v>-75722.032340046804</v>
      </c>
      <c r="F8540" s="1">
        <v>0</v>
      </c>
      <c r="G8540" s="1">
        <v>0</v>
      </c>
      <c r="H8540" s="1">
        <v>0</v>
      </c>
      <c r="I8540" s="1">
        <v>0</v>
      </c>
      <c r="J8540" s="1"/>
    </row>
    <row r="8541" spans="1:10" x14ac:dyDescent="0.25">
      <c r="A8541" s="1">
        <v>135.579027521917</v>
      </c>
      <c r="B8541" s="1">
        <v>-229.92285954351601</v>
      </c>
      <c r="C8541" s="1">
        <v>-6679.6037437452796</v>
      </c>
      <c r="D8541" s="1">
        <v>-75978.469913206194</v>
      </c>
      <c r="E8541" s="1">
        <v>-75978.469913206194</v>
      </c>
      <c r="F8541" s="1">
        <v>0</v>
      </c>
      <c r="G8541" s="1">
        <v>0</v>
      </c>
      <c r="H8541" s="1">
        <v>0</v>
      </c>
      <c r="I8541" s="1">
        <v>0</v>
      </c>
      <c r="J8541" s="1"/>
    </row>
    <row r="8542" spans="1:10" x14ac:dyDescent="0.25">
      <c r="A8542" s="1">
        <v>135.62819129584699</v>
      </c>
      <c r="B8542" s="1">
        <v>-229.976874115166</v>
      </c>
      <c r="C8542" s="1">
        <v>-6680.8157672938496</v>
      </c>
      <c r="D8542" s="1">
        <v>-76235.116116414007</v>
      </c>
      <c r="E8542" s="1">
        <v>-76235.116116414007</v>
      </c>
      <c r="F8542" s="1">
        <v>0</v>
      </c>
      <c r="G8542" s="1">
        <v>0</v>
      </c>
      <c r="H8542" s="1">
        <v>0</v>
      </c>
      <c r="I8542" s="1">
        <v>0</v>
      </c>
      <c r="J8542" s="1"/>
    </row>
    <row r="8543" spans="1:10" x14ac:dyDescent="0.25">
      <c r="A8543" s="1">
        <v>135.67738967529101</v>
      </c>
      <c r="B8543" s="1">
        <v>-230.031129665322</v>
      </c>
      <c r="C8543" s="1">
        <v>-6682.0306857800897</v>
      </c>
      <c r="D8543" s="1">
        <v>-76491.966603441702</v>
      </c>
      <c r="E8543" s="1">
        <v>-76491.966603441702</v>
      </c>
      <c r="F8543" s="1">
        <v>0</v>
      </c>
      <c r="G8543" s="1">
        <v>0</v>
      </c>
      <c r="H8543" s="1">
        <v>0</v>
      </c>
      <c r="I8543" s="1">
        <v>0</v>
      </c>
      <c r="J8543" s="1"/>
    </row>
    <row r="8544" spans="1:10" x14ac:dyDescent="0.25">
      <c r="A8544" s="1">
        <v>135.72662262109699</v>
      </c>
      <c r="B8544" s="1">
        <v>-230.08562613210299</v>
      </c>
      <c r="C8544" s="1">
        <v>-6683.2484853517399</v>
      </c>
      <c r="D8544" s="1">
        <v>-76749.017018399507</v>
      </c>
      <c r="E8544" s="1">
        <v>-76749.017018399507</v>
      </c>
      <c r="F8544" s="1">
        <v>0</v>
      </c>
      <c r="G8544" s="1">
        <v>0</v>
      </c>
      <c r="H8544" s="1">
        <v>0</v>
      </c>
      <c r="I8544" s="1">
        <v>0</v>
      </c>
      <c r="J8544" s="1"/>
    </row>
    <row r="8545" spans="1:10" x14ac:dyDescent="0.25">
      <c r="A8545" s="1">
        <v>135.77589009398901</v>
      </c>
      <c r="B8545" s="1">
        <v>-230.14036345227899</v>
      </c>
      <c r="C8545" s="1">
        <v>-6684.46915208681</v>
      </c>
      <c r="D8545" s="1">
        <v>-77006.263005722401</v>
      </c>
      <c r="E8545" s="1">
        <v>-77006.263005722401</v>
      </c>
      <c r="F8545" s="1">
        <v>0</v>
      </c>
      <c r="G8545" s="1">
        <v>0</v>
      </c>
      <c r="H8545" s="1">
        <v>0</v>
      </c>
      <c r="I8545" s="1">
        <v>0</v>
      </c>
      <c r="J8545" s="1"/>
    </row>
    <row r="8546" spans="1:10" x14ac:dyDescent="0.25">
      <c r="A8546" s="1">
        <v>135.825192054627</v>
      </c>
      <c r="B8546" s="1">
        <v>-230.19534156264999</v>
      </c>
      <c r="C8546" s="1">
        <v>-6685.6926719945996</v>
      </c>
      <c r="D8546" s="1">
        <v>-77263.700203895103</v>
      </c>
      <c r="E8546" s="1">
        <v>-77263.700203895103</v>
      </c>
      <c r="F8546" s="1">
        <v>0</v>
      </c>
      <c r="G8546" s="1">
        <v>0</v>
      </c>
      <c r="H8546" s="1">
        <v>0</v>
      </c>
      <c r="I8546" s="1">
        <v>0</v>
      </c>
      <c r="J8546" s="1"/>
    </row>
    <row r="8547" spans="1:10" x14ac:dyDescent="0.25">
      <c r="A8547" s="1">
        <v>135.87452846335199</v>
      </c>
      <c r="B8547" s="1">
        <v>-230.250560400426</v>
      </c>
      <c r="C8547" s="1">
        <v>-6686.9190310309205</v>
      </c>
      <c r="D8547" s="1">
        <v>-77521.324246364005</v>
      </c>
      <c r="E8547" s="1">
        <v>-77521.324246364005</v>
      </c>
      <c r="F8547" s="1">
        <v>0</v>
      </c>
      <c r="G8547" s="1">
        <v>0</v>
      </c>
      <c r="H8547" s="1">
        <v>0</v>
      </c>
      <c r="I8547" s="1">
        <v>0</v>
      </c>
      <c r="J8547" s="1"/>
    </row>
    <row r="8548" spans="1:10" x14ac:dyDescent="0.25">
      <c r="A8548" s="1">
        <v>135.92389928057199</v>
      </c>
      <c r="B8548" s="1">
        <v>-230.30601990117799</v>
      </c>
      <c r="C8548" s="1">
        <v>-6688.1482150705497</v>
      </c>
      <c r="D8548" s="1">
        <v>-77779.1307624693</v>
      </c>
      <c r="E8548" s="1">
        <v>-77779.1307624693</v>
      </c>
      <c r="F8548" s="1">
        <v>0</v>
      </c>
      <c r="G8548" s="1">
        <v>0</v>
      </c>
      <c r="H8548" s="1">
        <v>0</v>
      </c>
      <c r="I8548" s="1">
        <v>0</v>
      </c>
      <c r="J8548" s="1"/>
    </row>
    <row r="8549" spans="1:10" x14ac:dyDescent="0.25">
      <c r="A8549" s="1">
        <v>135.973304466521</v>
      </c>
      <c r="B8549" s="1">
        <v>-230.36172000151299</v>
      </c>
      <c r="C8549" s="1">
        <v>-6689.3802099341101</v>
      </c>
      <c r="D8549" s="1">
        <v>-78037.115383164302</v>
      </c>
      <c r="E8549" s="1">
        <v>-78037.115383164302</v>
      </c>
      <c r="F8549" s="1">
        <v>0</v>
      </c>
      <c r="G8549" s="1">
        <v>0</v>
      </c>
      <c r="H8549" s="1">
        <v>0</v>
      </c>
      <c r="I8549" s="1">
        <v>0</v>
      </c>
      <c r="J8549" s="1"/>
    </row>
    <row r="8550" spans="1:10" x14ac:dyDescent="0.25">
      <c r="A8550" s="1">
        <v>136.02274398117299</v>
      </c>
      <c r="B8550" s="1">
        <v>-230.417660636254</v>
      </c>
      <c r="C8550" s="1">
        <v>-6690.6150013767801</v>
      </c>
      <c r="D8550" s="1">
        <v>-78295.273729429697</v>
      </c>
      <c r="E8550" s="1">
        <v>-78295.273729429697</v>
      </c>
      <c r="F8550" s="1">
        <v>0</v>
      </c>
      <c r="G8550" s="1">
        <v>0</v>
      </c>
      <c r="H8550" s="1">
        <v>0</v>
      </c>
      <c r="I8550" s="1">
        <v>0</v>
      </c>
      <c r="J8550" s="1"/>
    </row>
    <row r="8551" spans="1:10" x14ac:dyDescent="0.25">
      <c r="A8551" s="1">
        <v>136.072217784526</v>
      </c>
      <c r="B8551" s="1">
        <v>-230.47384174084999</v>
      </c>
      <c r="C8551" s="1">
        <v>-6691.8525750858598</v>
      </c>
      <c r="D8551" s="1">
        <v>-78553.601421415806</v>
      </c>
      <c r="E8551" s="1">
        <v>-78553.601421415806</v>
      </c>
      <c r="F8551" s="1">
        <v>0</v>
      </c>
      <c r="G8551" s="1">
        <v>0</v>
      </c>
      <c r="H8551" s="1">
        <v>0</v>
      </c>
      <c r="I8551" s="1">
        <v>0</v>
      </c>
      <c r="J8551" s="1"/>
    </row>
    <row r="8552" spans="1:10" x14ac:dyDescent="0.25">
      <c r="A8552" s="1">
        <v>136.121725836396</v>
      </c>
      <c r="B8552" s="1">
        <v>-230.530263250518</v>
      </c>
      <c r="C8552" s="1">
        <v>-6693.0929166952901</v>
      </c>
      <c r="D8552" s="1">
        <v>-78812.0940782541</v>
      </c>
      <c r="E8552" s="1">
        <v>-78812.0940782541</v>
      </c>
      <c r="F8552" s="1">
        <v>0</v>
      </c>
      <c r="G8552" s="1">
        <v>0</v>
      </c>
      <c r="H8552" s="1">
        <v>0</v>
      </c>
      <c r="I8552" s="1">
        <v>0</v>
      </c>
      <c r="J8552" s="1"/>
    </row>
    <row r="8553" spans="1:10" x14ac:dyDescent="0.25">
      <c r="A8553" s="1">
        <v>136.17126809637099</v>
      </c>
      <c r="B8553" s="1">
        <v>-230.58692509940701</v>
      </c>
      <c r="C8553" s="1">
        <v>-6694.3360117684697</v>
      </c>
      <c r="D8553" s="1">
        <v>-79070.747311543906</v>
      </c>
      <c r="E8553" s="1">
        <v>-79070.747311543906</v>
      </c>
      <c r="F8553" s="1">
        <v>0</v>
      </c>
      <c r="G8553" s="1">
        <v>0</v>
      </c>
      <c r="H8553" s="1">
        <v>0</v>
      </c>
      <c r="I8553" s="1">
        <v>0</v>
      </c>
      <c r="J8553" s="1"/>
    </row>
    <row r="8554" spans="1:10" x14ac:dyDescent="0.25">
      <c r="A8554" s="1">
        <v>136.22084452411099</v>
      </c>
      <c r="B8554" s="1">
        <v>-230.64382722185701</v>
      </c>
      <c r="C8554" s="1">
        <v>-6695.5818458083504</v>
      </c>
      <c r="D8554" s="1">
        <v>-79329.556734002894</v>
      </c>
      <c r="E8554" s="1">
        <v>-79329.556734002894</v>
      </c>
      <c r="F8554" s="1">
        <v>0</v>
      </c>
      <c r="G8554" s="1">
        <v>0</v>
      </c>
      <c r="H8554" s="1">
        <v>0</v>
      </c>
      <c r="I8554" s="1">
        <v>0</v>
      </c>
      <c r="J8554" s="1"/>
    </row>
    <row r="8555" spans="1:10" x14ac:dyDescent="0.25">
      <c r="A8555" s="1">
        <v>136.27045507899101</v>
      </c>
      <c r="B8555" s="1">
        <v>-230.70096955213401</v>
      </c>
      <c r="C8555" s="1">
        <v>-6696.8304042582904</v>
      </c>
      <c r="D8555" s="1">
        <v>-79588.517953334303</v>
      </c>
      <c r="E8555" s="1">
        <v>-79588.517953334303</v>
      </c>
      <c r="F8555" s="1">
        <v>0</v>
      </c>
      <c r="G8555" s="1">
        <v>0</v>
      </c>
      <c r="H8555" s="1">
        <v>0</v>
      </c>
      <c r="I8555" s="1">
        <v>0</v>
      </c>
      <c r="J8555" s="1"/>
    </row>
    <row r="8556" spans="1:10" x14ac:dyDescent="0.25">
      <c r="A8556" s="1">
        <v>136.32009972028001</v>
      </c>
      <c r="B8556" s="1">
        <v>-230.758352023203</v>
      </c>
      <c r="C8556" s="1">
        <v>-6698.0816725014702</v>
      </c>
      <c r="D8556" s="1">
        <v>-79847.626575429706</v>
      </c>
      <c r="E8556" s="1">
        <v>-79847.626575429706</v>
      </c>
      <c r="F8556" s="1">
        <v>0</v>
      </c>
      <c r="G8556" s="1">
        <v>0</v>
      </c>
      <c r="H8556" s="1">
        <v>0</v>
      </c>
      <c r="I8556" s="1">
        <v>0</v>
      </c>
      <c r="J8556" s="1"/>
    </row>
    <row r="8557" spans="1:10" x14ac:dyDescent="0.25">
      <c r="A8557" s="1">
        <v>136.36977840715801</v>
      </c>
      <c r="B8557" s="1">
        <v>-230.81597456844801</v>
      </c>
      <c r="C8557" s="1">
        <v>-6699.3356358576102</v>
      </c>
      <c r="D8557" s="1">
        <v>-80106.878203724802</v>
      </c>
      <c r="E8557" s="1">
        <v>-80106.878203724802</v>
      </c>
      <c r="F8557" s="1">
        <v>0</v>
      </c>
      <c r="G8557" s="1">
        <v>0</v>
      </c>
      <c r="H8557" s="1">
        <v>0</v>
      </c>
      <c r="I8557" s="1">
        <v>0</v>
      </c>
      <c r="J8557" s="1"/>
    </row>
    <row r="8558" spans="1:10" x14ac:dyDescent="0.25">
      <c r="A8558" s="1">
        <v>136.41949109860499</v>
      </c>
      <c r="B8558" s="1">
        <v>-230.873837120996</v>
      </c>
      <c r="C8558" s="1">
        <v>-6700.5922795955903</v>
      </c>
      <c r="D8558" s="1">
        <v>-80366.268438498795</v>
      </c>
      <c r="E8558" s="1">
        <v>-80366.268438498795</v>
      </c>
      <c r="F8558" s="1">
        <v>0</v>
      </c>
      <c r="G8558" s="1">
        <v>0</v>
      </c>
      <c r="H8558" s="1">
        <v>0</v>
      </c>
      <c r="I8558" s="1">
        <v>0</v>
      </c>
      <c r="J8558" s="1"/>
    </row>
    <row r="8559" spans="1:10" x14ac:dyDescent="0.25">
      <c r="A8559" s="1">
        <v>136.46923775357899</v>
      </c>
      <c r="B8559" s="1">
        <v>-230.93193961344301</v>
      </c>
      <c r="C8559" s="1">
        <v>-6701.8515889084001</v>
      </c>
      <c r="D8559" s="1">
        <v>-80625.792877415806</v>
      </c>
      <c r="E8559" s="1">
        <v>-80625.792877415806</v>
      </c>
      <c r="F8559" s="1">
        <v>0</v>
      </c>
      <c r="G8559" s="1">
        <v>0</v>
      </c>
      <c r="H8559" s="1">
        <v>0</v>
      </c>
      <c r="I8559" s="1">
        <v>0</v>
      </c>
      <c r="J8559" s="1"/>
    </row>
    <row r="8560" spans="1:10" x14ac:dyDescent="0.25">
      <c r="A8560" s="1">
        <v>136.51901833076201</v>
      </c>
      <c r="B8560" s="1">
        <v>-230.99028197777699</v>
      </c>
      <c r="C8560" s="1">
        <v>-6703.1135489465996</v>
      </c>
      <c r="D8560" s="1">
        <v>-80885.447119087796</v>
      </c>
      <c r="E8560" s="1">
        <v>-80885.447119087796</v>
      </c>
      <c r="F8560" s="1">
        <v>0</v>
      </c>
      <c r="G8560" s="1">
        <v>0</v>
      </c>
      <c r="H8560" s="1">
        <v>0</v>
      </c>
      <c r="I8560" s="1">
        <v>0</v>
      </c>
      <c r="J8560" s="1"/>
    </row>
    <row r="8561" spans="1:10" x14ac:dyDescent="0.25">
      <c r="A8561" s="1">
        <v>136.56883278884999</v>
      </c>
      <c r="B8561" s="1">
        <v>-231.048864146451</v>
      </c>
      <c r="C8561" s="1">
        <v>-6704.37814479588</v>
      </c>
      <c r="D8561" s="1">
        <v>-81145.226757376498</v>
      </c>
      <c r="E8561" s="1">
        <v>-81145.226757376498</v>
      </c>
      <c r="F8561" s="1">
        <v>0</v>
      </c>
      <c r="G8561" s="1">
        <v>0</v>
      </c>
      <c r="H8561" s="1">
        <v>0</v>
      </c>
      <c r="I8561" s="1">
        <v>0</v>
      </c>
      <c r="J8561" s="1"/>
    </row>
    <row r="8562" spans="1:10" x14ac:dyDescent="0.25">
      <c r="A8562" s="1">
        <v>136.61868108630901</v>
      </c>
      <c r="B8562" s="1">
        <v>-231.10768605068699</v>
      </c>
      <c r="C8562" s="1">
        <v>-6705.6453614832999</v>
      </c>
      <c r="D8562" s="1">
        <v>-81405.127384144595</v>
      </c>
      <c r="E8562" s="1">
        <v>-81405.127384144595</v>
      </c>
      <c r="F8562" s="1">
        <v>0</v>
      </c>
      <c r="G8562" s="1">
        <v>0</v>
      </c>
      <c r="H8562" s="1">
        <v>0</v>
      </c>
      <c r="I8562" s="1">
        <v>0</v>
      </c>
      <c r="J8562" s="1"/>
    </row>
    <row r="8563" spans="1:10" x14ac:dyDescent="0.25">
      <c r="A8563" s="1">
        <v>136.66856318153401</v>
      </c>
      <c r="B8563" s="1">
        <v>-231.16674762207899</v>
      </c>
      <c r="C8563" s="1">
        <v>-6706.9151839816004</v>
      </c>
      <c r="D8563" s="1">
        <v>-81665.144590803204</v>
      </c>
      <c r="E8563" s="1">
        <v>-81665.144590803204</v>
      </c>
      <c r="F8563" s="1">
        <v>0</v>
      </c>
      <c r="G8563" s="1">
        <v>0</v>
      </c>
      <c r="H8563" s="1">
        <v>0</v>
      </c>
      <c r="I8563" s="1">
        <v>0</v>
      </c>
      <c r="J8563" s="1"/>
    </row>
    <row r="8564" spans="1:10" x14ac:dyDescent="0.25">
      <c r="A8564" s="1">
        <v>136.71847903274099</v>
      </c>
      <c r="B8564" s="1">
        <v>-231.226048791387</v>
      </c>
      <c r="C8564" s="1">
        <v>-6708.1875971992304</v>
      </c>
      <c r="D8564" s="1">
        <v>-81925.273965629007</v>
      </c>
      <c r="E8564" s="1">
        <v>-81925.273965629007</v>
      </c>
      <c r="F8564" s="1">
        <v>0</v>
      </c>
      <c r="G8564" s="1">
        <v>0</v>
      </c>
      <c r="H8564" s="1">
        <v>0</v>
      </c>
      <c r="I8564" s="1">
        <v>0</v>
      </c>
      <c r="J8564" s="1"/>
    </row>
    <row r="8565" spans="1:10" x14ac:dyDescent="0.25">
      <c r="A8565" s="1">
        <v>136.76842859803699</v>
      </c>
      <c r="B8565" s="1">
        <v>-231.285589489621</v>
      </c>
      <c r="C8565" s="1">
        <v>-6709.4625860043598</v>
      </c>
      <c r="D8565" s="1">
        <v>-82185.511097132607</v>
      </c>
      <c r="E8565" s="1">
        <v>-82185.511097132607</v>
      </c>
      <c r="F8565" s="1">
        <v>0</v>
      </c>
      <c r="G8565" s="1">
        <v>0</v>
      </c>
      <c r="H8565" s="1">
        <v>0</v>
      </c>
      <c r="I8565" s="1">
        <v>0</v>
      </c>
      <c r="J8565" s="1"/>
    </row>
    <row r="8566" spans="1:10" x14ac:dyDescent="0.25">
      <c r="A8566" s="1">
        <v>136.81841183540899</v>
      </c>
      <c r="B8566" s="1">
        <v>-231.345369646878</v>
      </c>
      <c r="C8566" s="1">
        <v>-6710.7401351920398</v>
      </c>
      <c r="D8566" s="1">
        <v>-82445.851573150096</v>
      </c>
      <c r="E8566" s="1">
        <v>-82445.851573150096</v>
      </c>
      <c r="F8566" s="1">
        <v>0</v>
      </c>
      <c r="G8566" s="1">
        <v>0</v>
      </c>
      <c r="H8566" s="1">
        <v>0</v>
      </c>
      <c r="I8566" s="1">
        <v>0</v>
      </c>
      <c r="J8566" s="1"/>
    </row>
    <row r="8567" spans="1:10" x14ac:dyDescent="0.25">
      <c r="A8567" s="1">
        <v>136.86842870272201</v>
      </c>
      <c r="B8567" s="1">
        <v>-231.40538919354</v>
      </c>
      <c r="C8567" s="1">
        <v>-6712.0202295151103</v>
      </c>
      <c r="D8567" s="1">
        <v>-82706.290977560304</v>
      </c>
      <c r="E8567" s="1">
        <v>-82706.290977560304</v>
      </c>
      <c r="F8567" s="1">
        <v>0</v>
      </c>
      <c r="G8567" s="1">
        <v>0</v>
      </c>
      <c r="H8567" s="1">
        <v>0</v>
      </c>
      <c r="I8567" s="1">
        <v>0</v>
      </c>
      <c r="J8567" s="1"/>
    </row>
    <row r="8568" spans="1:10" x14ac:dyDescent="0.25">
      <c r="A8568" s="1">
        <v>136.91847915764501</v>
      </c>
      <c r="B8568" s="1">
        <v>-231.46564805897501</v>
      </c>
      <c r="C8568" s="1">
        <v>-6713.3028536606798</v>
      </c>
      <c r="D8568" s="1">
        <v>-82966.824895186801</v>
      </c>
      <c r="E8568" s="1">
        <v>-82966.824895186801</v>
      </c>
      <c r="F8568" s="1">
        <v>0</v>
      </c>
      <c r="G8568" s="1">
        <v>0</v>
      </c>
      <c r="H8568" s="1">
        <v>0</v>
      </c>
      <c r="I8568" s="1">
        <v>0</v>
      </c>
      <c r="J8568" s="1"/>
    </row>
    <row r="8569" spans="1:10" x14ac:dyDescent="0.25">
      <c r="A8569" s="1">
        <v>136.96856315776901</v>
      </c>
      <c r="B8569" s="1">
        <v>-231.52614617363099</v>
      </c>
      <c r="C8569" s="1">
        <v>-6714.5879922762697</v>
      </c>
      <c r="D8569" s="1">
        <v>-83227.448908114398</v>
      </c>
      <c r="E8569" s="1">
        <v>-83227.448908114398</v>
      </c>
      <c r="F8569" s="1">
        <v>0</v>
      </c>
      <c r="G8569" s="1">
        <v>0</v>
      </c>
      <c r="H8569" s="1">
        <v>0</v>
      </c>
      <c r="I8569" s="1">
        <v>0</v>
      </c>
      <c r="J8569" s="1"/>
    </row>
    <row r="8570" spans="1:10" x14ac:dyDescent="0.25">
      <c r="A8570" s="1">
        <v>137.01868066058901</v>
      </c>
      <c r="B8570" s="1">
        <v>-231.58688346570901</v>
      </c>
      <c r="C8570" s="1">
        <v>-6715.87562993552</v>
      </c>
      <c r="D8570" s="1">
        <v>-83488.158600457798</v>
      </c>
      <c r="E8570" s="1">
        <v>-83488.158600457798</v>
      </c>
      <c r="F8570" s="1">
        <v>0</v>
      </c>
      <c r="G8570" s="1">
        <v>0</v>
      </c>
      <c r="H8570" s="1">
        <v>0</v>
      </c>
      <c r="I8570" s="1">
        <v>0</v>
      </c>
      <c r="J8570" s="1"/>
    </row>
    <row r="8571" spans="1:10" x14ac:dyDescent="0.25">
      <c r="A8571" s="1">
        <v>137.068831623389</v>
      </c>
      <c r="B8571" s="1">
        <v>-231.64785986452199</v>
      </c>
      <c r="C8571" s="1">
        <v>-6717.1657511803596</v>
      </c>
      <c r="D8571" s="1">
        <v>-83748.9495532</v>
      </c>
      <c r="E8571" s="1">
        <v>-83748.9495532</v>
      </c>
      <c r="F8571" s="1">
        <v>0</v>
      </c>
      <c r="G8571" s="1">
        <v>0</v>
      </c>
      <c r="H8571" s="1">
        <v>0</v>
      </c>
      <c r="I8571" s="1">
        <v>0</v>
      </c>
      <c r="J8571" s="1"/>
    </row>
    <row r="8572" spans="1:10" x14ac:dyDescent="0.25">
      <c r="A8572" s="1">
        <v>137.11901600337001</v>
      </c>
      <c r="B8572" s="1">
        <v>-231.70907529877101</v>
      </c>
      <c r="C8572" s="1">
        <v>-6718.4583404874702</v>
      </c>
      <c r="D8572" s="1">
        <v>-84009.817347010801</v>
      </c>
      <c r="E8572" s="1">
        <v>-84009.817347010801</v>
      </c>
      <c r="F8572" s="1">
        <v>0</v>
      </c>
      <c r="G8572" s="1">
        <v>0</v>
      </c>
      <c r="H8572" s="1">
        <v>0</v>
      </c>
      <c r="I8572" s="1">
        <v>0</v>
      </c>
      <c r="J8572" s="1"/>
    </row>
    <row r="8573" spans="1:10" x14ac:dyDescent="0.25">
      <c r="A8573" s="1">
        <v>137.16923375756801</v>
      </c>
      <c r="B8573" s="1">
        <v>-231.77052969648699</v>
      </c>
      <c r="C8573" s="1">
        <v>-6719.7533822805899</v>
      </c>
      <c r="D8573" s="1">
        <v>-84270.757562540195</v>
      </c>
      <c r="E8573" s="1">
        <v>-84270.757562540195</v>
      </c>
      <c r="F8573" s="1">
        <v>0</v>
      </c>
      <c r="G8573" s="1">
        <v>0</v>
      </c>
      <c r="H8573" s="1">
        <v>0</v>
      </c>
      <c r="I8573" s="1">
        <v>0</v>
      </c>
      <c r="J8573" s="1"/>
    </row>
    <row r="8574" spans="1:10" x14ac:dyDescent="0.25">
      <c r="A8574" s="1">
        <v>137.219484842936</v>
      </c>
      <c r="B8574" s="1">
        <v>-231.83222298586699</v>
      </c>
      <c r="C8574" s="1">
        <v>-6721.0508609372</v>
      </c>
      <c r="D8574" s="1">
        <v>-84531.765780223301</v>
      </c>
      <c r="E8574" s="1">
        <v>-84531.765780223301</v>
      </c>
      <c r="F8574" s="1">
        <v>0</v>
      </c>
      <c r="G8574" s="1">
        <v>0</v>
      </c>
      <c r="H8574" s="1">
        <v>0</v>
      </c>
      <c r="I8574" s="1">
        <v>0</v>
      </c>
      <c r="J8574" s="1"/>
    </row>
    <row r="8575" spans="1:10" x14ac:dyDescent="0.25">
      <c r="A8575" s="1">
        <v>137.26976921625001</v>
      </c>
      <c r="B8575" s="1">
        <v>-231.89415509486301</v>
      </c>
      <c r="C8575" s="1">
        <v>-6722.35076078358</v>
      </c>
      <c r="D8575" s="1">
        <v>-84792.837578768798</v>
      </c>
      <c r="E8575" s="1">
        <v>-84792.837578768798</v>
      </c>
      <c r="F8575" s="1">
        <v>0</v>
      </c>
      <c r="G8575" s="1">
        <v>0</v>
      </c>
      <c r="H8575" s="1">
        <v>0</v>
      </c>
      <c r="I8575" s="1">
        <v>0</v>
      </c>
      <c r="J8575" s="1"/>
    </row>
    <row r="8576" spans="1:10" x14ac:dyDescent="0.25">
      <c r="A8576" s="1">
        <v>137.32008683422799</v>
      </c>
      <c r="B8576" s="1">
        <v>-231.956325950474</v>
      </c>
      <c r="C8576" s="1">
        <v>-6723.6530660958497</v>
      </c>
      <c r="D8576" s="1">
        <v>-85053.968540376402</v>
      </c>
      <c r="E8576" s="1">
        <v>-85053.968540376402</v>
      </c>
      <c r="F8576" s="1">
        <v>0</v>
      </c>
      <c r="G8576" s="1">
        <v>0</v>
      </c>
      <c r="H8576" s="1">
        <v>0</v>
      </c>
      <c r="I8576" s="1">
        <v>0</v>
      </c>
      <c r="J8576" s="1"/>
    </row>
    <row r="8577" spans="1:10" x14ac:dyDescent="0.25">
      <c r="A8577" s="1">
        <v>137.370437653354</v>
      </c>
      <c r="B8577" s="1">
        <v>-232.01873548005599</v>
      </c>
      <c r="C8577" s="1">
        <v>-6724.9577610930801</v>
      </c>
      <c r="D8577" s="1">
        <v>-85315.154242168603</v>
      </c>
      <c r="E8577" s="1">
        <v>-85315.154242168603</v>
      </c>
      <c r="F8577" s="1">
        <v>0</v>
      </c>
      <c r="G8577" s="1">
        <v>0</v>
      </c>
      <c r="H8577" s="1">
        <v>0</v>
      </c>
      <c r="I8577" s="1">
        <v>0</v>
      </c>
      <c r="J8577" s="1"/>
    </row>
    <row r="8578" spans="1:10" x14ac:dyDescent="0.25">
      <c r="A8578" s="1">
        <v>137.420821630056</v>
      </c>
      <c r="B8578" s="1">
        <v>-232.081383610334</v>
      </c>
      <c r="C8578" s="1">
        <v>-6726.2648299530501</v>
      </c>
      <c r="D8578" s="1">
        <v>-85576.390264850794</v>
      </c>
      <c r="E8578" s="1">
        <v>-85576.390264850794</v>
      </c>
      <c r="F8578" s="1">
        <v>0</v>
      </c>
      <c r="G8578" s="1">
        <v>0</v>
      </c>
      <c r="H8578" s="1">
        <v>0</v>
      </c>
      <c r="I8578" s="1">
        <v>0</v>
      </c>
      <c r="J8578" s="1"/>
    </row>
    <row r="8579" spans="1:10" x14ac:dyDescent="0.25">
      <c r="A8579" s="1">
        <v>137.47123872056801</v>
      </c>
      <c r="B8579" s="1">
        <v>-232.144270268356</v>
      </c>
      <c r="C8579" s="1">
        <v>-6727.5742567965599</v>
      </c>
      <c r="D8579" s="1">
        <v>-85837.672187977805</v>
      </c>
      <c r="E8579" s="1">
        <v>-85837.672187977805</v>
      </c>
      <c r="F8579" s="1">
        <v>0</v>
      </c>
      <c r="G8579" s="1">
        <v>0</v>
      </c>
      <c r="H8579" s="1">
        <v>0</v>
      </c>
      <c r="I8579" s="1">
        <v>0</v>
      </c>
      <c r="J8579" s="1"/>
    </row>
    <row r="8580" spans="1:10" x14ac:dyDescent="0.25">
      <c r="A8580" s="1">
        <v>137.52168888106601</v>
      </c>
      <c r="B8580" s="1">
        <v>-232.20739537982701</v>
      </c>
      <c r="C8580" s="1">
        <v>-6728.8860257060796</v>
      </c>
      <c r="D8580" s="1">
        <v>-86098.995592125997</v>
      </c>
      <c r="E8580" s="1">
        <v>-86098.995592125997</v>
      </c>
      <c r="F8580" s="1">
        <v>0</v>
      </c>
      <c r="G8580" s="1">
        <v>0</v>
      </c>
      <c r="H8580" s="1">
        <v>0</v>
      </c>
      <c r="I8580" s="1">
        <v>0</v>
      </c>
      <c r="J8580" s="1"/>
    </row>
    <row r="8581" spans="1:10" x14ac:dyDescent="0.25">
      <c r="A8581" s="1">
        <v>137.57217206753401</v>
      </c>
      <c r="B8581" s="1">
        <v>-232.27075887124599</v>
      </c>
      <c r="C8581" s="1">
        <v>-6730.2001207059702</v>
      </c>
      <c r="D8581" s="1">
        <v>-86360.356056838107</v>
      </c>
      <c r="E8581" s="1">
        <v>-86360.356056838107</v>
      </c>
      <c r="F8581" s="1">
        <v>0</v>
      </c>
      <c r="G8581" s="1">
        <v>0</v>
      </c>
      <c r="H8581" s="1">
        <v>0</v>
      </c>
      <c r="I8581" s="1">
        <v>0</v>
      </c>
      <c r="J8581" s="1"/>
    </row>
    <row r="8582" spans="1:10" x14ac:dyDescent="0.25">
      <c r="A8582" s="1">
        <v>137.62268823587101</v>
      </c>
      <c r="B8582" s="1">
        <v>-232.33436066821901</v>
      </c>
      <c r="C8582" s="1">
        <v>-6731.5165257791496</v>
      </c>
      <c r="D8582" s="1">
        <v>-86621.749164704495</v>
      </c>
      <c r="E8582" s="1">
        <v>-86621.749164704495</v>
      </c>
      <c r="F8582" s="1">
        <v>0</v>
      </c>
      <c r="G8582" s="1">
        <v>0</v>
      </c>
      <c r="H8582" s="1">
        <v>0</v>
      </c>
      <c r="I8582" s="1">
        <v>0</v>
      </c>
      <c r="J8582" s="1"/>
    </row>
    <row r="8583" spans="1:10" x14ac:dyDescent="0.25">
      <c r="A8583" s="1">
        <v>137.67323734179601</v>
      </c>
      <c r="B8583" s="1">
        <v>-232.39820069607899</v>
      </c>
      <c r="C8583" s="1">
        <v>-6732.8352248573601</v>
      </c>
      <c r="D8583" s="1">
        <v>-86883.170495672195</v>
      </c>
      <c r="E8583" s="1">
        <v>-86883.170495672195</v>
      </c>
      <c r="F8583" s="1">
        <v>0</v>
      </c>
      <c r="G8583" s="1">
        <v>0</v>
      </c>
      <c r="H8583" s="1">
        <v>0</v>
      </c>
      <c r="I8583" s="1">
        <v>0</v>
      </c>
      <c r="J8583" s="1"/>
    </row>
    <row r="8584" spans="1:10" x14ac:dyDescent="0.25">
      <c r="A8584" s="1">
        <v>137.723819340977</v>
      </c>
      <c r="B8584" s="1">
        <v>-232.46227888015201</v>
      </c>
      <c r="C8584" s="1">
        <v>-6734.15620183175</v>
      </c>
      <c r="D8584" s="1">
        <v>-87144.615632220404</v>
      </c>
      <c r="E8584" s="1">
        <v>-87144.615632220404</v>
      </c>
      <c r="F8584" s="1">
        <v>0</v>
      </c>
      <c r="G8584" s="1">
        <v>0</v>
      </c>
      <c r="H8584" s="1">
        <v>0</v>
      </c>
      <c r="I8584" s="1">
        <v>0</v>
      </c>
      <c r="J8584" s="1"/>
    </row>
    <row r="8585" spans="1:10" x14ac:dyDescent="0.25">
      <c r="A8585" s="1">
        <v>137.77443418884499</v>
      </c>
      <c r="B8585" s="1">
        <v>-232.52659514555401</v>
      </c>
      <c r="C8585" s="1">
        <v>-6735.4794405366802</v>
      </c>
      <c r="D8585" s="1">
        <v>-87406.0801566679</v>
      </c>
      <c r="E8585" s="1">
        <v>-87406.0801566679</v>
      </c>
      <c r="F8585" s="1">
        <v>0</v>
      </c>
      <c r="G8585" s="1">
        <v>0</v>
      </c>
      <c r="H8585" s="1">
        <v>0</v>
      </c>
      <c r="I8585" s="1">
        <v>0</v>
      </c>
      <c r="J8585" s="1"/>
    </row>
    <row r="8586" spans="1:10" x14ac:dyDescent="0.25">
      <c r="A8586" s="1">
        <v>137.825081840801</v>
      </c>
      <c r="B8586" s="1">
        <v>-232.59114941608499</v>
      </c>
      <c r="C8586" s="1">
        <v>-6736.8049247712097</v>
      </c>
      <c r="D8586" s="1">
        <v>-87667.559654655997</v>
      </c>
      <c r="E8586" s="1">
        <v>-87667.559654655997</v>
      </c>
      <c r="F8586" s="1">
        <v>0</v>
      </c>
      <c r="G8586" s="1">
        <v>0</v>
      </c>
      <c r="H8586" s="1">
        <v>0</v>
      </c>
      <c r="I8586" s="1">
        <v>0</v>
      </c>
      <c r="J8586" s="1"/>
    </row>
    <row r="8587" spans="1:10" x14ac:dyDescent="0.25">
      <c r="A8587" s="1">
        <v>137.875762251981</v>
      </c>
      <c r="B8587" s="1">
        <v>-232.65594161759799</v>
      </c>
      <c r="C8587" s="1">
        <v>-6738.1326382884899</v>
      </c>
      <c r="D8587" s="1">
        <v>-87929.049709690094</v>
      </c>
      <c r="E8587" s="1">
        <v>-87929.049709690094</v>
      </c>
      <c r="F8587" s="1">
        <v>0</v>
      </c>
      <c r="G8587" s="1">
        <v>0</v>
      </c>
      <c r="H8587" s="1">
        <v>0</v>
      </c>
      <c r="I8587" s="1">
        <v>0</v>
      </c>
      <c r="J8587" s="1"/>
    </row>
    <row r="8588" spans="1:10" x14ac:dyDescent="0.25">
      <c r="A8588" s="1">
        <v>137.92647537758799</v>
      </c>
      <c r="B8588" s="1">
        <v>-232.72097167281399</v>
      </c>
      <c r="C8588" s="1">
        <v>-6739.4625647889898</v>
      </c>
      <c r="D8588" s="1">
        <v>-88190.545908408996</v>
      </c>
      <c r="E8588" s="1">
        <v>-88190.545908408996</v>
      </c>
      <c r="F8588" s="1">
        <v>0</v>
      </c>
      <c r="G8588" s="1">
        <v>0</v>
      </c>
      <c r="H8588" s="1">
        <v>0</v>
      </c>
      <c r="I8588" s="1">
        <v>0</v>
      </c>
      <c r="J8588" s="1"/>
    </row>
    <row r="8589" spans="1:10" x14ac:dyDescent="0.25">
      <c r="A8589" s="1">
        <v>137.977221172496</v>
      </c>
      <c r="B8589" s="1">
        <v>-232.78623950636299</v>
      </c>
      <c r="C8589" s="1">
        <v>-6740.7946879393603</v>
      </c>
      <c r="D8589" s="1">
        <v>-88452.043835492004</v>
      </c>
      <c r="E8589" s="1">
        <v>-88452.043835492004</v>
      </c>
      <c r="F8589" s="1">
        <v>0</v>
      </c>
      <c r="G8589" s="1">
        <v>0</v>
      </c>
      <c r="H8589" s="1">
        <v>0</v>
      </c>
      <c r="I8589" s="1">
        <v>0</v>
      </c>
      <c r="J8589" s="1"/>
    </row>
    <row r="8590" spans="1:10" x14ac:dyDescent="0.25">
      <c r="A8590" s="1">
        <v>138.02799959155601</v>
      </c>
      <c r="B8590" s="1">
        <v>-232.85174504147</v>
      </c>
      <c r="C8590" s="1">
        <v>-6742.1289913502396</v>
      </c>
      <c r="D8590" s="1">
        <v>-88713.539082257703</v>
      </c>
      <c r="E8590" s="1">
        <v>-88713.539082257703</v>
      </c>
      <c r="F8590" s="1">
        <v>0</v>
      </c>
      <c r="G8590" s="1">
        <v>0</v>
      </c>
      <c r="H8590" s="1">
        <v>0</v>
      </c>
      <c r="I8590" s="1">
        <v>0</v>
      </c>
      <c r="J8590" s="1"/>
    </row>
    <row r="8591" spans="1:10" x14ac:dyDescent="0.25">
      <c r="A8591" s="1">
        <v>138.078810589467</v>
      </c>
      <c r="B8591" s="1">
        <v>-232.917488201715</v>
      </c>
      <c r="C8591" s="1">
        <v>-6743.4654585975904</v>
      </c>
      <c r="D8591" s="1">
        <v>-88975.027235169706</v>
      </c>
      <c r="E8591" s="1">
        <v>-88975.027235169706</v>
      </c>
      <c r="F8591" s="1">
        <v>0</v>
      </c>
      <c r="G8591" s="1">
        <v>0</v>
      </c>
      <c r="H8591" s="1">
        <v>0</v>
      </c>
      <c r="I8591" s="1">
        <v>0</v>
      </c>
      <c r="J8591" s="1"/>
    </row>
    <row r="8592" spans="1:10" x14ac:dyDescent="0.25">
      <c r="A8592" s="1">
        <v>138.129654120787</v>
      </c>
      <c r="B8592" s="1">
        <v>-232.98346890998999</v>
      </c>
      <c r="C8592" s="1">
        <v>-6744.8040732175696</v>
      </c>
      <c r="D8592" s="1">
        <v>-89236.503887851897</v>
      </c>
      <c r="E8592" s="1">
        <v>-89236.503887851897</v>
      </c>
      <c r="F8592" s="1">
        <v>0</v>
      </c>
      <c r="G8592" s="1">
        <v>0</v>
      </c>
      <c r="H8592" s="1">
        <v>0</v>
      </c>
      <c r="I8592" s="1">
        <v>0</v>
      </c>
      <c r="J8592" s="1"/>
    </row>
    <row r="8593" spans="1:10" x14ac:dyDescent="0.25">
      <c r="A8593" s="1">
        <v>138.18053013996499</v>
      </c>
      <c r="B8593" s="1">
        <v>-233.04968708906901</v>
      </c>
      <c r="C8593" s="1">
        <v>-6746.1448186982398</v>
      </c>
      <c r="D8593" s="1">
        <v>-89497.964630791903</v>
      </c>
      <c r="E8593" s="1">
        <v>-89497.964630791903</v>
      </c>
      <c r="F8593" s="1">
        <v>0</v>
      </c>
      <c r="G8593" s="1">
        <v>0</v>
      </c>
      <c r="H8593" s="1">
        <v>0</v>
      </c>
      <c r="I8593" s="1">
        <v>0</v>
      </c>
      <c r="J8593" s="1"/>
    </row>
    <row r="8594" spans="1:10" x14ac:dyDescent="0.25">
      <c r="A8594" s="1">
        <v>138.23143860128701</v>
      </c>
      <c r="B8594" s="1">
        <v>-233.11614266153001</v>
      </c>
      <c r="C8594" s="1">
        <v>-6747.4876784809303</v>
      </c>
      <c r="D8594" s="1">
        <v>-89759.405059906407</v>
      </c>
      <c r="E8594" s="1">
        <v>-89759.405059906407</v>
      </c>
      <c r="F8594" s="1">
        <v>0</v>
      </c>
      <c r="G8594" s="1">
        <v>0</v>
      </c>
      <c r="H8594" s="1">
        <v>0</v>
      </c>
      <c r="I8594" s="1">
        <v>0</v>
      </c>
      <c r="J8594" s="1"/>
    </row>
    <row r="8595" spans="1:10" x14ac:dyDescent="0.25">
      <c r="A8595" s="1">
        <v>138.28237945891499</v>
      </c>
      <c r="B8595" s="1">
        <v>-233.182835549885</v>
      </c>
      <c r="C8595" s="1">
        <v>-6748.8326359807797</v>
      </c>
      <c r="D8595" s="1">
        <v>-90020.820769286496</v>
      </c>
      <c r="E8595" s="1">
        <v>-90020.820769286496</v>
      </c>
      <c r="F8595" s="1">
        <v>0</v>
      </c>
      <c r="G8595" s="1">
        <v>0</v>
      </c>
      <c r="H8595" s="1">
        <v>0</v>
      </c>
      <c r="I8595" s="1">
        <v>0</v>
      </c>
      <c r="J8595" s="1"/>
    </row>
    <row r="8596" spans="1:10" x14ac:dyDescent="0.25">
      <c r="A8596" s="1">
        <v>138.33335266693601</v>
      </c>
      <c r="B8596" s="1">
        <v>-233.24976567588399</v>
      </c>
      <c r="C8596" s="1">
        <v>-6750.1796745556403</v>
      </c>
      <c r="D8596" s="1">
        <v>-90282.207357956504</v>
      </c>
      <c r="E8596" s="1">
        <v>-90282.207357956504</v>
      </c>
      <c r="F8596" s="1">
        <v>0</v>
      </c>
      <c r="G8596" s="1">
        <v>0</v>
      </c>
      <c r="H8596" s="1">
        <v>0</v>
      </c>
      <c r="I8596" s="1">
        <v>0</v>
      </c>
      <c r="J8596" s="1"/>
    </row>
    <row r="8597" spans="1:10" x14ac:dyDescent="0.25">
      <c r="A8597" s="1">
        <v>138.38435817920299</v>
      </c>
      <c r="B8597" s="1">
        <v>-233.31693296118499</v>
      </c>
      <c r="C8597" s="1">
        <v>-6751.5287775310098</v>
      </c>
      <c r="D8597" s="1">
        <v>-90543.560423777701</v>
      </c>
      <c r="E8597" s="1">
        <v>-90543.560423777701</v>
      </c>
      <c r="F8597" s="1">
        <v>0</v>
      </c>
      <c r="G8597" s="1">
        <v>0</v>
      </c>
      <c r="H8597" s="1">
        <v>0</v>
      </c>
      <c r="I8597" s="1">
        <v>0</v>
      </c>
      <c r="J8597" s="1"/>
    </row>
    <row r="8598" spans="1:10" x14ac:dyDescent="0.25">
      <c r="A8598" s="1">
        <v>138.435395949483</v>
      </c>
      <c r="B8598" s="1">
        <v>-233.38433732758901</v>
      </c>
      <c r="C8598" s="1">
        <v>-6752.8799281984002</v>
      </c>
      <c r="D8598" s="1">
        <v>-90804.875567596697</v>
      </c>
      <c r="E8598" s="1">
        <v>-90804.875567596697</v>
      </c>
      <c r="F8598" s="1">
        <v>0</v>
      </c>
      <c r="G8598" s="1">
        <v>0</v>
      </c>
      <c r="H8598" s="1">
        <v>0</v>
      </c>
      <c r="I8598" s="1">
        <v>0</v>
      </c>
      <c r="J8598" s="1"/>
    </row>
    <row r="8599" spans="1:10" x14ac:dyDescent="0.25">
      <c r="A8599" s="1">
        <v>138.48646593146</v>
      </c>
      <c r="B8599" s="1">
        <v>-233.45197869642399</v>
      </c>
      <c r="C8599" s="1">
        <v>-6754.2331097984097</v>
      </c>
      <c r="D8599" s="1">
        <v>-91066.148395429904</v>
      </c>
      <c r="E8599" s="1">
        <v>-91066.148395429904</v>
      </c>
      <c r="F8599" s="1">
        <v>0</v>
      </c>
      <c r="G8599" s="1">
        <v>0</v>
      </c>
      <c r="H8599" s="1">
        <v>0</v>
      </c>
      <c r="I8599" s="1">
        <v>0</v>
      </c>
      <c r="J8599" s="1"/>
    </row>
    <row r="8600" spans="1:10" x14ac:dyDescent="0.25">
      <c r="A8600" s="1">
        <v>138.53756807861299</v>
      </c>
      <c r="B8600" s="1">
        <v>-233.51985698850299</v>
      </c>
      <c r="C8600" s="1">
        <v>-6755.5883055356699</v>
      </c>
      <c r="D8600" s="1">
        <v>-91327.374509817106</v>
      </c>
      <c r="E8600" s="1">
        <v>-91327.374509817106</v>
      </c>
      <c r="F8600" s="1">
        <v>0</v>
      </c>
      <c r="G8600" s="1">
        <v>0</v>
      </c>
      <c r="H8600" s="1">
        <v>0</v>
      </c>
      <c r="I8600" s="1">
        <v>0</v>
      </c>
      <c r="J8600" s="1"/>
    </row>
    <row r="8601" spans="1:10" x14ac:dyDescent="0.25">
      <c r="A8601" s="1">
        <v>138.58870234436799</v>
      </c>
      <c r="B8601" s="1">
        <v>-233.587972124667</v>
      </c>
      <c r="C8601" s="1">
        <v>-6756.9454985831799</v>
      </c>
      <c r="D8601" s="1">
        <v>-91588.549519887703</v>
      </c>
      <c r="E8601" s="1">
        <v>-91588.549519887703</v>
      </c>
      <c r="F8601" s="1">
        <v>0</v>
      </c>
      <c r="G8601" s="1">
        <v>0</v>
      </c>
      <c r="H8601" s="1">
        <v>0</v>
      </c>
      <c r="I8601" s="1">
        <v>0</v>
      </c>
      <c r="J8601" s="1"/>
    </row>
    <row r="8602" spans="1:10" x14ac:dyDescent="0.25">
      <c r="A8602" s="1">
        <v>138.63986868192299</v>
      </c>
      <c r="B8602" s="1">
        <v>-233.65632402555099</v>
      </c>
      <c r="C8602" s="1">
        <v>-6758.3046720644497</v>
      </c>
      <c r="D8602" s="1">
        <v>-91849.669034983803</v>
      </c>
      <c r="E8602" s="1">
        <v>-91849.669034983803</v>
      </c>
      <c r="F8602" s="1">
        <v>0</v>
      </c>
      <c r="G8602" s="1">
        <v>0</v>
      </c>
      <c r="H8602" s="1">
        <v>0</v>
      </c>
      <c r="I8602" s="1">
        <v>0</v>
      </c>
      <c r="J8602" s="1"/>
    </row>
    <row r="8603" spans="1:10" x14ac:dyDescent="0.25">
      <c r="A8603" s="1">
        <v>138.69106704448799</v>
      </c>
      <c r="B8603" s="1">
        <v>-233.72491261100899</v>
      </c>
      <c r="C8603" s="1">
        <v>-6759.6658090788096</v>
      </c>
      <c r="D8603" s="1">
        <v>-92110.728667481395</v>
      </c>
      <c r="E8603" s="1">
        <v>-92110.728667481395</v>
      </c>
      <c r="F8603" s="1">
        <v>0</v>
      </c>
      <c r="G8603" s="1">
        <v>0</v>
      </c>
      <c r="H8603" s="1">
        <v>0</v>
      </c>
      <c r="I8603" s="1">
        <v>0</v>
      </c>
      <c r="J8603" s="1"/>
    </row>
    <row r="8604" spans="1:10" x14ac:dyDescent="0.25">
      <c r="A8604" s="1">
        <v>138.74229738489501</v>
      </c>
      <c r="B8604" s="1">
        <v>-233.79373780163701</v>
      </c>
      <c r="C8604" s="1">
        <v>-6761.0288926782996</v>
      </c>
      <c r="D8604" s="1">
        <v>-92371.724032180893</v>
      </c>
      <c r="E8604" s="1">
        <v>-92371.724032180893</v>
      </c>
      <c r="F8604" s="1">
        <v>0</v>
      </c>
      <c r="G8604" s="1">
        <v>0</v>
      </c>
      <c r="H8604" s="1">
        <v>0</v>
      </c>
      <c r="I8604" s="1">
        <v>0</v>
      </c>
      <c r="J8604" s="1"/>
    </row>
    <row r="8605" spans="1:10" x14ac:dyDescent="0.25">
      <c r="A8605" s="1">
        <v>138.79355965611501</v>
      </c>
      <c r="B8605" s="1">
        <v>-233.86279951681499</v>
      </c>
      <c r="C8605" s="1">
        <v>-6762.3939058803498</v>
      </c>
      <c r="D8605" s="1">
        <v>-92632.650743705002</v>
      </c>
      <c r="E8605" s="1">
        <v>-92632.650743705002</v>
      </c>
      <c r="F8605" s="1">
        <v>0</v>
      </c>
      <c r="G8605" s="1">
        <v>0</v>
      </c>
      <c r="H8605" s="1">
        <v>0</v>
      </c>
      <c r="I8605" s="1">
        <v>0</v>
      </c>
      <c r="J8605" s="1"/>
    </row>
    <row r="8606" spans="1:10" x14ac:dyDescent="0.25">
      <c r="A8606" s="1">
        <v>138.84485381082499</v>
      </c>
      <c r="B8606" s="1">
        <v>-233.93209767653201</v>
      </c>
      <c r="C8606" s="1">
        <v>-6763.76083166629</v>
      </c>
      <c r="D8606" s="1">
        <v>-92893.504425369494</v>
      </c>
      <c r="E8606" s="1">
        <v>-92893.504425369494</v>
      </c>
      <c r="F8606" s="1">
        <v>0</v>
      </c>
      <c r="G8606" s="1">
        <v>0</v>
      </c>
      <c r="H8606" s="1">
        <v>0</v>
      </c>
      <c r="I8606" s="1">
        <v>0</v>
      </c>
      <c r="J8606" s="1"/>
    </row>
    <row r="8607" spans="1:10" x14ac:dyDescent="0.25">
      <c r="A8607" s="1">
        <v>138.896179801649</v>
      </c>
      <c r="B8607" s="1">
        <v>-234.00163219977199</v>
      </c>
      <c r="C8607" s="1">
        <v>-6765.1296529871597</v>
      </c>
      <c r="D8607" s="1">
        <v>-93154.280697280803</v>
      </c>
      <c r="E8607" s="1">
        <v>-93154.280697280803</v>
      </c>
      <c r="F8607" s="1">
        <v>0</v>
      </c>
      <c r="G8607" s="1">
        <v>0</v>
      </c>
      <c r="H8607" s="1">
        <v>0</v>
      </c>
      <c r="I8607" s="1">
        <v>0</v>
      </c>
      <c r="J8607" s="1"/>
    </row>
    <row r="8608" spans="1:10" x14ac:dyDescent="0.25">
      <c r="A8608" s="1">
        <v>138.947537581012</v>
      </c>
      <c r="B8608" s="1">
        <v>-234.07140300556699</v>
      </c>
      <c r="C8608" s="1">
        <v>-6766.5003527479003</v>
      </c>
      <c r="D8608" s="1">
        <v>-93414.975184056195</v>
      </c>
      <c r="E8608" s="1">
        <v>-93414.975184056195</v>
      </c>
      <c r="F8608" s="1">
        <v>0</v>
      </c>
      <c r="G8608" s="1">
        <v>0</v>
      </c>
      <c r="H8608" s="1">
        <v>0</v>
      </c>
      <c r="I8608" s="1">
        <v>0</v>
      </c>
      <c r="J8608" s="1"/>
    </row>
    <row r="8609" spans="1:10" x14ac:dyDescent="0.25">
      <c r="A8609" s="1">
        <v>138.998927101303</v>
      </c>
      <c r="B8609" s="1">
        <v>-234.14141001287101</v>
      </c>
      <c r="C8609" s="1">
        <v>-6767.8729138307499</v>
      </c>
      <c r="D8609" s="1">
        <v>-93675.583513299702</v>
      </c>
      <c r="E8609" s="1">
        <v>-93675.583513299702</v>
      </c>
      <c r="F8609" s="1">
        <v>0</v>
      </c>
      <c r="G8609" s="1">
        <v>0</v>
      </c>
      <c r="H8609" s="1">
        <v>0</v>
      </c>
      <c r="I8609" s="1">
        <v>0</v>
      </c>
      <c r="J8609" s="1"/>
    </row>
    <row r="8610" spans="1:10" x14ac:dyDescent="0.25">
      <c r="A8610" s="1">
        <v>139.05034831462899</v>
      </c>
      <c r="B8610" s="1">
        <v>-234.21165314046499</v>
      </c>
      <c r="C8610" s="1">
        <v>-6769.2473190739001</v>
      </c>
      <c r="D8610" s="1">
        <v>-93936.101316098095</v>
      </c>
      <c r="E8610" s="1">
        <v>-93936.101316098095</v>
      </c>
      <c r="F8610" s="1">
        <v>0</v>
      </c>
      <c r="G8610" s="1">
        <v>0</v>
      </c>
      <c r="H8610" s="1">
        <v>0</v>
      </c>
      <c r="I8610" s="1">
        <v>0</v>
      </c>
      <c r="J8610" s="1"/>
    </row>
    <row r="8611" spans="1:10" x14ac:dyDescent="0.25">
      <c r="A8611" s="1">
        <v>139.10180117308701</v>
      </c>
      <c r="B8611" s="1">
        <v>-234.28213230648501</v>
      </c>
      <c r="C8611" s="1">
        <v>-6770.6235512863204</v>
      </c>
      <c r="D8611" s="1">
        <v>-94196.524225032903</v>
      </c>
      <c r="E8611" s="1">
        <v>-94196.524225032903</v>
      </c>
      <c r="F8611" s="1">
        <v>0</v>
      </c>
      <c r="G8611" s="1">
        <v>0</v>
      </c>
      <c r="H8611" s="1">
        <v>0</v>
      </c>
      <c r="I8611" s="1">
        <v>0</v>
      </c>
      <c r="J8611" s="1"/>
    </row>
    <row r="8612" spans="1:10" x14ac:dyDescent="0.25">
      <c r="A8612" s="1">
        <v>139.153285628693</v>
      </c>
      <c r="B8612" s="1">
        <v>-234.35284742899799</v>
      </c>
      <c r="C8612" s="1">
        <v>-6772.0015932364204</v>
      </c>
      <c r="D8612" s="1">
        <v>-94456.8478770683</v>
      </c>
      <c r="E8612" s="1">
        <v>-94456.8478770683</v>
      </c>
      <c r="F8612" s="1">
        <v>0</v>
      </c>
      <c r="G8612" s="1">
        <v>0</v>
      </c>
      <c r="H8612" s="1">
        <v>0</v>
      </c>
      <c r="I8612" s="1">
        <v>0</v>
      </c>
      <c r="J8612" s="1"/>
    </row>
    <row r="8613" spans="1:10" x14ac:dyDescent="0.25">
      <c r="A8613" s="1">
        <v>139.20480163309</v>
      </c>
      <c r="B8613" s="1">
        <v>-234.42379842633201</v>
      </c>
      <c r="C8613" s="1">
        <v>-6773.3814276717103</v>
      </c>
      <c r="D8613" s="1">
        <v>-94717.067911501799</v>
      </c>
      <c r="E8613" s="1">
        <v>-94717.067911501799</v>
      </c>
      <c r="F8613" s="1">
        <v>0</v>
      </c>
      <c r="G8613" s="1">
        <v>0</v>
      </c>
      <c r="H8613" s="1">
        <v>0</v>
      </c>
      <c r="I8613" s="1">
        <v>0</v>
      </c>
      <c r="J8613" s="1"/>
    </row>
    <row r="8614" spans="1:10" x14ac:dyDescent="0.25">
      <c r="A8614" s="1">
        <v>139.256349138095</v>
      </c>
      <c r="B8614" s="1">
        <v>-234.49498521575501</v>
      </c>
      <c r="C8614" s="1">
        <v>-6774.7630373043503</v>
      </c>
      <c r="D8614" s="1">
        <v>-94977.179970346202</v>
      </c>
      <c r="E8614" s="1">
        <v>-94977.179970346202</v>
      </c>
      <c r="F8614" s="1">
        <v>0</v>
      </c>
      <c r="G8614" s="1">
        <v>0</v>
      </c>
      <c r="H8614" s="1">
        <v>0</v>
      </c>
      <c r="I8614" s="1">
        <v>0</v>
      </c>
      <c r="J8614" s="1"/>
    </row>
    <row r="8615" spans="1:10" x14ac:dyDescent="0.25">
      <c r="A8615" s="1">
        <v>139.30792809516501</v>
      </c>
      <c r="B8615" s="1">
        <v>-234.566407714744</v>
      </c>
      <c r="C8615" s="1">
        <v>-6776.1464047966501</v>
      </c>
      <c r="D8615" s="1">
        <v>-95237.179698260705</v>
      </c>
      <c r="E8615" s="1">
        <v>-95237.179698260705</v>
      </c>
      <c r="F8615" s="1">
        <v>0</v>
      </c>
      <c r="G8615" s="1">
        <v>0</v>
      </c>
      <c r="H8615" s="1">
        <v>0</v>
      </c>
      <c r="I8615" s="1">
        <v>0</v>
      </c>
      <c r="J8615" s="1"/>
    </row>
    <row r="8616" spans="1:10" x14ac:dyDescent="0.25">
      <c r="A8616" s="1">
        <v>139.35953845575801</v>
      </c>
      <c r="B8616" s="1">
        <v>-234.63806584052901</v>
      </c>
      <c r="C8616" s="1">
        <v>-6777.5315128052498</v>
      </c>
      <c r="D8616" s="1">
        <v>-95497.062745165895</v>
      </c>
      <c r="E8616" s="1">
        <v>-95497.062745165895</v>
      </c>
      <c r="F8616" s="1">
        <v>0</v>
      </c>
      <c r="G8616" s="1">
        <v>0</v>
      </c>
      <c r="H8616" s="1">
        <v>0</v>
      </c>
      <c r="I8616" s="1">
        <v>0</v>
      </c>
      <c r="J8616" s="1"/>
    </row>
    <row r="8617" spans="1:10" x14ac:dyDescent="0.25">
      <c r="A8617" s="1">
        <v>139.41118017108499</v>
      </c>
      <c r="B8617" s="1">
        <v>-234.70995951025</v>
      </c>
      <c r="C8617" s="1">
        <v>-6778.9183439354601</v>
      </c>
      <c r="D8617" s="1">
        <v>-95756.824763146797</v>
      </c>
      <c r="E8617" s="1">
        <v>-95756.824763146797</v>
      </c>
      <c r="F8617" s="1">
        <v>0</v>
      </c>
      <c r="G8617" s="1">
        <v>0</v>
      </c>
      <c r="H8617" s="1">
        <v>0</v>
      </c>
      <c r="I8617" s="1">
        <v>0</v>
      </c>
      <c r="J8617" s="1"/>
    </row>
    <row r="8618" spans="1:10" x14ac:dyDescent="0.25">
      <c r="A8618" s="1">
        <v>139.46285319237001</v>
      </c>
      <c r="B8618" s="1">
        <v>-234.782088640631</v>
      </c>
      <c r="C8618" s="1">
        <v>-6780.3068807691898</v>
      </c>
      <c r="D8618" s="1">
        <v>-96016.461405751907</v>
      </c>
      <c r="E8618" s="1">
        <v>-96016.461405751907</v>
      </c>
      <c r="F8618" s="1">
        <v>0</v>
      </c>
      <c r="G8618" s="1">
        <v>0</v>
      </c>
      <c r="H8618" s="1">
        <v>0</v>
      </c>
      <c r="I8618" s="1">
        <v>0</v>
      </c>
      <c r="J8618" s="1"/>
    </row>
    <row r="8619" spans="1:10" x14ac:dyDescent="0.25">
      <c r="A8619" s="1">
        <v>139.514557470581</v>
      </c>
      <c r="B8619" s="1">
        <v>-234.85445314823201</v>
      </c>
      <c r="C8619" s="1">
        <v>-6781.6971058617601</v>
      </c>
      <c r="D8619" s="1">
        <v>-96275.968332731994</v>
      </c>
      <c r="E8619" s="1">
        <v>-96275.968332731994</v>
      </c>
      <c r="F8619" s="1">
        <v>0</v>
      </c>
      <c r="G8619" s="1">
        <v>0</v>
      </c>
      <c r="H8619" s="1">
        <v>0</v>
      </c>
      <c r="I8619" s="1">
        <v>0</v>
      </c>
      <c r="J8619" s="1"/>
    </row>
    <row r="8620" spans="1:10" x14ac:dyDescent="0.25">
      <c r="A8620" s="1">
        <v>139.56629295658499</v>
      </c>
      <c r="B8620" s="1">
        <v>-234.92705294934001</v>
      </c>
      <c r="C8620" s="1">
        <v>-6783.0890017325701</v>
      </c>
      <c r="D8620" s="1">
        <v>-96535.341207013596</v>
      </c>
      <c r="E8620" s="1">
        <v>-96535.341207013596</v>
      </c>
      <c r="F8620" s="1">
        <v>0</v>
      </c>
      <c r="G8620" s="1">
        <v>0</v>
      </c>
      <c r="H8620" s="1">
        <v>0</v>
      </c>
      <c r="I8620" s="1">
        <v>0</v>
      </c>
      <c r="J8620" s="1"/>
    </row>
    <row r="8621" spans="1:10" x14ac:dyDescent="0.25">
      <c r="A8621" s="1">
        <v>139.61805960111599</v>
      </c>
      <c r="B8621" s="1">
        <v>-234.99988796021799</v>
      </c>
      <c r="C8621" s="1">
        <v>-6784.4825508694303</v>
      </c>
      <c r="D8621" s="1">
        <v>-96794.575693132298</v>
      </c>
      <c r="E8621" s="1">
        <v>-96794.575693132298</v>
      </c>
      <c r="F8621" s="1">
        <v>0</v>
      </c>
      <c r="G8621" s="1">
        <v>0</v>
      </c>
      <c r="H8621" s="1">
        <v>0</v>
      </c>
      <c r="I8621" s="1">
        <v>0</v>
      </c>
      <c r="J8621" s="1"/>
    </row>
    <row r="8622" spans="1:10" x14ac:dyDescent="0.25">
      <c r="A8622" s="1">
        <v>139.66985735487199</v>
      </c>
      <c r="B8622" s="1">
        <v>-235.072958096425</v>
      </c>
      <c r="C8622" s="1">
        <v>-6785.8777357344197</v>
      </c>
      <c r="D8622" s="1">
        <v>-97053.667460193101</v>
      </c>
      <c r="E8622" s="1">
        <v>-97053.667460193101</v>
      </c>
      <c r="F8622" s="1">
        <v>0</v>
      </c>
      <c r="G8622" s="1">
        <v>0</v>
      </c>
      <c r="H8622" s="1">
        <v>0</v>
      </c>
      <c r="I8622" s="1">
        <v>0</v>
      </c>
      <c r="J8622" s="1"/>
    </row>
    <row r="8623" spans="1:10" x14ac:dyDescent="0.25">
      <c r="A8623" s="1">
        <v>139.72168616825499</v>
      </c>
      <c r="B8623" s="1">
        <v>-235.146263273774</v>
      </c>
      <c r="C8623" s="1">
        <v>-6787.2745387641398</v>
      </c>
      <c r="D8623" s="1">
        <v>-97312.612181697899</v>
      </c>
      <c r="E8623" s="1">
        <v>-97312.612181697899</v>
      </c>
      <c r="F8623" s="1">
        <v>0</v>
      </c>
      <c r="G8623" s="1">
        <v>0</v>
      </c>
      <c r="H8623" s="1">
        <v>0</v>
      </c>
      <c r="I8623" s="1">
        <v>0</v>
      </c>
      <c r="J8623" s="1"/>
    </row>
    <row r="8624" spans="1:10" x14ac:dyDescent="0.25">
      <c r="A8624" s="1">
        <v>139.77354599165699</v>
      </c>
      <c r="B8624" s="1">
        <v>-235.219803407851</v>
      </c>
      <c r="C8624" s="1">
        <v>-6788.6729423590696</v>
      </c>
      <c r="D8624" s="1">
        <v>-97571.405534166697</v>
      </c>
      <c r="E8624" s="1">
        <v>-97571.405534166697</v>
      </c>
      <c r="F8624" s="1">
        <v>0</v>
      </c>
      <c r="G8624" s="1">
        <v>0</v>
      </c>
      <c r="H8624" s="1">
        <v>0</v>
      </c>
      <c r="I8624" s="1">
        <v>0</v>
      </c>
      <c r="J8624" s="1"/>
    </row>
    <row r="8625" spans="1:10" x14ac:dyDescent="0.25">
      <c r="A8625" s="1">
        <v>139.825436775322</v>
      </c>
      <c r="B8625" s="1">
        <v>-235.29357841369301</v>
      </c>
      <c r="C8625" s="1">
        <v>-6790.07292889365</v>
      </c>
      <c r="D8625" s="1">
        <v>-97830.043196532497</v>
      </c>
      <c r="E8625" s="1">
        <v>-97830.043196532497</v>
      </c>
      <c r="F8625" s="1">
        <v>0</v>
      </c>
      <c r="G8625" s="1">
        <v>0</v>
      </c>
      <c r="H8625" s="1">
        <v>0</v>
      </c>
      <c r="I8625" s="1">
        <v>0</v>
      </c>
      <c r="J8625" s="1"/>
    </row>
    <row r="8626" spans="1:10" x14ac:dyDescent="0.25">
      <c r="A8626" s="1">
        <v>139.87735846930201</v>
      </c>
      <c r="B8626" s="1">
        <v>-235.367588206021</v>
      </c>
      <c r="C8626" s="1">
        <v>-6791.4744807196303</v>
      </c>
      <c r="D8626" s="1">
        <v>-98088.5208538609</v>
      </c>
      <c r="E8626" s="1">
        <v>-98088.5208538609</v>
      </c>
      <c r="F8626" s="1">
        <v>0</v>
      </c>
      <c r="G8626" s="1">
        <v>0</v>
      </c>
      <c r="H8626" s="1">
        <v>0</v>
      </c>
      <c r="I8626" s="1">
        <v>0</v>
      </c>
      <c r="J8626" s="1"/>
    </row>
    <row r="8627" spans="1:10" x14ac:dyDescent="0.25">
      <c r="A8627" s="1">
        <v>139.92931102353501</v>
      </c>
      <c r="B8627" s="1">
        <v>-235.44183270060901</v>
      </c>
      <c r="C8627" s="1">
        <v>-6792.8775801550901</v>
      </c>
      <c r="D8627" s="1">
        <v>-98346.834193866598</v>
      </c>
      <c r="E8627" s="1">
        <v>-98346.834193866598</v>
      </c>
      <c r="F8627" s="1">
        <v>0</v>
      </c>
      <c r="G8627" s="1">
        <v>0</v>
      </c>
      <c r="H8627" s="1">
        <v>0</v>
      </c>
      <c r="I8627" s="1">
        <v>0</v>
      </c>
      <c r="J8627" s="1"/>
    </row>
    <row r="8628" spans="1:10" x14ac:dyDescent="0.25">
      <c r="A8628" s="1">
        <v>139.98129438788899</v>
      </c>
      <c r="B8628" s="1">
        <v>-235.51631181108101</v>
      </c>
      <c r="C8628" s="1">
        <v>-6794.2822094975299</v>
      </c>
      <c r="D8628" s="1">
        <v>-98604.978907201395</v>
      </c>
      <c r="E8628" s="1">
        <v>-98604.978907201395</v>
      </c>
      <c r="F8628" s="1">
        <v>0</v>
      </c>
      <c r="G8628" s="1">
        <v>0</v>
      </c>
      <c r="H8628" s="1">
        <v>0</v>
      </c>
      <c r="I8628" s="1">
        <v>0</v>
      </c>
      <c r="J8628" s="1"/>
    </row>
    <row r="8629" spans="1:10" x14ac:dyDescent="0.25">
      <c r="A8629" s="1">
        <v>140.033308512095</v>
      </c>
      <c r="B8629" s="1">
        <v>-235.59102545180599</v>
      </c>
      <c r="C8629" s="1">
        <v>-6795.6883510095804</v>
      </c>
      <c r="D8629" s="1">
        <v>-98862.950689796198</v>
      </c>
      <c r="E8629" s="1">
        <v>-98862.950689796198</v>
      </c>
      <c r="F8629" s="1">
        <v>0</v>
      </c>
      <c r="G8629" s="1">
        <v>0</v>
      </c>
      <c r="H8629" s="1">
        <v>0</v>
      </c>
      <c r="I8629" s="1">
        <v>0</v>
      </c>
      <c r="J8629" s="1"/>
    </row>
    <row r="8630" spans="1:10" x14ac:dyDescent="0.25">
      <c r="A8630" s="1">
        <v>140.085353345659</v>
      </c>
      <c r="B8630" s="1">
        <v>-235.665973537681</v>
      </c>
      <c r="C8630" s="1">
        <v>-6797.0959869321896</v>
      </c>
      <c r="D8630" s="1">
        <v>-99120.745241849902</v>
      </c>
      <c r="E8630" s="1">
        <v>-99120.745241849902</v>
      </c>
      <c r="F8630" s="1">
        <v>0</v>
      </c>
      <c r="G8630" s="1">
        <v>0</v>
      </c>
      <c r="H8630" s="1">
        <v>0</v>
      </c>
      <c r="I8630" s="1">
        <v>0</v>
      </c>
      <c r="J8630" s="1"/>
    </row>
    <row r="8631" spans="1:10" x14ac:dyDescent="0.25">
      <c r="A8631" s="1">
        <v>140.137428838023</v>
      </c>
      <c r="B8631" s="1">
        <v>-235.74115598218799</v>
      </c>
      <c r="C8631" s="1">
        <v>-6798.5050994833</v>
      </c>
      <c r="D8631" s="1">
        <v>-99378.358266191295</v>
      </c>
      <c r="E8631" s="1">
        <v>-99378.358266191295</v>
      </c>
      <c r="F8631" s="1">
        <v>0</v>
      </c>
      <c r="G8631" s="1">
        <v>0</v>
      </c>
      <c r="H8631" s="1">
        <v>0</v>
      </c>
      <c r="I8631" s="1">
        <v>0</v>
      </c>
      <c r="J8631" s="1"/>
    </row>
    <row r="8632" spans="1:10" x14ac:dyDescent="0.25">
      <c r="A8632" s="1">
        <v>140.18953493847599</v>
      </c>
      <c r="B8632" s="1">
        <v>-235.816572699223</v>
      </c>
      <c r="C8632" s="1">
        <v>-6799.9156708533901</v>
      </c>
      <c r="D8632" s="1">
        <v>-99635.785470169896</v>
      </c>
      <c r="E8632" s="1">
        <v>-99635.785470169896</v>
      </c>
      <c r="F8632" s="1">
        <v>0</v>
      </c>
      <c r="G8632" s="1">
        <v>0</v>
      </c>
      <c r="H8632" s="1">
        <v>0</v>
      </c>
      <c r="I8632" s="1">
        <v>0</v>
      </c>
      <c r="J8632" s="1"/>
    </row>
    <row r="8633" spans="1:10" x14ac:dyDescent="0.25">
      <c r="A8633" s="1">
        <v>140.24167159626001</v>
      </c>
      <c r="B8633" s="1">
        <v>-235.89222360185201</v>
      </c>
      <c r="C8633" s="1">
        <v>-6801.3276832024303</v>
      </c>
      <c r="D8633" s="1">
        <v>-99893.022566044398</v>
      </c>
      <c r="E8633" s="1">
        <v>-99893.022566044398</v>
      </c>
      <c r="F8633" s="1">
        <v>0</v>
      </c>
      <c r="G8633" s="1">
        <v>0</v>
      </c>
      <c r="H8633" s="1">
        <v>0</v>
      </c>
      <c r="I8633" s="1">
        <v>0</v>
      </c>
      <c r="J8633" s="1"/>
    </row>
    <row r="8634" spans="1:10" x14ac:dyDescent="0.25">
      <c r="A8634" s="1">
        <v>140.29383876032699</v>
      </c>
      <c r="B8634" s="1">
        <v>-235.96810860382001</v>
      </c>
      <c r="C8634" s="1">
        <v>-6802.74111867383</v>
      </c>
      <c r="D8634" s="1">
        <v>-100150.06526924499</v>
      </c>
      <c r="E8634" s="1">
        <v>-100150.06526924499</v>
      </c>
      <c r="F8634" s="1">
        <v>0</v>
      </c>
      <c r="G8634" s="1">
        <v>0</v>
      </c>
      <c r="H8634" s="1">
        <v>0</v>
      </c>
      <c r="I8634" s="1">
        <v>0</v>
      </c>
      <c r="J8634" s="1"/>
    </row>
    <row r="8635" spans="1:10" x14ac:dyDescent="0.25">
      <c r="A8635" s="1">
        <v>140.34603637962499</v>
      </c>
      <c r="B8635" s="1">
        <v>-236.044227618306</v>
      </c>
      <c r="C8635" s="1">
        <v>-6804.1559593819202</v>
      </c>
      <c r="D8635" s="1">
        <v>-100406.909300488</v>
      </c>
      <c r="E8635" s="1">
        <v>-100406.909300488</v>
      </c>
      <c r="F8635" s="1">
        <v>0</v>
      </c>
      <c r="G8635" s="1">
        <v>0</v>
      </c>
      <c r="H8635" s="1">
        <v>0</v>
      </c>
      <c r="I8635" s="1">
        <v>0</v>
      </c>
      <c r="J8635" s="1"/>
    </row>
    <row r="8636" spans="1:10" x14ac:dyDescent="0.25">
      <c r="A8636" s="1">
        <v>140.398264402927</v>
      </c>
      <c r="B8636" s="1">
        <v>-236.12058055797601</v>
      </c>
      <c r="C8636" s="1">
        <v>-6805.5721874205101</v>
      </c>
      <c r="D8636" s="1">
        <v>-100663.550383523</v>
      </c>
      <c r="E8636" s="1">
        <v>-100663.550383523</v>
      </c>
      <c r="F8636" s="1">
        <v>0</v>
      </c>
      <c r="G8636" s="1">
        <v>0</v>
      </c>
      <c r="H8636" s="1">
        <v>0</v>
      </c>
      <c r="I8636" s="1">
        <v>0</v>
      </c>
      <c r="J8636" s="1"/>
    </row>
    <row r="8637" spans="1:10" x14ac:dyDescent="0.25">
      <c r="A8637" s="1">
        <v>140.45052277886199</v>
      </c>
      <c r="B8637" s="1">
        <v>-236.19716733563001</v>
      </c>
      <c r="C8637" s="1">
        <v>-6806.9897848543796</v>
      </c>
      <c r="D8637" s="1">
        <v>-100919.984246765</v>
      </c>
      <c r="E8637" s="1">
        <v>-100919.984246765</v>
      </c>
      <c r="F8637" s="1">
        <v>0</v>
      </c>
      <c r="G8637" s="1">
        <v>0</v>
      </c>
      <c r="H8637" s="1">
        <v>0</v>
      </c>
      <c r="I8637" s="1">
        <v>0</v>
      </c>
      <c r="J8637" s="1"/>
    </row>
    <row r="8638" spans="1:10" x14ac:dyDescent="0.25">
      <c r="A8638" s="1">
        <v>140.50281145594101</v>
      </c>
      <c r="B8638" s="1">
        <v>-236.27398786372299</v>
      </c>
      <c r="C8638" s="1">
        <v>-6808.40873372858</v>
      </c>
      <c r="D8638" s="1">
        <v>-101176.206623266</v>
      </c>
      <c r="E8638" s="1">
        <v>-101176.206623266</v>
      </c>
      <c r="F8638" s="1">
        <v>0</v>
      </c>
      <c r="G8638" s="1">
        <v>0</v>
      </c>
      <c r="H8638" s="1">
        <v>0</v>
      </c>
      <c r="I8638" s="1">
        <v>0</v>
      </c>
      <c r="J8638" s="1"/>
    </row>
    <row r="8639" spans="1:10" x14ac:dyDescent="0.25">
      <c r="A8639" s="1">
        <v>140.55513038258599</v>
      </c>
      <c r="B8639" s="1">
        <v>-236.35104205469599</v>
      </c>
      <c r="C8639" s="1">
        <v>-6809.8290160688402</v>
      </c>
      <c r="D8639" s="1">
        <v>-101432.213250489</v>
      </c>
      <c r="E8639" s="1">
        <v>-101432.213250489</v>
      </c>
      <c r="F8639" s="1">
        <v>0</v>
      </c>
      <c r="G8639" s="1">
        <v>0</v>
      </c>
      <c r="H8639" s="1">
        <v>0</v>
      </c>
      <c r="I8639" s="1">
        <v>0</v>
      </c>
      <c r="J8639" s="1"/>
    </row>
    <row r="8640" spans="1:10" x14ac:dyDescent="0.25">
      <c r="A8640" s="1">
        <v>140.607479506955</v>
      </c>
      <c r="B8640" s="1">
        <v>-236.42832982073099</v>
      </c>
      <c r="C8640" s="1">
        <v>-6811.2506138696599</v>
      </c>
      <c r="D8640" s="1">
        <v>-101687.999871689</v>
      </c>
      <c r="E8640" s="1">
        <v>-101687.999871689</v>
      </c>
      <c r="F8640" s="1">
        <v>0</v>
      </c>
      <c r="G8640" s="1">
        <v>0</v>
      </c>
      <c r="H8640" s="1">
        <v>0</v>
      </c>
      <c r="I8640" s="1">
        <v>0</v>
      </c>
      <c r="J8640" s="1"/>
    </row>
    <row r="8641" spans="1:10" x14ac:dyDescent="0.25">
      <c r="A8641" s="1">
        <v>140.65985877727701</v>
      </c>
      <c r="B8641" s="1">
        <v>-236.50585107314501</v>
      </c>
      <c r="C8641" s="1">
        <v>-6812.6735091127603</v>
      </c>
      <c r="D8641" s="1">
        <v>-101943.562230094</v>
      </c>
      <c r="E8641" s="1">
        <v>-101943.562230094</v>
      </c>
      <c r="F8641" s="1">
        <v>0</v>
      </c>
      <c r="G8641" s="1">
        <v>0</v>
      </c>
      <c r="H8641" s="1">
        <v>0</v>
      </c>
      <c r="I8641" s="1">
        <v>0</v>
      </c>
      <c r="J8641" s="1"/>
    </row>
    <row r="8642" spans="1:10" x14ac:dyDescent="0.25">
      <c r="A8642" s="1">
        <v>140.712268141458</v>
      </c>
      <c r="B8642" s="1">
        <v>-236.58360572436101</v>
      </c>
      <c r="C8642" s="1">
        <v>-6814.0976837481303</v>
      </c>
      <c r="D8642" s="1">
        <v>-102198.896077581</v>
      </c>
      <c r="E8642" s="1">
        <v>-102198.896077581</v>
      </c>
      <c r="F8642" s="1">
        <v>0</v>
      </c>
      <c r="G8642" s="1">
        <v>0</v>
      </c>
      <c r="H8642" s="1">
        <v>0</v>
      </c>
      <c r="I8642" s="1">
        <v>0</v>
      </c>
      <c r="J8642" s="1"/>
    </row>
    <row r="8643" spans="1:10" x14ac:dyDescent="0.25">
      <c r="A8643" s="1">
        <v>140.76470754738301</v>
      </c>
      <c r="B8643" s="1">
        <v>-236.66159368532499</v>
      </c>
      <c r="C8643" s="1">
        <v>-6815.52311971376</v>
      </c>
      <c r="D8643" s="1">
        <v>-102453.997169977</v>
      </c>
      <c r="E8643" s="1">
        <v>-102453.997169977</v>
      </c>
      <c r="F8643" s="1">
        <v>0</v>
      </c>
      <c r="G8643" s="1">
        <v>0</v>
      </c>
      <c r="H8643" s="1">
        <v>0</v>
      </c>
      <c r="I8643" s="1">
        <v>0</v>
      </c>
      <c r="J8643" s="1"/>
    </row>
    <row r="8644" spans="1:10" x14ac:dyDescent="0.25">
      <c r="A8644" s="1">
        <v>140.817176942755</v>
      </c>
      <c r="B8644" s="1">
        <v>-236.73981486749</v>
      </c>
      <c r="C8644" s="1">
        <v>-6816.9497989158799</v>
      </c>
      <c r="D8644" s="1">
        <v>-102708.86126686999</v>
      </c>
      <c r="E8644" s="1">
        <v>-102708.86126686999</v>
      </c>
      <c r="F8644" s="1">
        <v>0</v>
      </c>
      <c r="G8644" s="1">
        <v>0</v>
      </c>
      <c r="H8644" s="1">
        <v>0</v>
      </c>
      <c r="I8644" s="1">
        <v>0</v>
      </c>
      <c r="J8644" s="1"/>
    </row>
    <row r="8645" spans="1:10" x14ac:dyDescent="0.25">
      <c r="A8645" s="1">
        <v>140.869676275194</v>
      </c>
      <c r="B8645" s="1">
        <v>-236.81826918214699</v>
      </c>
      <c r="C8645" s="1">
        <v>-6818.3777032561202</v>
      </c>
      <c r="D8645" s="1">
        <v>-102963.48413198801</v>
      </c>
      <c r="E8645" s="1">
        <v>-102963.48413198801</v>
      </c>
      <c r="F8645" s="1">
        <v>0</v>
      </c>
      <c r="G8645" s="1">
        <v>0</v>
      </c>
      <c r="H8645" s="1">
        <v>0</v>
      </c>
      <c r="I8645" s="1">
        <v>0</v>
      </c>
      <c r="J8645" s="1"/>
    </row>
    <row r="8646" spans="1:10" x14ac:dyDescent="0.25">
      <c r="A8646" s="1">
        <v>140.92220549214599</v>
      </c>
      <c r="B8646" s="1">
        <v>-236.896956539998</v>
      </c>
      <c r="C8646" s="1">
        <v>-6819.8068145986699</v>
      </c>
      <c r="D8646" s="1">
        <v>-103217.861535997</v>
      </c>
      <c r="E8646" s="1">
        <v>-103217.861535997</v>
      </c>
      <c r="F8646" s="1">
        <v>0</v>
      </c>
      <c r="G8646" s="1">
        <v>0</v>
      </c>
      <c r="H8646" s="1">
        <v>0</v>
      </c>
      <c r="I8646" s="1">
        <v>0</v>
      </c>
      <c r="J8646" s="1"/>
    </row>
    <row r="8647" spans="1:10" x14ac:dyDescent="0.25">
      <c r="A8647" s="1">
        <v>140.974764540926</v>
      </c>
      <c r="B8647" s="1">
        <v>-236.97587685173099</v>
      </c>
      <c r="C8647" s="1">
        <v>-6821.2371147967197</v>
      </c>
      <c r="D8647" s="1">
        <v>-103471.98925115399</v>
      </c>
      <c r="E8647" s="1">
        <v>-103471.98925115399</v>
      </c>
      <c r="F8647" s="1">
        <v>0</v>
      </c>
      <c r="G8647" s="1">
        <v>0</v>
      </c>
      <c r="H8647" s="1">
        <v>0</v>
      </c>
      <c r="I8647" s="1">
        <v>0</v>
      </c>
      <c r="J8647" s="1"/>
    </row>
    <row r="8648" spans="1:10" x14ac:dyDescent="0.25">
      <c r="A8648" s="1">
        <v>141.02735336877799</v>
      </c>
      <c r="B8648" s="1">
        <v>-237.05503002802101</v>
      </c>
      <c r="C8648" s="1">
        <v>-6822.6685856805398</v>
      </c>
      <c r="D8648" s="1">
        <v>-103725.86305645799</v>
      </c>
      <c r="E8648" s="1">
        <v>-103725.86305645799</v>
      </c>
      <c r="F8648" s="1">
        <v>0</v>
      </c>
      <c r="G8648" s="1">
        <v>0</v>
      </c>
      <c r="H8648" s="1">
        <v>0</v>
      </c>
      <c r="I8648" s="1">
        <v>0</v>
      </c>
      <c r="J8648" s="1"/>
    </row>
    <row r="8649" spans="1:10" x14ac:dyDescent="0.25">
      <c r="A8649" s="1">
        <v>141.079971922722</v>
      </c>
      <c r="B8649" s="1">
        <v>-237.134415978953</v>
      </c>
      <c r="C8649" s="1">
        <v>-6824.1012090665999</v>
      </c>
      <c r="D8649" s="1">
        <v>-103979.478735731</v>
      </c>
      <c r="E8649" s="1">
        <v>-103979.478735731</v>
      </c>
      <c r="F8649" s="1">
        <v>0</v>
      </c>
      <c r="G8649" s="1">
        <v>0</v>
      </c>
      <c r="H8649" s="1">
        <v>0</v>
      </c>
      <c r="I8649" s="1">
        <v>0</v>
      </c>
      <c r="J8649" s="1"/>
    </row>
    <row r="8650" spans="1:10" x14ac:dyDescent="0.25">
      <c r="A8650" s="1">
        <v>141.13262014967901</v>
      </c>
      <c r="B8650" s="1">
        <v>-237.214034614665</v>
      </c>
      <c r="C8650" s="1">
        <v>-6825.53496673676</v>
      </c>
      <c r="D8650" s="1">
        <v>-104232.832077086</v>
      </c>
      <c r="E8650" s="1">
        <v>-104232.832077086</v>
      </c>
      <c r="F8650" s="1">
        <v>0</v>
      </c>
      <c r="G8650" s="1">
        <v>0</v>
      </c>
      <c r="H8650" s="1">
        <v>0</v>
      </c>
      <c r="I8650" s="1">
        <v>0</v>
      </c>
      <c r="J8650" s="1"/>
    </row>
    <row r="8651" spans="1:10" x14ac:dyDescent="0.25">
      <c r="A8651" s="1">
        <v>141.18529799644301</v>
      </c>
      <c r="B8651" s="1">
        <v>-237.293885845478</v>
      </c>
      <c r="C8651" s="1">
        <v>-6826.9698404794299</v>
      </c>
      <c r="D8651" s="1">
        <v>-104485.918873225</v>
      </c>
      <c r="E8651" s="1">
        <v>-104485.918873225</v>
      </c>
      <c r="F8651" s="1">
        <v>0</v>
      </c>
      <c r="G8651" s="1">
        <v>0</v>
      </c>
      <c r="H8651" s="1">
        <v>0</v>
      </c>
      <c r="I8651" s="1">
        <v>0</v>
      </c>
      <c r="J8651" s="1"/>
    </row>
    <row r="8652" spans="1:10" x14ac:dyDescent="0.25">
      <c r="A8652" s="1">
        <v>141.23800540975699</v>
      </c>
      <c r="B8652" s="1">
        <v>-237.37396958078901</v>
      </c>
      <c r="C8652" s="1">
        <v>-6828.40581203697</v>
      </c>
      <c r="D8652" s="1">
        <v>-104738.73492148799</v>
      </c>
      <c r="E8652" s="1">
        <v>-104738.73492148799</v>
      </c>
      <c r="F8652" s="1">
        <v>0</v>
      </c>
      <c r="G8652" s="1">
        <v>0</v>
      </c>
      <c r="H8652" s="1">
        <v>0</v>
      </c>
      <c r="I8652" s="1">
        <v>0</v>
      </c>
      <c r="J8652" s="1"/>
    </row>
    <row r="8653" spans="1:10" x14ac:dyDescent="0.25">
      <c r="A8653" s="1">
        <v>141.290742336113</v>
      </c>
      <c r="B8653" s="1">
        <v>-237.45428573031799</v>
      </c>
      <c r="C8653" s="1">
        <v>-6829.8428631494799</v>
      </c>
      <c r="D8653" s="1">
        <v>-104991.276025115</v>
      </c>
      <c r="E8653" s="1">
        <v>-104991.276025115</v>
      </c>
      <c r="F8653" s="1">
        <v>0</v>
      </c>
      <c r="G8653" s="1">
        <v>0</v>
      </c>
      <c r="H8653" s="1">
        <v>0</v>
      </c>
      <c r="I8653" s="1">
        <v>0</v>
      </c>
      <c r="J8653" s="1"/>
    </row>
    <row r="8654" spans="1:10" x14ac:dyDescent="0.25">
      <c r="A8654" s="1">
        <v>141.34350872190899</v>
      </c>
      <c r="B8654" s="1">
        <v>-237.53483420303399</v>
      </c>
      <c r="C8654" s="1">
        <v>-6831.2809755416401</v>
      </c>
      <c r="D8654" s="1">
        <v>-105243.53799200599</v>
      </c>
      <c r="E8654" s="1">
        <v>-105243.53799200599</v>
      </c>
      <c r="F8654" s="1">
        <v>0</v>
      </c>
      <c r="G8654" s="1">
        <v>0</v>
      </c>
      <c r="H8654" s="1">
        <v>0</v>
      </c>
      <c r="I8654" s="1">
        <v>0</v>
      </c>
      <c r="J8654" s="1"/>
    </row>
    <row r="8655" spans="1:10" x14ac:dyDescent="0.25">
      <c r="A8655" s="1">
        <v>141.39630451347699</v>
      </c>
      <c r="B8655" s="1">
        <v>-237.615614908455</v>
      </c>
      <c r="C8655" s="1">
        <v>-6832.7201309054599</v>
      </c>
      <c r="D8655" s="1">
        <v>-105495.516636207</v>
      </c>
      <c r="E8655" s="1">
        <v>-105495.516636207</v>
      </c>
      <c r="F8655" s="1">
        <v>0</v>
      </c>
      <c r="G8655" s="1">
        <v>0</v>
      </c>
      <c r="H8655" s="1">
        <v>0</v>
      </c>
      <c r="I8655" s="1">
        <v>0</v>
      </c>
      <c r="J8655" s="1"/>
    </row>
    <row r="8656" spans="1:10" x14ac:dyDescent="0.25">
      <c r="A8656" s="1">
        <v>141.449129656861</v>
      </c>
      <c r="B8656" s="1">
        <v>-237.69662775563</v>
      </c>
      <c r="C8656" s="1">
        <v>-6834.1603109307198</v>
      </c>
      <c r="D8656" s="1">
        <v>-105747.207773142</v>
      </c>
      <c r="E8656" s="1">
        <v>-105747.207773142</v>
      </c>
      <c r="F8656" s="1">
        <v>0</v>
      </c>
      <c r="G8656" s="1">
        <v>0</v>
      </c>
      <c r="H8656" s="1">
        <v>0</v>
      </c>
      <c r="I8656" s="1">
        <v>0</v>
      </c>
      <c r="J8656" s="1"/>
    </row>
    <row r="8657" spans="1:10" x14ac:dyDescent="0.25">
      <c r="A8657" s="1">
        <v>141.50198409814601</v>
      </c>
      <c r="B8657" s="1">
        <v>-237.77787265286901</v>
      </c>
      <c r="C8657" s="1">
        <v>-6835.6014972825496</v>
      </c>
      <c r="D8657" s="1">
        <v>-105998.607226821</v>
      </c>
      <c r="E8657" s="1">
        <v>-105998.607226821</v>
      </c>
      <c r="F8657" s="1">
        <v>0</v>
      </c>
      <c r="G8657" s="1">
        <v>0</v>
      </c>
      <c r="H8657" s="1">
        <v>0</v>
      </c>
      <c r="I8657" s="1">
        <v>0</v>
      </c>
      <c r="J8657" s="1"/>
    </row>
    <row r="8658" spans="1:10" x14ac:dyDescent="0.25">
      <c r="A8658" s="1">
        <v>141.55486778320801</v>
      </c>
      <c r="B8658" s="1">
        <v>-237.859349509271</v>
      </c>
      <c r="C8658" s="1">
        <v>-6837.0436716084396</v>
      </c>
      <c r="D8658" s="1">
        <v>-106249.710825576</v>
      </c>
      <c r="E8658" s="1">
        <v>-106249.710825576</v>
      </c>
      <c r="F8658" s="1">
        <v>0</v>
      </c>
      <c r="G8658" s="1">
        <v>0</v>
      </c>
      <c r="H8658" s="1">
        <v>0</v>
      </c>
      <c r="I8658" s="1">
        <v>0</v>
      </c>
      <c r="J8658" s="1"/>
    </row>
    <row r="8659" spans="1:10" x14ac:dyDescent="0.25">
      <c r="A8659" s="1">
        <v>141.607780657809</v>
      </c>
      <c r="B8659" s="1">
        <v>-237.94105823261199</v>
      </c>
      <c r="C8659" s="1">
        <v>-6838.4868155418999</v>
      </c>
      <c r="D8659" s="1">
        <v>-106500.514401985</v>
      </c>
      <c r="E8659" s="1">
        <v>-106500.514401985</v>
      </c>
      <c r="F8659" s="1">
        <v>0</v>
      </c>
      <c r="G8659" s="1">
        <v>0</v>
      </c>
      <c r="H8659" s="1">
        <v>0</v>
      </c>
      <c r="I8659" s="1">
        <v>0</v>
      </c>
      <c r="J8659" s="1"/>
    </row>
    <row r="8660" spans="1:10" x14ac:dyDescent="0.25">
      <c r="A8660" s="1">
        <v>141.660722667535</v>
      </c>
      <c r="B8660" s="1">
        <v>-238.022998732004</v>
      </c>
      <c r="C8660" s="1">
        <v>-6839.9309107042</v>
      </c>
      <c r="D8660" s="1">
        <v>-106751.013795597</v>
      </c>
      <c r="E8660" s="1">
        <v>-106751.013795597</v>
      </c>
      <c r="F8660" s="1">
        <v>0</v>
      </c>
      <c r="G8660" s="1">
        <v>0</v>
      </c>
      <c r="H8660" s="1">
        <v>0</v>
      </c>
      <c r="I8660" s="1">
        <v>0</v>
      </c>
      <c r="J8660" s="1"/>
    </row>
    <row r="8661" spans="1:10" x14ac:dyDescent="0.25">
      <c r="A8661" s="1">
        <v>141.71369375787901</v>
      </c>
      <c r="B8661" s="1">
        <v>-238.10517091493099</v>
      </c>
      <c r="C8661" s="1">
        <v>-6841.3759386904703</v>
      </c>
      <c r="D8661" s="1">
        <v>-107001.204847334</v>
      </c>
      <c r="E8661" s="1">
        <v>-107001.204847334</v>
      </c>
      <c r="F8661" s="1">
        <v>0</v>
      </c>
      <c r="G8661" s="1">
        <v>0</v>
      </c>
      <c r="H8661" s="1">
        <v>0</v>
      </c>
      <c r="I8661" s="1">
        <v>0</v>
      </c>
      <c r="J8661" s="1"/>
    </row>
    <row r="8662" spans="1:10" x14ac:dyDescent="0.25">
      <c r="A8662" s="1">
        <v>141.76669387423399</v>
      </c>
      <c r="B8662" s="1">
        <v>-238.18757468890999</v>
      </c>
      <c r="C8662" s="1">
        <v>-6842.8218810895196</v>
      </c>
      <c r="D8662" s="1">
        <v>-107251.083408294</v>
      </c>
      <c r="E8662" s="1">
        <v>-107251.083408294</v>
      </c>
      <c r="F8662" s="1">
        <v>0</v>
      </c>
      <c r="G8662" s="1">
        <v>0</v>
      </c>
      <c r="H8662" s="1">
        <v>0</v>
      </c>
      <c r="I8662" s="1">
        <v>0</v>
      </c>
      <c r="J8662" s="1"/>
    </row>
    <row r="8663" spans="1:10" x14ac:dyDescent="0.25">
      <c r="A8663" s="1">
        <v>141.81972296177901</v>
      </c>
      <c r="B8663" s="1">
        <v>-238.270209962461</v>
      </c>
      <c r="C8663" s="1">
        <v>-6844.2687194702803</v>
      </c>
      <c r="D8663" s="1">
        <v>-107500.64533138199</v>
      </c>
      <c r="E8663" s="1">
        <v>-107500.64533138199</v>
      </c>
      <c r="F8663" s="1">
        <v>0</v>
      </c>
      <c r="G8663" s="1">
        <v>0</v>
      </c>
      <c r="H8663" s="1">
        <v>0</v>
      </c>
      <c r="I8663" s="1">
        <v>0</v>
      </c>
      <c r="J8663" s="1"/>
    </row>
    <row r="8664" spans="1:10" x14ac:dyDescent="0.25">
      <c r="A8664" s="1">
        <v>141.87278096567701</v>
      </c>
      <c r="B8664" s="1">
        <v>-238.35307664226301</v>
      </c>
      <c r="C8664" s="1">
        <v>-6845.7164353851704</v>
      </c>
      <c r="D8664" s="1">
        <v>-107749.886476449</v>
      </c>
      <c r="E8664" s="1">
        <v>-107749.886476449</v>
      </c>
      <c r="F8664" s="1">
        <v>0</v>
      </c>
      <c r="G8664" s="1">
        <v>0</v>
      </c>
      <c r="H8664" s="1">
        <v>0</v>
      </c>
      <c r="I8664" s="1">
        <v>0</v>
      </c>
      <c r="J8664" s="1"/>
    </row>
    <row r="8665" spans="1:10" x14ac:dyDescent="0.25">
      <c r="A8665" s="1">
        <v>141.9258678308</v>
      </c>
      <c r="B8665" s="1">
        <v>-238.43617463599301</v>
      </c>
      <c r="C8665" s="1">
        <v>-6847.1650103775601</v>
      </c>
      <c r="D8665" s="1">
        <v>-107998.80270731301</v>
      </c>
      <c r="E8665" s="1">
        <v>-107998.80270731301</v>
      </c>
      <c r="F8665" s="1">
        <v>0</v>
      </c>
      <c r="G8665" s="1">
        <v>0</v>
      </c>
      <c r="H8665" s="1">
        <v>0</v>
      </c>
      <c r="I8665" s="1">
        <v>0</v>
      </c>
      <c r="J8665" s="1"/>
    </row>
    <row r="8666" spans="1:10" x14ac:dyDescent="0.25">
      <c r="A8666" s="1">
        <v>141.978983502055</v>
      </c>
      <c r="B8666" s="1">
        <v>-238.51950385047201</v>
      </c>
      <c r="C8666" s="1">
        <v>-6848.6144259694602</v>
      </c>
      <c r="D8666" s="1">
        <v>-108247.389894832</v>
      </c>
      <c r="E8666" s="1">
        <v>-108247.389894832</v>
      </c>
      <c r="F8666" s="1">
        <v>0</v>
      </c>
      <c r="G8666" s="1">
        <v>0</v>
      </c>
      <c r="H8666" s="1">
        <v>0</v>
      </c>
      <c r="I8666" s="1">
        <v>0</v>
      </c>
      <c r="J8666" s="1"/>
    </row>
    <row r="8667" spans="1:10" x14ac:dyDescent="0.25">
      <c r="A8667" s="1">
        <v>142.032127924089</v>
      </c>
      <c r="B8667" s="1">
        <v>-238.60306419304999</v>
      </c>
      <c r="C8667" s="1">
        <v>-6850.0646636701604</v>
      </c>
      <c r="D8667" s="1">
        <v>-108495.643914674</v>
      </c>
      <c r="E8667" s="1">
        <v>-108495.643914674</v>
      </c>
      <c r="F8667" s="1">
        <v>0</v>
      </c>
      <c r="G8667" s="1">
        <v>0</v>
      </c>
      <c r="H8667" s="1">
        <v>0</v>
      </c>
      <c r="I8667" s="1">
        <v>0</v>
      </c>
      <c r="J8667" s="1"/>
    </row>
    <row r="8668" spans="1:10" x14ac:dyDescent="0.25">
      <c r="A8668" s="1">
        <v>142.085301041485</v>
      </c>
      <c r="B8668" s="1">
        <v>-238.686855570327</v>
      </c>
      <c r="C8668" s="1">
        <v>-6851.5157049763302</v>
      </c>
      <c r="D8668" s="1">
        <v>-108743.560646916</v>
      </c>
      <c r="E8668" s="1">
        <v>-108743.560646916</v>
      </c>
      <c r="F8668" s="1">
        <v>0</v>
      </c>
      <c r="G8668" s="1">
        <v>0</v>
      </c>
      <c r="H8668" s="1">
        <v>0</v>
      </c>
      <c r="I8668" s="1">
        <v>0</v>
      </c>
      <c r="J8668" s="1"/>
    </row>
    <row r="8669" spans="1:10" x14ac:dyDescent="0.25">
      <c r="A8669" s="1">
        <v>142.13850279869601</v>
      </c>
      <c r="B8669" s="1">
        <v>-238.77087788833899</v>
      </c>
      <c r="C8669" s="1">
        <v>-6852.9675313758898</v>
      </c>
      <c r="D8669" s="1">
        <v>-108991.135979243</v>
      </c>
      <c r="E8669" s="1">
        <v>-108991.135979243</v>
      </c>
      <c r="F8669" s="1">
        <v>0</v>
      </c>
      <c r="G8669" s="1">
        <v>0</v>
      </c>
      <c r="H8669" s="1">
        <v>0</v>
      </c>
      <c r="I8669" s="1">
        <v>0</v>
      </c>
      <c r="J8669" s="1"/>
    </row>
    <row r="8670" spans="1:10" x14ac:dyDescent="0.25">
      <c r="A8670" s="1">
        <v>142.19173314004701</v>
      </c>
      <c r="B8670" s="1">
        <v>-238.85513105423601</v>
      </c>
      <c r="C8670" s="1">
        <v>-6854.4201243287398</v>
      </c>
      <c r="D8670" s="1">
        <v>-109238.365801946</v>
      </c>
      <c r="E8670" s="1">
        <v>-109238.365801946</v>
      </c>
      <c r="F8670" s="1">
        <v>0</v>
      </c>
      <c r="G8670" s="1">
        <v>0</v>
      </c>
      <c r="H8670" s="1">
        <v>0</v>
      </c>
      <c r="I8670" s="1">
        <v>0</v>
      </c>
      <c r="J8670" s="1"/>
    </row>
    <row r="8671" spans="1:10" x14ac:dyDescent="0.25">
      <c r="A8671" s="1">
        <v>142.244992009675</v>
      </c>
      <c r="B8671" s="1">
        <v>-238.939614973701</v>
      </c>
      <c r="C8671" s="1">
        <v>-6855.8734652947796</v>
      </c>
      <c r="D8671" s="1">
        <v>-109485.246012517</v>
      </c>
      <c r="E8671" s="1">
        <v>-109485.246012517</v>
      </c>
      <c r="F8671" s="1">
        <v>0</v>
      </c>
      <c r="G8671" s="1">
        <v>0</v>
      </c>
      <c r="H8671" s="1">
        <v>0</v>
      </c>
      <c r="I8671" s="1">
        <v>0</v>
      </c>
      <c r="J8671" s="1"/>
    </row>
    <row r="8672" spans="1:10" x14ac:dyDescent="0.25">
      <c r="A8672" s="1">
        <v>142.298279351649</v>
      </c>
      <c r="B8672" s="1">
        <v>-239.024329552799</v>
      </c>
      <c r="C8672" s="1">
        <v>-6857.3275357140801</v>
      </c>
      <c r="D8672" s="1">
        <v>-109731.772514988</v>
      </c>
      <c r="E8672" s="1">
        <v>-109731.772514988</v>
      </c>
      <c r="F8672" s="1">
        <v>0</v>
      </c>
      <c r="G8672" s="1">
        <v>0</v>
      </c>
      <c r="H8672" s="1">
        <v>0</v>
      </c>
      <c r="I8672" s="1">
        <v>0</v>
      </c>
      <c r="J8672" s="1"/>
    </row>
    <row r="8673" spans="1:10" x14ac:dyDescent="0.25">
      <c r="A8673" s="1">
        <v>142.351595109855</v>
      </c>
      <c r="B8673" s="1">
        <v>-239.10927469743399</v>
      </c>
      <c r="C8673" s="1">
        <v>-6858.7823170185102</v>
      </c>
      <c r="D8673" s="1">
        <v>-109977.94121830301</v>
      </c>
      <c r="E8673" s="1">
        <v>-109977.94121830301</v>
      </c>
      <c r="F8673" s="1">
        <v>0</v>
      </c>
      <c r="G8673" s="1">
        <v>0</v>
      </c>
      <c r="H8673" s="1">
        <v>0</v>
      </c>
      <c r="I8673" s="1">
        <v>0</v>
      </c>
      <c r="J8673" s="1"/>
    </row>
    <row r="8674" spans="1:10" x14ac:dyDescent="0.25">
      <c r="A8674" s="1">
        <v>142.40493922810799</v>
      </c>
      <c r="B8674" s="1">
        <v>-239.194450313293</v>
      </c>
      <c r="C8674" s="1">
        <v>-6860.2377906203501</v>
      </c>
      <c r="D8674" s="1">
        <v>-110223.74803563701</v>
      </c>
      <c r="E8674" s="1">
        <v>-110223.74803563701</v>
      </c>
      <c r="F8674" s="1">
        <v>0</v>
      </c>
      <c r="G8674" s="1">
        <v>0</v>
      </c>
      <c r="H8674" s="1">
        <v>0</v>
      </c>
      <c r="I8674" s="1">
        <v>0</v>
      </c>
      <c r="J8674" s="1"/>
    </row>
    <row r="8675" spans="1:10" x14ac:dyDescent="0.25">
      <c r="A8675" s="1">
        <v>142.45831165006101</v>
      </c>
      <c r="B8675" s="1">
        <v>-239.27985630567099</v>
      </c>
      <c r="C8675" s="1">
        <v>-6861.6939379242103</v>
      </c>
      <c r="D8675" s="1">
        <v>-110469.188886695</v>
      </c>
      <c r="E8675" s="1">
        <v>-110469.188886695</v>
      </c>
      <c r="F8675" s="1">
        <v>0</v>
      </c>
      <c r="G8675" s="1">
        <v>0</v>
      </c>
      <c r="H8675" s="1">
        <v>0</v>
      </c>
      <c r="I8675" s="1">
        <v>0</v>
      </c>
      <c r="J8675" s="1"/>
    </row>
    <row r="8676" spans="1:10" x14ac:dyDescent="0.25">
      <c r="A8676" s="1">
        <v>142.51171231922601</v>
      </c>
      <c r="B8676" s="1">
        <v>-239.36549258005999</v>
      </c>
      <c r="C8676" s="1">
        <v>-6863.1507403221203</v>
      </c>
      <c r="D8676" s="1">
        <v>-110714.25969867301</v>
      </c>
      <c r="E8676" s="1">
        <v>-110714.25969867301</v>
      </c>
      <c r="F8676" s="1">
        <v>0</v>
      </c>
      <c r="G8676" s="1">
        <v>0</v>
      </c>
      <c r="H8676" s="1">
        <v>0</v>
      </c>
      <c r="I8676" s="1">
        <v>0</v>
      </c>
      <c r="J8676" s="1"/>
    </row>
    <row r="8677" spans="1:10" x14ac:dyDescent="0.25">
      <c r="A8677" s="1">
        <v>142.565141178956</v>
      </c>
      <c r="B8677" s="1">
        <v>-239.45135904140599</v>
      </c>
      <c r="C8677" s="1">
        <v>-6864.6081791904498</v>
      </c>
      <c r="D8677" s="1">
        <v>-110958.956400037</v>
      </c>
      <c r="E8677" s="1">
        <v>-110958.956400037</v>
      </c>
      <c r="F8677" s="1">
        <v>0</v>
      </c>
      <c r="G8677" s="1">
        <v>0</v>
      </c>
      <c r="H8677" s="1">
        <v>0</v>
      </c>
      <c r="I8677" s="1">
        <v>0</v>
      </c>
      <c r="J8677" s="1"/>
    </row>
    <row r="8678" spans="1:10" x14ac:dyDescent="0.25">
      <c r="A8678" s="1">
        <v>142.61859817256499</v>
      </c>
      <c r="B8678" s="1">
        <v>-239.53745559445699</v>
      </c>
      <c r="C8678" s="1">
        <v>-6866.0662358944201</v>
      </c>
      <c r="D8678" s="1">
        <v>-111203.274931623</v>
      </c>
      <c r="E8678" s="1">
        <v>-111203.274931623</v>
      </c>
      <c r="F8678" s="1">
        <v>0</v>
      </c>
      <c r="G8678" s="1">
        <v>0</v>
      </c>
      <c r="H8678" s="1">
        <v>0</v>
      </c>
      <c r="I8678" s="1">
        <v>0</v>
      </c>
      <c r="J8678" s="1"/>
    </row>
    <row r="8679" spans="1:10" x14ac:dyDescent="0.25">
      <c r="A8679" s="1">
        <v>142.67208324315999</v>
      </c>
      <c r="B8679" s="1">
        <v>-239.62378214414099</v>
      </c>
      <c r="C8679" s="1">
        <v>-6867.5248917951503</v>
      </c>
      <c r="D8679" s="1">
        <v>-111447.211233871</v>
      </c>
      <c r="E8679" s="1">
        <v>-111447.211233871</v>
      </c>
      <c r="F8679" s="1">
        <v>0</v>
      </c>
      <c r="G8679" s="1">
        <v>0</v>
      </c>
      <c r="H8679" s="1">
        <v>0</v>
      </c>
      <c r="I8679" s="1">
        <v>0</v>
      </c>
      <c r="J8679" s="1"/>
    </row>
    <row r="8680" spans="1:10" x14ac:dyDescent="0.25">
      <c r="A8680" s="1">
        <v>142.72559633371699</v>
      </c>
      <c r="B8680" s="1">
        <v>-239.71033859531801</v>
      </c>
      <c r="C8680" s="1">
        <v>-6868.9841282328998</v>
      </c>
      <c r="D8680" s="1">
        <v>-111690.76125631901</v>
      </c>
      <c r="E8680" s="1">
        <v>-111690.76125631901</v>
      </c>
      <c r="F8680" s="1">
        <v>0</v>
      </c>
      <c r="G8680" s="1">
        <v>0</v>
      </c>
      <c r="H8680" s="1">
        <v>0</v>
      </c>
      <c r="I8680" s="1">
        <v>0</v>
      </c>
      <c r="J8680" s="1"/>
    </row>
    <row r="8681" spans="1:10" x14ac:dyDescent="0.25">
      <c r="A8681" s="1">
        <v>142.779137387113</v>
      </c>
      <c r="B8681" s="1">
        <v>-239.797124851771</v>
      </c>
      <c r="C8681" s="1">
        <v>-6870.4439265373203</v>
      </c>
      <c r="D8681" s="1">
        <v>-111933.920953744</v>
      </c>
      <c r="E8681" s="1">
        <v>-111933.920953744</v>
      </c>
      <c r="F8681" s="1">
        <v>0</v>
      </c>
      <c r="G8681" s="1">
        <v>0</v>
      </c>
      <c r="H8681" s="1">
        <v>0</v>
      </c>
      <c r="I8681" s="1">
        <v>0</v>
      </c>
      <c r="J8681" s="1"/>
    </row>
    <row r="8682" spans="1:10" x14ac:dyDescent="0.25">
      <c r="A8682" s="1">
        <v>142.83270634613299</v>
      </c>
      <c r="B8682" s="1">
        <v>-239.884140817906</v>
      </c>
      <c r="C8682" s="1">
        <v>-6871.9042680317298</v>
      </c>
      <c r="D8682" s="1">
        <v>-112176.686286974</v>
      </c>
      <c r="E8682" s="1">
        <v>-112176.686286974</v>
      </c>
      <c r="F8682" s="1">
        <v>0</v>
      </c>
      <c r="G8682" s="1">
        <v>0</v>
      </c>
      <c r="H8682" s="1">
        <v>0</v>
      </c>
      <c r="I8682" s="1">
        <v>0</v>
      </c>
      <c r="J8682" s="1"/>
    </row>
    <row r="8683" spans="1:10" x14ac:dyDescent="0.25">
      <c r="A8683" s="1">
        <v>142.88630315326699</v>
      </c>
      <c r="B8683" s="1">
        <v>-239.97138639818399</v>
      </c>
      <c r="C8683" s="1">
        <v>-6873.3651340235701</v>
      </c>
      <c r="D8683" s="1">
        <v>-112419.05322134</v>
      </c>
      <c r="E8683" s="1">
        <v>-112419.05322134</v>
      </c>
      <c r="F8683" s="1">
        <v>0</v>
      </c>
      <c r="G8683" s="1">
        <v>0</v>
      </c>
      <c r="H8683" s="1">
        <v>0</v>
      </c>
      <c r="I8683" s="1">
        <v>0</v>
      </c>
      <c r="J8683" s="1"/>
    </row>
    <row r="8684" spans="1:10" x14ac:dyDescent="0.25">
      <c r="A8684" s="1">
        <v>142.93992775107</v>
      </c>
      <c r="B8684" s="1">
        <v>-240.05886149593599</v>
      </c>
      <c r="C8684" s="1">
        <v>-6874.8265058157003</v>
      </c>
      <c r="D8684" s="1">
        <v>-112661.01773047099</v>
      </c>
      <c r="E8684" s="1">
        <v>-112661.01773047099</v>
      </c>
      <c r="F8684" s="1">
        <v>0</v>
      </c>
      <c r="G8684" s="1">
        <v>0</v>
      </c>
      <c r="H8684" s="1">
        <v>0</v>
      </c>
      <c r="I8684" s="1">
        <v>0</v>
      </c>
      <c r="J8684" s="1"/>
    </row>
    <row r="8685" spans="1:10" x14ac:dyDescent="0.25">
      <c r="A8685" s="1">
        <v>142.99358008192601</v>
      </c>
      <c r="B8685" s="1">
        <v>-240.14656601473999</v>
      </c>
      <c r="C8685" s="1">
        <v>-6876.2883646951004</v>
      </c>
      <c r="D8685" s="1">
        <v>-112902.575793025</v>
      </c>
      <c r="E8685" s="1">
        <v>-112902.575793025</v>
      </c>
      <c r="F8685" s="1">
        <v>0</v>
      </c>
      <c r="G8685" s="1">
        <v>0</v>
      </c>
      <c r="H8685" s="1">
        <v>0</v>
      </c>
      <c r="I8685" s="1">
        <v>0</v>
      </c>
      <c r="J8685" s="1"/>
    </row>
    <row r="8686" spans="1:10" x14ac:dyDescent="0.25">
      <c r="A8686" s="1">
        <v>143.04726008795399</v>
      </c>
      <c r="B8686" s="1">
        <v>-240.23449985843001</v>
      </c>
      <c r="C8686" s="1">
        <v>-6877.7506919357202</v>
      </c>
      <c r="D8686" s="1">
        <v>-113143.72339337099</v>
      </c>
      <c r="E8686" s="1">
        <v>-113143.72339337099</v>
      </c>
      <c r="F8686" s="1">
        <v>0</v>
      </c>
      <c r="G8686" s="1">
        <v>0</v>
      </c>
      <c r="H8686" s="1">
        <v>0</v>
      </c>
      <c r="I8686" s="1">
        <v>0</v>
      </c>
      <c r="J8686" s="1"/>
    </row>
    <row r="8687" spans="1:10" x14ac:dyDescent="0.25">
      <c r="A8687" s="1">
        <v>143.10096771127499</v>
      </c>
      <c r="B8687" s="1">
        <v>-240.322662930061</v>
      </c>
      <c r="C8687" s="1">
        <v>-6879.2134688074102</v>
      </c>
      <c r="D8687" s="1">
        <v>-113384.45652145801</v>
      </c>
      <c r="E8687" s="1">
        <v>-113384.45652145801</v>
      </c>
      <c r="F8687" s="1">
        <v>0</v>
      </c>
      <c r="G8687" s="1">
        <v>0</v>
      </c>
      <c r="H8687" s="1">
        <v>0</v>
      </c>
      <c r="I8687" s="1">
        <v>0</v>
      </c>
      <c r="J8687" s="1"/>
    </row>
    <row r="8688" spans="1:10" x14ac:dyDescent="0.25">
      <c r="A8688" s="1">
        <v>143.15470289383001</v>
      </c>
      <c r="B8688" s="1">
        <v>-240.41105513300701</v>
      </c>
      <c r="C8688" s="1">
        <v>-6880.6766765694501</v>
      </c>
      <c r="D8688" s="1">
        <v>-113624.771174676</v>
      </c>
      <c r="E8688" s="1">
        <v>-113624.771174676</v>
      </c>
      <c r="F8688" s="1">
        <v>0</v>
      </c>
      <c r="G8688" s="1">
        <v>0</v>
      </c>
      <c r="H8688" s="1">
        <v>0</v>
      </c>
      <c r="I8688" s="1">
        <v>0</v>
      </c>
      <c r="J8688" s="1"/>
    </row>
    <row r="8689" spans="1:10" x14ac:dyDescent="0.25">
      <c r="A8689" s="1">
        <v>143.20846557747399</v>
      </c>
      <c r="B8689" s="1">
        <v>-240.49967637014001</v>
      </c>
      <c r="C8689" s="1">
        <v>-6882.1402964642702</v>
      </c>
      <c r="D8689" s="1">
        <v>-113864.66335663199</v>
      </c>
      <c r="E8689" s="1">
        <v>-113864.66335663199</v>
      </c>
      <c r="F8689" s="1">
        <v>0</v>
      </c>
      <c r="G8689" s="1">
        <v>0</v>
      </c>
      <c r="H8689" s="1">
        <v>0</v>
      </c>
      <c r="I8689" s="1">
        <v>0</v>
      </c>
      <c r="J8689" s="1"/>
    </row>
    <row r="8690" spans="1:10" x14ac:dyDescent="0.25">
      <c r="A8690" s="1">
        <v>143.26225570384099</v>
      </c>
      <c r="B8690" s="1">
        <v>-240.588526543781</v>
      </c>
      <c r="C8690" s="1">
        <v>-6883.6043097343399</v>
      </c>
      <c r="D8690" s="1">
        <v>-114104.129076048</v>
      </c>
      <c r="E8690" s="1">
        <v>-114104.129076048</v>
      </c>
      <c r="F8690" s="1">
        <v>0</v>
      </c>
      <c r="G8690" s="1">
        <v>0</v>
      </c>
      <c r="H8690" s="1">
        <v>0</v>
      </c>
      <c r="I8690" s="1">
        <v>0</v>
      </c>
      <c r="J8690" s="1"/>
    </row>
    <row r="8691" spans="1:10" x14ac:dyDescent="0.25">
      <c r="A8691" s="1">
        <v>143.31607321454899</v>
      </c>
      <c r="B8691" s="1">
        <v>-240.67760555723601</v>
      </c>
      <c r="C8691" s="1">
        <v>-6885.0686976035804</v>
      </c>
      <c r="D8691" s="1">
        <v>-114343.164346344</v>
      </c>
      <c r="E8691" s="1">
        <v>-114343.164346344</v>
      </c>
      <c r="F8691" s="1">
        <v>0</v>
      </c>
      <c r="G8691" s="1">
        <v>0</v>
      </c>
      <c r="H8691" s="1">
        <v>0</v>
      </c>
      <c r="I8691" s="1">
        <v>0</v>
      </c>
      <c r="J8691" s="1"/>
    </row>
    <row r="8692" spans="1:10" x14ac:dyDescent="0.25">
      <c r="A8692" s="1">
        <v>143.369918050927</v>
      </c>
      <c r="B8692" s="1">
        <v>-240.766913312252</v>
      </c>
      <c r="C8692" s="1">
        <v>-6886.5334412924703</v>
      </c>
      <c r="D8692" s="1">
        <v>-114581.76519124099</v>
      </c>
      <c r="E8692" s="1">
        <v>-114581.76519124099</v>
      </c>
      <c r="F8692" s="1">
        <v>0</v>
      </c>
      <c r="G8692" s="1">
        <v>0</v>
      </c>
      <c r="H8692" s="1">
        <v>0</v>
      </c>
      <c r="I8692" s="1">
        <v>0</v>
      </c>
      <c r="J8692" s="1"/>
    </row>
    <row r="8693" spans="1:10" x14ac:dyDescent="0.25">
      <c r="A8693" s="1">
        <v>143.423790154383</v>
      </c>
      <c r="B8693" s="1">
        <v>-240.85644971139399</v>
      </c>
      <c r="C8693" s="1">
        <v>-6887.9985220082399</v>
      </c>
      <c r="D8693" s="1">
        <v>-114819.927638348</v>
      </c>
      <c r="E8693" s="1">
        <v>-114819.927638348</v>
      </c>
      <c r="F8693" s="1">
        <v>0</v>
      </c>
      <c r="G8693" s="1">
        <v>0</v>
      </c>
      <c r="H8693" s="1">
        <v>0</v>
      </c>
      <c r="I8693" s="1">
        <v>0</v>
      </c>
      <c r="J8693" s="1"/>
    </row>
    <row r="8694" spans="1:10" x14ac:dyDescent="0.25">
      <c r="A8694" s="1">
        <v>143.477689466025</v>
      </c>
      <c r="B8694" s="1">
        <v>-240.94621465681701</v>
      </c>
      <c r="C8694" s="1">
        <v>-6889.4639209491897</v>
      </c>
      <c r="D8694" s="1">
        <v>-115057.647721833</v>
      </c>
      <c r="E8694" s="1">
        <v>-115057.647721833</v>
      </c>
      <c r="F8694" s="1">
        <v>0</v>
      </c>
      <c r="G8694" s="1">
        <v>0</v>
      </c>
      <c r="H8694" s="1">
        <v>0</v>
      </c>
      <c r="I8694" s="1">
        <v>0</v>
      </c>
      <c r="J8694" s="1"/>
    </row>
    <row r="8695" spans="1:10" x14ac:dyDescent="0.25">
      <c r="A8695" s="1">
        <v>143.53161592690901</v>
      </c>
      <c r="B8695" s="1">
        <v>-241.03620805001799</v>
      </c>
      <c r="C8695" s="1">
        <v>-6890.9296193054997</v>
      </c>
      <c r="D8695" s="1">
        <v>-115294.921482652</v>
      </c>
      <c r="E8695" s="1">
        <v>-115294.921482652</v>
      </c>
      <c r="F8695" s="1">
        <v>0</v>
      </c>
      <c r="G8695" s="1">
        <v>0</v>
      </c>
      <c r="H8695" s="1">
        <v>0</v>
      </c>
      <c r="I8695" s="1">
        <v>0</v>
      </c>
      <c r="J8695" s="1"/>
    </row>
    <row r="8696" spans="1:10" x14ac:dyDescent="0.25">
      <c r="A8696" s="1">
        <v>143.58556947791001</v>
      </c>
      <c r="B8696" s="1">
        <v>-241.12642979307401</v>
      </c>
      <c r="C8696" s="1">
        <v>-6892.39559825981</v>
      </c>
      <c r="D8696" s="1">
        <v>-115531.744967051</v>
      </c>
      <c r="E8696" s="1">
        <v>-115531.744967051</v>
      </c>
      <c r="F8696" s="1">
        <v>0</v>
      </c>
      <c r="G8696" s="1">
        <v>0</v>
      </c>
      <c r="H8696" s="1">
        <v>0</v>
      </c>
      <c r="I8696" s="1">
        <v>0</v>
      </c>
      <c r="J8696" s="1"/>
    </row>
    <row r="8697" spans="1:10" x14ac:dyDescent="0.25">
      <c r="A8697" s="1">
        <v>143.639550059806</v>
      </c>
      <c r="B8697" s="1">
        <v>-241.21687978726899</v>
      </c>
      <c r="C8697" s="1">
        <v>-6893.8618389825497</v>
      </c>
      <c r="D8697" s="1">
        <v>-115768.114229628</v>
      </c>
      <c r="E8697" s="1">
        <v>-115768.114229628</v>
      </c>
      <c r="F8697" s="1">
        <v>0</v>
      </c>
      <c r="G8697" s="1">
        <v>0</v>
      </c>
      <c r="H8697" s="1">
        <v>0</v>
      </c>
      <c r="I8697" s="1">
        <v>0</v>
      </c>
      <c r="J8697" s="1"/>
    </row>
    <row r="8698" spans="1:10" x14ac:dyDescent="0.25">
      <c r="A8698" s="1">
        <v>143.693557613297</v>
      </c>
      <c r="B8698" s="1">
        <v>-241.30755793389599</v>
      </c>
      <c r="C8698" s="1">
        <v>-6895.3283226394997</v>
      </c>
      <c r="D8698" s="1">
        <v>-116004.025328267</v>
      </c>
      <c r="E8698" s="1">
        <v>-116004.025328267</v>
      </c>
      <c r="F8698" s="1">
        <v>0</v>
      </c>
      <c r="G8698" s="1">
        <v>0</v>
      </c>
      <c r="H8698" s="1">
        <v>0</v>
      </c>
      <c r="I8698" s="1">
        <v>0</v>
      </c>
      <c r="J8698" s="1"/>
    </row>
    <row r="8699" spans="1:10" x14ac:dyDescent="0.25">
      <c r="A8699" s="1">
        <v>143.747592078873</v>
      </c>
      <c r="B8699" s="1">
        <v>-241.39846413418701</v>
      </c>
      <c r="C8699" s="1">
        <v>-6896.7950303818598</v>
      </c>
      <c r="D8699" s="1">
        <v>-116239.47433065</v>
      </c>
      <c r="E8699" s="1">
        <v>-116239.47433065</v>
      </c>
      <c r="F8699" s="1">
        <v>0</v>
      </c>
      <c r="G8699" s="1">
        <v>0</v>
      </c>
      <c r="H8699" s="1">
        <v>0</v>
      </c>
      <c r="I8699" s="1">
        <v>0</v>
      </c>
      <c r="J8699" s="1"/>
    </row>
    <row r="8700" spans="1:10" x14ac:dyDescent="0.25">
      <c r="A8700" s="1">
        <v>143.80165339685101</v>
      </c>
      <c r="B8700" s="1">
        <v>-241.489598289144</v>
      </c>
      <c r="C8700" s="1">
        <v>-6898.2619433581303</v>
      </c>
      <c r="D8700" s="1">
        <v>-116474.45731069399</v>
      </c>
      <c r="E8700" s="1">
        <v>-116474.45731069399</v>
      </c>
      <c r="F8700" s="1">
        <v>0</v>
      </c>
      <c r="G8700" s="1">
        <v>0</v>
      </c>
      <c r="H8700" s="1">
        <v>0</v>
      </c>
      <c r="I8700" s="1">
        <v>0</v>
      </c>
      <c r="J8700" s="1"/>
    </row>
    <row r="8701" spans="1:10" x14ac:dyDescent="0.25">
      <c r="A8701" s="1">
        <v>143.85574150752399</v>
      </c>
      <c r="B8701" s="1">
        <v>-241.58096029966001</v>
      </c>
      <c r="C8701" s="1">
        <v>-6899.7290427039798</v>
      </c>
      <c r="D8701" s="1">
        <v>-116708.970347065</v>
      </c>
      <c r="E8701" s="1">
        <v>-116708.970347065</v>
      </c>
      <c r="F8701" s="1">
        <v>0</v>
      </c>
      <c r="G8701" s="1">
        <v>0</v>
      </c>
      <c r="H8701" s="1">
        <v>0</v>
      </c>
      <c r="I8701" s="1">
        <v>0</v>
      </c>
      <c r="J8701" s="1"/>
    </row>
    <row r="8702" spans="1:10" x14ac:dyDescent="0.25">
      <c r="A8702" s="1">
        <v>143.90985635108001</v>
      </c>
      <c r="B8702" s="1">
        <v>-241.67255006609599</v>
      </c>
      <c r="C8702" s="1">
        <v>-6901.1963095480596</v>
      </c>
      <c r="D8702" s="1">
        <v>-116943.00952656299</v>
      </c>
      <c r="E8702" s="1">
        <v>-116943.00952656299</v>
      </c>
      <c r="F8702" s="1">
        <v>0</v>
      </c>
      <c r="G8702" s="1">
        <v>0</v>
      </c>
      <c r="H8702" s="1">
        <v>0</v>
      </c>
      <c r="I8702" s="1">
        <v>0</v>
      </c>
      <c r="J8702" s="1"/>
    </row>
    <row r="8703" spans="1:10" x14ac:dyDescent="0.25">
      <c r="A8703" s="1">
        <v>143.96399786742899</v>
      </c>
      <c r="B8703" s="1">
        <v>-241.764367489086</v>
      </c>
      <c r="C8703" s="1">
        <v>-6902.6637250126596</v>
      </c>
      <c r="D8703" s="1">
        <v>-117176.570941265</v>
      </c>
      <c r="E8703" s="1">
        <v>-117176.570941265</v>
      </c>
      <c r="F8703" s="1">
        <v>0</v>
      </c>
      <c r="G8703" s="1">
        <v>0</v>
      </c>
      <c r="H8703" s="1">
        <v>0</v>
      </c>
      <c r="I8703" s="1">
        <v>0</v>
      </c>
      <c r="J8703" s="1"/>
    </row>
    <row r="8704" spans="1:10" x14ac:dyDescent="0.25">
      <c r="A8704" s="1">
        <v>144.01816599645699</v>
      </c>
      <c r="B8704" s="1">
        <v>-241.85641246873999</v>
      </c>
      <c r="C8704" s="1">
        <v>-6904.1312702100604</v>
      </c>
      <c r="D8704" s="1">
        <v>-117409.650691652</v>
      </c>
      <c r="E8704" s="1">
        <v>-117409.650691652</v>
      </c>
      <c r="F8704" s="1">
        <v>0</v>
      </c>
      <c r="G8704" s="1">
        <v>0</v>
      </c>
      <c r="H8704" s="1">
        <v>0</v>
      </c>
      <c r="I8704" s="1">
        <v>0</v>
      </c>
      <c r="J8704" s="1"/>
    </row>
    <row r="8705" spans="1:10" x14ac:dyDescent="0.25">
      <c r="A8705" s="1">
        <v>144.07236067789799</v>
      </c>
      <c r="B8705" s="1">
        <v>-241.94868490524601</v>
      </c>
      <c r="C8705" s="1">
        <v>-6905.5989262460998</v>
      </c>
      <c r="D8705" s="1">
        <v>-117642.244883621</v>
      </c>
      <c r="E8705" s="1">
        <v>-117642.244883621</v>
      </c>
      <c r="F8705" s="1">
        <v>0</v>
      </c>
      <c r="G8705" s="1">
        <v>0</v>
      </c>
      <c r="H8705" s="1">
        <v>0</v>
      </c>
      <c r="I8705" s="1">
        <v>0</v>
      </c>
      <c r="J8705" s="1"/>
    </row>
    <row r="8706" spans="1:10" x14ac:dyDescent="0.25">
      <c r="A8706" s="1">
        <v>144.126581851341</v>
      </c>
      <c r="B8706" s="1">
        <v>-242.04118469836999</v>
      </c>
      <c r="C8706" s="1">
        <v>-6907.0666742125204</v>
      </c>
      <c r="D8706" s="1">
        <v>-117874.349631252</v>
      </c>
      <c r="E8706" s="1">
        <v>-117874.349631252</v>
      </c>
      <c r="F8706" s="1">
        <v>0</v>
      </c>
      <c r="G8706" s="1">
        <v>0</v>
      </c>
      <c r="H8706" s="1">
        <v>0</v>
      </c>
      <c r="I8706" s="1">
        <v>0</v>
      </c>
      <c r="J8706" s="1"/>
    </row>
    <row r="8707" spans="1:10" x14ac:dyDescent="0.25">
      <c r="A8707" s="1">
        <v>144.18082945627299</v>
      </c>
      <c r="B8707" s="1">
        <v>-242.133911747996</v>
      </c>
      <c r="C8707" s="1">
        <v>-6908.5344952024498</v>
      </c>
      <c r="D8707" s="1">
        <v>-118105.96105301801</v>
      </c>
      <c r="E8707" s="1">
        <v>-118105.96105301801</v>
      </c>
      <c r="F8707" s="1">
        <v>0</v>
      </c>
      <c r="G8707" s="1">
        <v>0</v>
      </c>
      <c r="H8707" s="1">
        <v>0</v>
      </c>
      <c r="I8707" s="1">
        <v>0</v>
      </c>
      <c r="J8707" s="1"/>
    </row>
    <row r="8708" spans="1:10" x14ac:dyDescent="0.25">
      <c r="A8708" s="1">
        <v>144.23510343206601</v>
      </c>
      <c r="B8708" s="1">
        <v>-242.22686595361199</v>
      </c>
      <c r="C8708" s="1">
        <v>-6910.0023702943299</v>
      </c>
      <c r="D8708" s="1">
        <v>-118337.075277614</v>
      </c>
      <c r="E8708" s="1">
        <v>-118337.075277614</v>
      </c>
      <c r="F8708" s="1">
        <v>0</v>
      </c>
      <c r="G8708" s="1">
        <v>0</v>
      </c>
      <c r="H8708" s="1">
        <v>0</v>
      </c>
      <c r="I8708" s="1">
        <v>0</v>
      </c>
      <c r="J8708" s="1"/>
    </row>
    <row r="8709" spans="1:10" x14ac:dyDescent="0.25">
      <c r="A8709" s="1">
        <v>144.289403717857</v>
      </c>
      <c r="B8709" s="1">
        <v>-242.320047214363</v>
      </c>
      <c r="C8709" s="1">
        <v>-6911.4702805587103</v>
      </c>
      <c r="D8709" s="1">
        <v>-118567.688438488</v>
      </c>
      <c r="E8709" s="1">
        <v>-118567.688438488</v>
      </c>
      <c r="F8709" s="1">
        <v>0</v>
      </c>
      <c r="G8709" s="1">
        <v>0</v>
      </c>
      <c r="H8709" s="1">
        <v>0</v>
      </c>
      <c r="I8709" s="1">
        <v>0</v>
      </c>
      <c r="J8709" s="1"/>
    </row>
    <row r="8710" spans="1:10" x14ac:dyDescent="0.25">
      <c r="A8710" s="1">
        <v>144.34373025279001</v>
      </c>
      <c r="B8710" s="1">
        <v>-242.41345542955199</v>
      </c>
      <c r="C8710" s="1">
        <v>-6912.9382070674801</v>
      </c>
      <c r="D8710" s="1">
        <v>-118797.796675707</v>
      </c>
      <c r="E8710" s="1">
        <v>-118797.796675707</v>
      </c>
      <c r="F8710" s="1">
        <v>0</v>
      </c>
      <c r="G8710" s="1">
        <v>0</v>
      </c>
      <c r="H8710" s="1">
        <v>0</v>
      </c>
      <c r="I8710" s="1">
        <v>0</v>
      </c>
      <c r="J8710" s="1"/>
    </row>
    <row r="8711" spans="1:10" x14ac:dyDescent="0.25">
      <c r="A8711" s="1">
        <v>144.39808297576801</v>
      </c>
      <c r="B8711" s="1">
        <v>-242.50709049814699</v>
      </c>
      <c r="C8711" s="1">
        <v>-6914.4061308713899</v>
      </c>
      <c r="D8711" s="1">
        <v>-119027.396137067</v>
      </c>
      <c r="E8711" s="1">
        <v>-119027.396137067</v>
      </c>
      <c r="F8711" s="1">
        <v>0</v>
      </c>
      <c r="G8711" s="1">
        <v>0</v>
      </c>
      <c r="H8711" s="1">
        <v>0</v>
      </c>
      <c r="I8711" s="1">
        <v>0</v>
      </c>
      <c r="J8711" s="1"/>
    </row>
    <row r="8712" spans="1:10" x14ac:dyDescent="0.25">
      <c r="A8712" s="1">
        <v>144.452461825661</v>
      </c>
      <c r="B8712" s="1">
        <v>-242.600952318948</v>
      </c>
      <c r="C8712" s="1">
        <v>-6915.87403302245</v>
      </c>
      <c r="D8712" s="1">
        <v>-119256.482979376</v>
      </c>
      <c r="E8712" s="1">
        <v>-119256.482979376</v>
      </c>
      <c r="F8712" s="1">
        <v>0</v>
      </c>
      <c r="G8712" s="1">
        <v>0</v>
      </c>
      <c r="H8712" s="1">
        <v>0</v>
      </c>
      <c r="I8712" s="1">
        <v>0</v>
      </c>
      <c r="J8712" s="1"/>
    </row>
    <row r="8713" spans="1:10" x14ac:dyDescent="0.25">
      <c r="A8713" s="1">
        <v>144.50686674114399</v>
      </c>
      <c r="B8713" s="1">
        <v>-242.695040790853</v>
      </c>
      <c r="C8713" s="1">
        <v>-6917.3418945640597</v>
      </c>
      <c r="D8713" s="1">
        <v>-119485.053362598</v>
      </c>
      <c r="E8713" s="1">
        <v>-119485.053362598</v>
      </c>
      <c r="F8713" s="1">
        <v>0</v>
      </c>
      <c r="G8713" s="1">
        <v>0</v>
      </c>
      <c r="H8713" s="1">
        <v>0</v>
      </c>
      <c r="I8713" s="1">
        <v>0</v>
      </c>
      <c r="J8713" s="1"/>
    </row>
    <row r="8714" spans="1:10" x14ac:dyDescent="0.25">
      <c r="A8714" s="1">
        <v>144.56129766073099</v>
      </c>
      <c r="B8714" s="1">
        <v>-242.78935581209899</v>
      </c>
      <c r="C8714" s="1">
        <v>-6918.80969652569</v>
      </c>
      <c r="D8714" s="1">
        <v>-119713.103455308</v>
      </c>
      <c r="E8714" s="1">
        <v>-119713.103455308</v>
      </c>
      <c r="F8714" s="1">
        <v>0</v>
      </c>
      <c r="G8714" s="1">
        <v>0</v>
      </c>
      <c r="H8714" s="1">
        <v>0</v>
      </c>
      <c r="I8714" s="1">
        <v>0</v>
      </c>
      <c r="J8714" s="1"/>
    </row>
    <row r="8715" spans="1:10" x14ac:dyDescent="0.25">
      <c r="A8715" s="1">
        <v>144.61575452291299</v>
      </c>
      <c r="B8715" s="1">
        <v>-242.883897280501</v>
      </c>
      <c r="C8715" s="1">
        <v>-6920.2774199416399</v>
      </c>
      <c r="D8715" s="1">
        <v>-119940.62943597201</v>
      </c>
      <c r="E8715" s="1">
        <v>-119940.62943597201</v>
      </c>
      <c r="F8715" s="1">
        <v>0</v>
      </c>
      <c r="G8715" s="1">
        <v>0</v>
      </c>
      <c r="H8715" s="1">
        <v>0</v>
      </c>
      <c r="I8715" s="1">
        <v>0</v>
      </c>
      <c r="J8715" s="1"/>
    </row>
    <row r="8716" spans="1:10" x14ac:dyDescent="0.25">
      <c r="A8716" s="1">
        <v>144.67023726598501</v>
      </c>
      <c r="B8716" s="1">
        <v>-242.97866509454701</v>
      </c>
      <c r="C8716" s="1">
        <v>-6921.7450458270096</v>
      </c>
      <c r="D8716" s="1">
        <v>-120167.62748747</v>
      </c>
      <c r="E8716" s="1">
        <v>-120167.62748747</v>
      </c>
      <c r="F8716" s="1">
        <v>0</v>
      </c>
      <c r="G8716" s="1">
        <v>0</v>
      </c>
      <c r="H8716" s="1">
        <v>0</v>
      </c>
      <c r="I8716" s="1">
        <v>0</v>
      </c>
      <c r="J8716" s="1"/>
    </row>
    <row r="8717" spans="1:10" x14ac:dyDescent="0.25">
      <c r="A8717" s="1">
        <v>144.724745828083</v>
      </c>
      <c r="B8717" s="1">
        <v>-243.07365915224301</v>
      </c>
      <c r="C8717" s="1">
        <v>-6923.2125551945401</v>
      </c>
      <c r="D8717" s="1">
        <v>-120394.093799158</v>
      </c>
      <c r="E8717" s="1">
        <v>-120394.093799158</v>
      </c>
      <c r="F8717" s="1">
        <v>0</v>
      </c>
      <c r="G8717" s="1">
        <v>0</v>
      </c>
      <c r="H8717" s="1">
        <v>0</v>
      </c>
      <c r="I8717" s="1">
        <v>0</v>
      </c>
      <c r="J8717" s="1"/>
    </row>
    <row r="8718" spans="1:10" x14ac:dyDescent="0.25">
      <c r="A8718" s="1">
        <v>144.77928014726899</v>
      </c>
      <c r="B8718" s="1">
        <v>-243.16887935086899</v>
      </c>
      <c r="C8718" s="1">
        <v>-6924.6799290468898</v>
      </c>
      <c r="D8718" s="1">
        <v>-120620.024571409</v>
      </c>
      <c r="E8718" s="1">
        <v>-120620.024571409</v>
      </c>
      <c r="F8718" s="1">
        <v>0</v>
      </c>
      <c r="G8718" s="1">
        <v>0</v>
      </c>
      <c r="H8718" s="1">
        <v>0</v>
      </c>
      <c r="I8718" s="1">
        <v>0</v>
      </c>
      <c r="J8718" s="1"/>
    </row>
    <row r="8719" spans="1:10" x14ac:dyDescent="0.25">
      <c r="A8719" s="1">
        <v>144.83384016148599</v>
      </c>
      <c r="B8719" s="1">
        <v>-243.26432558832099</v>
      </c>
      <c r="C8719" s="1">
        <v>-6926.1471483873902</v>
      </c>
      <c r="D8719" s="1">
        <v>-120845.416008751</v>
      </c>
      <c r="E8719" s="1">
        <v>-120845.416008751</v>
      </c>
      <c r="F8719" s="1">
        <v>0</v>
      </c>
      <c r="G8719" s="1">
        <v>0</v>
      </c>
      <c r="H8719" s="1">
        <v>0</v>
      </c>
      <c r="I8719" s="1">
        <v>0</v>
      </c>
      <c r="J8719" s="1"/>
    </row>
    <row r="8720" spans="1:10" x14ac:dyDescent="0.25">
      <c r="A8720" s="1">
        <v>144.88842580845201</v>
      </c>
      <c r="B8720" s="1">
        <v>-243.35999776174299</v>
      </c>
      <c r="C8720" s="1">
        <v>-6927.6141942055901</v>
      </c>
      <c r="D8720" s="1">
        <v>-121070.264323032</v>
      </c>
      <c r="E8720" s="1">
        <v>-121070.264323032</v>
      </c>
      <c r="F8720" s="1">
        <v>0</v>
      </c>
      <c r="G8720" s="1">
        <v>0</v>
      </c>
      <c r="H8720" s="1">
        <v>0</v>
      </c>
      <c r="I8720" s="1">
        <v>0</v>
      </c>
      <c r="J8720" s="1"/>
    </row>
    <row r="8721" spans="1:10" x14ac:dyDescent="0.25">
      <c r="A8721" s="1">
        <v>144.94303702585799</v>
      </c>
      <c r="B8721" s="1">
        <v>-243.45589576847601</v>
      </c>
      <c r="C8721" s="1">
        <v>-6929.0810474782702</v>
      </c>
      <c r="D8721" s="1">
        <v>-121294.56573572299</v>
      </c>
      <c r="E8721" s="1">
        <v>-121294.56573572299</v>
      </c>
      <c r="F8721" s="1">
        <v>0</v>
      </c>
      <c r="G8721" s="1">
        <v>0</v>
      </c>
      <c r="H8721" s="1">
        <v>0</v>
      </c>
      <c r="I8721" s="1">
        <v>0</v>
      </c>
      <c r="J8721" s="1"/>
    </row>
    <row r="8722" spans="1:10" x14ac:dyDescent="0.25">
      <c r="A8722" s="1">
        <v>144.997673751223</v>
      </c>
      <c r="B8722" s="1">
        <v>-243.55201950516201</v>
      </c>
      <c r="C8722" s="1">
        <v>-6930.5476891815897</v>
      </c>
      <c r="D8722" s="1">
        <v>-121518.316473065</v>
      </c>
      <c r="E8722" s="1">
        <v>-121518.316473065</v>
      </c>
      <c r="F8722" s="1">
        <v>0</v>
      </c>
      <c r="G8722" s="1">
        <v>0</v>
      </c>
      <c r="H8722" s="1">
        <v>0</v>
      </c>
      <c r="I8722" s="1">
        <v>0</v>
      </c>
      <c r="J8722" s="1"/>
    </row>
    <row r="8723" spans="1:10" x14ac:dyDescent="0.25">
      <c r="A8723" s="1">
        <v>145.052335921946</v>
      </c>
      <c r="B8723" s="1">
        <v>-243.64836886874201</v>
      </c>
      <c r="C8723" s="1">
        <v>-6932.0141002898199</v>
      </c>
      <c r="D8723" s="1">
        <v>-121741.512774281</v>
      </c>
      <c r="E8723" s="1">
        <v>-121741.512774281</v>
      </c>
      <c r="F8723" s="1">
        <v>0</v>
      </c>
      <c r="G8723" s="1">
        <v>0</v>
      </c>
      <c r="H8723" s="1">
        <v>0</v>
      </c>
      <c r="I8723" s="1">
        <v>0</v>
      </c>
      <c r="J8723" s="1"/>
    </row>
    <row r="8724" spans="1:10" x14ac:dyDescent="0.25">
      <c r="A8724" s="1">
        <v>145.107023475304</v>
      </c>
      <c r="B8724" s="1">
        <v>-243.744943755555</v>
      </c>
      <c r="C8724" s="1">
        <v>-6933.4802617607602</v>
      </c>
      <c r="D8724" s="1">
        <v>-121964.15087780901</v>
      </c>
      <c r="E8724" s="1">
        <v>-121964.15087780901</v>
      </c>
      <c r="F8724" s="1">
        <v>0</v>
      </c>
      <c r="G8724" s="1">
        <v>0</v>
      </c>
      <c r="H8724" s="1">
        <v>0</v>
      </c>
      <c r="I8724" s="1">
        <v>0</v>
      </c>
      <c r="J8724" s="1"/>
    </row>
    <row r="8725" spans="1:10" x14ac:dyDescent="0.25">
      <c r="A8725" s="1">
        <v>145.16173634839799</v>
      </c>
      <c r="B8725" s="1">
        <v>-243.841744062348</v>
      </c>
      <c r="C8725" s="1">
        <v>-6934.9461545466302</v>
      </c>
      <c r="D8725" s="1">
        <v>-122186.227036592</v>
      </c>
      <c r="E8725" s="1">
        <v>-122186.227036592</v>
      </c>
      <c r="F8725" s="1">
        <v>0</v>
      </c>
      <c r="G8725" s="1">
        <v>0</v>
      </c>
      <c r="H8725" s="1">
        <v>0</v>
      </c>
      <c r="I8725" s="1">
        <v>0</v>
      </c>
      <c r="J8725" s="1"/>
    </row>
    <row r="8726" spans="1:10" x14ac:dyDescent="0.25">
      <c r="A8726" s="1">
        <v>145.21647447827499</v>
      </c>
      <c r="B8726" s="1">
        <v>-243.93876968489499</v>
      </c>
      <c r="C8726" s="1">
        <v>-6936.4117595959196</v>
      </c>
      <c r="D8726" s="1">
        <v>-122407.737509546</v>
      </c>
      <c r="E8726" s="1">
        <v>-122407.737509546</v>
      </c>
      <c r="F8726" s="1">
        <v>0</v>
      </c>
      <c r="G8726" s="1">
        <v>0</v>
      </c>
      <c r="H8726" s="1">
        <v>0</v>
      </c>
      <c r="I8726" s="1">
        <v>0</v>
      </c>
      <c r="J8726" s="1"/>
    </row>
    <row r="8727" spans="1:10" x14ac:dyDescent="0.25">
      <c r="A8727" s="1">
        <v>145.27123780175299</v>
      </c>
      <c r="B8727" s="1">
        <v>-244.03602051987301</v>
      </c>
      <c r="C8727" s="1">
        <v>-6937.8770578479498</v>
      </c>
      <c r="D8727" s="1">
        <v>-122628.678560582</v>
      </c>
      <c r="E8727" s="1">
        <v>-122628.678560582</v>
      </c>
      <c r="F8727" s="1">
        <v>0</v>
      </c>
      <c r="G8727" s="1">
        <v>0</v>
      </c>
      <c r="H8727" s="1">
        <v>0</v>
      </c>
      <c r="I8727" s="1">
        <v>0</v>
      </c>
      <c r="J8727" s="1"/>
    </row>
    <row r="8728" spans="1:10" x14ac:dyDescent="0.25">
      <c r="A8728" s="1">
        <v>145.32602625562899</v>
      </c>
      <c r="B8728" s="1">
        <v>-244.13349646243401</v>
      </c>
      <c r="C8728" s="1">
        <v>-6939.3420302329496</v>
      </c>
      <c r="D8728" s="1">
        <v>-122849.046465946</v>
      </c>
      <c r="E8728" s="1">
        <v>-122849.046465946</v>
      </c>
      <c r="F8728" s="1">
        <v>0</v>
      </c>
      <c r="G8728" s="1">
        <v>0</v>
      </c>
      <c r="H8728" s="1">
        <v>0</v>
      </c>
      <c r="I8728" s="1">
        <v>0</v>
      </c>
      <c r="J8728" s="1"/>
    </row>
    <row r="8729" spans="1:10" x14ac:dyDescent="0.25">
      <c r="A8729" s="1">
        <v>145.38083977649899</v>
      </c>
      <c r="B8729" s="1">
        <v>-244.231197408149</v>
      </c>
      <c r="C8729" s="1">
        <v>-6940.8066576785704</v>
      </c>
      <c r="D8729" s="1">
        <v>-123068.837505356</v>
      </c>
      <c r="E8729" s="1">
        <v>-123068.837505356</v>
      </c>
      <c r="F8729" s="1">
        <v>0</v>
      </c>
      <c r="G8729" s="1">
        <v>0</v>
      </c>
      <c r="H8729" s="1">
        <v>0</v>
      </c>
      <c r="I8729" s="1">
        <v>0</v>
      </c>
      <c r="J8729" s="1"/>
    </row>
    <row r="8730" spans="1:10" x14ac:dyDescent="0.25">
      <c r="A8730" s="1">
        <v>145.43567830080499</v>
      </c>
      <c r="B8730" s="1">
        <v>-244.32912325327499</v>
      </c>
      <c r="C8730" s="1">
        <v>-6942.2709210981302</v>
      </c>
      <c r="D8730" s="1">
        <v>-123288.04796879699</v>
      </c>
      <c r="E8730" s="1">
        <v>-123288.04796879699</v>
      </c>
      <c r="F8730" s="1">
        <v>0</v>
      </c>
      <c r="G8730" s="1">
        <v>0</v>
      </c>
      <c r="H8730" s="1">
        <v>0</v>
      </c>
      <c r="I8730" s="1">
        <v>0</v>
      </c>
      <c r="J8730" s="1"/>
    </row>
    <row r="8731" spans="1:10" x14ac:dyDescent="0.25">
      <c r="A8731" s="1">
        <v>145.49054176501599</v>
      </c>
      <c r="B8731" s="1">
        <v>-244.42727389226701</v>
      </c>
      <c r="C8731" s="1">
        <v>-6943.7348013998599</v>
      </c>
      <c r="D8731" s="1">
        <v>-123506.674155053</v>
      </c>
      <c r="E8731" s="1">
        <v>-123506.674155053</v>
      </c>
      <c r="F8731" s="1">
        <v>0</v>
      </c>
      <c r="G8731" s="1">
        <v>0</v>
      </c>
      <c r="H8731" s="1">
        <v>0</v>
      </c>
      <c r="I8731" s="1">
        <v>0</v>
      </c>
      <c r="J8731" s="1"/>
    </row>
    <row r="8732" spans="1:10" x14ac:dyDescent="0.25">
      <c r="A8732" s="1">
        <v>145.54543010527701</v>
      </c>
      <c r="B8732" s="1">
        <v>-244.52564922030399</v>
      </c>
      <c r="C8732" s="1">
        <v>-6945.1982794917303</v>
      </c>
      <c r="D8732" s="1">
        <v>-123724.712368673</v>
      </c>
      <c r="E8732" s="1">
        <v>-123724.712368673</v>
      </c>
      <c r="F8732" s="1">
        <v>0</v>
      </c>
      <c r="G8732" s="1">
        <v>0</v>
      </c>
      <c r="H8732" s="1">
        <v>0</v>
      </c>
      <c r="I8732" s="1">
        <v>0</v>
      </c>
      <c r="J8732" s="1"/>
    </row>
    <row r="8733" spans="1:10" x14ac:dyDescent="0.25">
      <c r="A8733" s="1">
        <v>145.60034325770201</v>
      </c>
      <c r="B8733" s="1">
        <v>-244.62424913221199</v>
      </c>
      <c r="C8733" s="1">
        <v>-6946.6613362670896</v>
      </c>
      <c r="D8733" s="1">
        <v>-123942.158922641</v>
      </c>
      <c r="E8733" s="1">
        <v>-123942.158922641</v>
      </c>
      <c r="F8733" s="1">
        <v>0</v>
      </c>
      <c r="G8733" s="1">
        <v>0</v>
      </c>
      <c r="H8733" s="1">
        <v>0</v>
      </c>
      <c r="I8733" s="1">
        <v>0</v>
      </c>
      <c r="J8733" s="1"/>
    </row>
    <row r="8734" spans="1:10" x14ac:dyDescent="0.25">
      <c r="A8734" s="1">
        <v>145.65528115827701</v>
      </c>
      <c r="B8734" s="1">
        <v>-244.72307352300299</v>
      </c>
      <c r="C8734" s="1">
        <v>-6948.1239526113004</v>
      </c>
      <c r="D8734" s="1">
        <v>-124159.010140396</v>
      </c>
      <c r="E8734" s="1">
        <v>-124159.010140396</v>
      </c>
      <c r="F8734" s="1">
        <v>0</v>
      </c>
      <c r="G8734" s="1">
        <v>0</v>
      </c>
      <c r="H8734" s="1">
        <v>0</v>
      </c>
      <c r="I8734" s="1">
        <v>0</v>
      </c>
      <c r="J8734" s="1"/>
    </row>
    <row r="8735" spans="1:10" x14ac:dyDescent="0.25">
      <c r="A8735" s="1">
        <v>145.71024374286799</v>
      </c>
      <c r="B8735" s="1">
        <v>-244.82212228685799</v>
      </c>
      <c r="C8735" s="1">
        <v>-6949.5861094061702</v>
      </c>
      <c r="D8735" s="1">
        <v>-124375.26234941999</v>
      </c>
      <c r="E8735" s="1">
        <v>-124375.26234941999</v>
      </c>
      <c r="F8735" s="1">
        <v>0</v>
      </c>
      <c r="G8735" s="1">
        <v>0</v>
      </c>
      <c r="H8735" s="1">
        <v>0</v>
      </c>
      <c r="I8735" s="1">
        <v>0</v>
      </c>
      <c r="J8735" s="1"/>
    </row>
    <row r="8736" spans="1:10" x14ac:dyDescent="0.25">
      <c r="A8736" s="1">
        <v>145.765230947118</v>
      </c>
      <c r="B8736" s="1">
        <v>-244.92139531794501</v>
      </c>
      <c r="C8736" s="1">
        <v>-6951.0477875265697</v>
      </c>
      <c r="D8736" s="1">
        <v>-124590.911888772</v>
      </c>
      <c r="E8736" s="1">
        <v>-124590.911888772</v>
      </c>
      <c r="F8736" s="1">
        <v>0</v>
      </c>
      <c r="G8736" s="1">
        <v>0</v>
      </c>
      <c r="H8736" s="1">
        <v>0</v>
      </c>
      <c r="I8736" s="1">
        <v>0</v>
      </c>
      <c r="J8736" s="1"/>
    </row>
    <row r="8737" spans="1:10" x14ac:dyDescent="0.25">
      <c r="A8737" s="1">
        <v>145.820242706675</v>
      </c>
      <c r="B8737" s="1">
        <v>-245.02089251036301</v>
      </c>
      <c r="C8737" s="1">
        <v>-6952.5089678325003</v>
      </c>
      <c r="D8737" s="1">
        <v>-124805.955105463</v>
      </c>
      <c r="E8737" s="1">
        <v>-124805.955105463</v>
      </c>
      <c r="F8737" s="1">
        <v>0</v>
      </c>
      <c r="G8737" s="1">
        <v>0</v>
      </c>
      <c r="H8737" s="1">
        <v>0</v>
      </c>
      <c r="I8737" s="1">
        <v>0</v>
      </c>
      <c r="J8737" s="1"/>
    </row>
    <row r="8738" spans="1:10" x14ac:dyDescent="0.25">
      <c r="A8738" s="1">
        <v>145.87527895693901</v>
      </c>
      <c r="B8738" s="1">
        <v>-245.120613758226</v>
      </c>
      <c r="C8738" s="1">
        <v>-6953.9696311842299</v>
      </c>
      <c r="D8738" s="1">
        <v>-125020.388353357</v>
      </c>
      <c r="E8738" s="1">
        <v>-125020.388353357</v>
      </c>
      <c r="F8738" s="1">
        <v>0</v>
      </c>
      <c r="G8738" s="1">
        <v>0</v>
      </c>
      <c r="H8738" s="1">
        <v>0</v>
      </c>
      <c r="I8738" s="1">
        <v>0</v>
      </c>
      <c r="J8738" s="1"/>
    </row>
    <row r="8739" spans="1:10" x14ac:dyDescent="0.25">
      <c r="A8739" s="1">
        <v>145.93033963329901</v>
      </c>
      <c r="B8739" s="1">
        <v>-245.220558954979</v>
      </c>
      <c r="C8739" s="1">
        <v>-6955.4297584323804</v>
      </c>
      <c r="D8739" s="1">
        <v>-125234.20799438401</v>
      </c>
      <c r="E8739" s="1">
        <v>-125234.20799438401</v>
      </c>
      <c r="F8739" s="1">
        <v>0</v>
      </c>
      <c r="G8739" s="1">
        <v>0</v>
      </c>
      <c r="H8739" s="1">
        <v>0</v>
      </c>
      <c r="I8739" s="1">
        <v>0</v>
      </c>
      <c r="J8739" s="1"/>
    </row>
    <row r="8740" spans="1:10" x14ac:dyDescent="0.25">
      <c r="A8740" s="1">
        <v>145.985424670909</v>
      </c>
      <c r="B8740" s="1">
        <v>-245.32072799385</v>
      </c>
      <c r="C8740" s="1">
        <v>-6956.88933041778</v>
      </c>
      <c r="D8740" s="1">
        <v>-125447.41040091999</v>
      </c>
      <c r="E8740" s="1">
        <v>-125447.41040091999</v>
      </c>
      <c r="F8740" s="1">
        <v>0</v>
      </c>
      <c r="G8740" s="1">
        <v>0</v>
      </c>
      <c r="H8740" s="1">
        <v>0</v>
      </c>
      <c r="I8740" s="1">
        <v>0</v>
      </c>
      <c r="J8740" s="1"/>
    </row>
    <row r="8741" spans="1:10" x14ac:dyDescent="0.25">
      <c r="A8741" s="1">
        <v>146.040534004877</v>
      </c>
      <c r="B8741" s="1">
        <v>-245.42112076858299</v>
      </c>
      <c r="C8741" s="1">
        <v>-6958.3483279752299</v>
      </c>
      <c r="D8741" s="1">
        <v>-125659.99195244</v>
      </c>
      <c r="E8741" s="1">
        <v>-125659.99195244</v>
      </c>
      <c r="F8741" s="1">
        <v>0</v>
      </c>
      <c r="G8741" s="1">
        <v>0</v>
      </c>
      <c r="H8741" s="1">
        <v>0</v>
      </c>
      <c r="I8741" s="1">
        <v>0</v>
      </c>
      <c r="J8741" s="1"/>
    </row>
    <row r="8742" spans="1:10" x14ac:dyDescent="0.25">
      <c r="A8742" s="1">
        <v>146.09566757009401</v>
      </c>
      <c r="B8742" s="1">
        <v>-245.521737172088</v>
      </c>
      <c r="C8742" s="1">
        <v>-6959.8067319290503</v>
      </c>
      <c r="D8742" s="1">
        <v>-125871.94903757</v>
      </c>
      <c r="E8742" s="1">
        <v>-125871.94903757</v>
      </c>
      <c r="F8742" s="1">
        <v>0</v>
      </c>
      <c r="G8742" s="1">
        <v>0</v>
      </c>
      <c r="H8742" s="1">
        <v>0</v>
      </c>
      <c r="I8742" s="1">
        <v>0</v>
      </c>
      <c r="J8742" s="1"/>
    </row>
    <row r="8743" spans="1:10" x14ac:dyDescent="0.25">
      <c r="A8743" s="1">
        <v>146.15082530141299</v>
      </c>
      <c r="B8743" s="1">
        <v>-245.62257709705901</v>
      </c>
      <c r="C8743" s="1">
        <v>-6961.26452309877</v>
      </c>
      <c r="D8743" s="1">
        <v>-126083.278051947</v>
      </c>
      <c r="E8743" s="1">
        <v>-126083.278051947</v>
      </c>
      <c r="F8743" s="1">
        <v>0</v>
      </c>
      <c r="G8743" s="1">
        <v>0</v>
      </c>
      <c r="H8743" s="1">
        <v>0</v>
      </c>
      <c r="I8743" s="1">
        <v>0</v>
      </c>
      <c r="J8743" s="1"/>
    </row>
    <row r="8744" spans="1:10" x14ac:dyDescent="0.25">
      <c r="A8744" s="1">
        <v>146.20600713346801</v>
      </c>
      <c r="B8744" s="1">
        <v>-245.72364043600501</v>
      </c>
      <c r="C8744" s="1">
        <v>-6962.7216822958799</v>
      </c>
      <c r="D8744" s="1">
        <v>-126293.975402635</v>
      </c>
      <c r="E8744" s="1">
        <v>-126293.975402635</v>
      </c>
      <c r="F8744" s="1">
        <v>0</v>
      </c>
      <c r="G8744" s="1">
        <v>0</v>
      </c>
      <c r="H8744" s="1">
        <v>0</v>
      </c>
      <c r="I8744" s="1">
        <v>0</v>
      </c>
      <c r="J8744" s="1"/>
    </row>
    <row r="8745" spans="1:10" x14ac:dyDescent="0.25">
      <c r="A8745" s="1">
        <v>146.261213000878</v>
      </c>
      <c r="B8745" s="1">
        <v>-245.82492708169499</v>
      </c>
      <c r="C8745" s="1">
        <v>-6964.1781903211904</v>
      </c>
      <c r="D8745" s="1">
        <v>-126504.037502376</v>
      </c>
      <c r="E8745" s="1">
        <v>-126504.037502376</v>
      </c>
      <c r="F8745" s="1">
        <v>0</v>
      </c>
      <c r="G8745" s="1">
        <v>0</v>
      </c>
      <c r="H8745" s="1">
        <v>0</v>
      </c>
      <c r="I8745" s="1">
        <v>0</v>
      </c>
      <c r="J8745" s="1"/>
    </row>
    <row r="8746" spans="1:10" x14ac:dyDescent="0.25">
      <c r="A8746" s="1">
        <v>146.31644283800699</v>
      </c>
      <c r="B8746" s="1">
        <v>-245.926436926299</v>
      </c>
      <c r="C8746" s="1">
        <v>-6965.6340279701399</v>
      </c>
      <c r="D8746" s="1">
        <v>-126713.46077513399</v>
      </c>
      <c r="E8746" s="1">
        <v>-126713.46077513399</v>
      </c>
      <c r="F8746" s="1">
        <v>0</v>
      </c>
      <c r="G8746" s="1">
        <v>0</v>
      </c>
      <c r="H8746" s="1">
        <v>0</v>
      </c>
      <c r="I8746" s="1">
        <v>0</v>
      </c>
      <c r="J8746" s="1"/>
    </row>
    <row r="8747" spans="1:10" x14ac:dyDescent="0.25">
      <c r="A8747" s="1">
        <v>146.37169657922399</v>
      </c>
      <c r="B8747" s="1">
        <v>-246.02816986185499</v>
      </c>
      <c r="C8747" s="1">
        <v>-6967.0891760283703</v>
      </c>
      <c r="D8747" s="1">
        <v>-126922.241651684</v>
      </c>
      <c r="E8747" s="1">
        <v>-126922.241651684</v>
      </c>
      <c r="F8747" s="1">
        <v>0</v>
      </c>
      <c r="G8747" s="1">
        <v>0</v>
      </c>
      <c r="H8747" s="1">
        <v>0</v>
      </c>
      <c r="I8747" s="1">
        <v>0</v>
      </c>
      <c r="J8747" s="1"/>
    </row>
    <row r="8748" spans="1:10" x14ac:dyDescent="0.25">
      <c r="A8748" s="1">
        <v>146.42697415858899</v>
      </c>
      <c r="B8748" s="1">
        <v>-246.13012578014701</v>
      </c>
      <c r="C8748" s="1">
        <v>-6968.5436152737102</v>
      </c>
      <c r="D8748" s="1">
        <v>-127130.37657289099</v>
      </c>
      <c r="E8748" s="1">
        <v>-127130.37657289099</v>
      </c>
      <c r="F8748" s="1">
        <v>0</v>
      </c>
      <c r="G8748" s="1">
        <v>0</v>
      </c>
      <c r="H8748" s="1">
        <v>0</v>
      </c>
      <c r="I8748" s="1">
        <v>0</v>
      </c>
      <c r="J8748" s="1"/>
    </row>
    <row r="8749" spans="1:10" x14ac:dyDescent="0.25">
      <c r="A8749" s="1">
        <v>146.48227551026201</v>
      </c>
      <c r="B8749" s="1">
        <v>-246.23230457261801</v>
      </c>
      <c r="C8749" s="1">
        <v>-6969.99732647581</v>
      </c>
      <c r="D8749" s="1">
        <v>-127337.861987375</v>
      </c>
      <c r="E8749" s="1">
        <v>-127337.861987375</v>
      </c>
      <c r="F8749" s="1">
        <v>0</v>
      </c>
      <c r="G8749" s="1">
        <v>0</v>
      </c>
      <c r="H8749" s="1">
        <v>0</v>
      </c>
      <c r="I8749" s="1">
        <v>0</v>
      </c>
      <c r="J8749" s="1"/>
    </row>
    <row r="8750" spans="1:10" x14ac:dyDescent="0.25">
      <c r="A8750" s="1">
        <v>146.537600568117</v>
      </c>
      <c r="B8750" s="1">
        <v>-246.334706130733</v>
      </c>
      <c r="C8750" s="1">
        <v>-6971.4502903899402</v>
      </c>
      <c r="D8750" s="1">
        <v>-127544.694355282</v>
      </c>
      <c r="E8750" s="1">
        <v>-127544.694355282</v>
      </c>
      <c r="F8750" s="1">
        <v>0</v>
      </c>
      <c r="G8750" s="1">
        <v>0</v>
      </c>
      <c r="H8750" s="1">
        <v>0</v>
      </c>
      <c r="I8750" s="1">
        <v>0</v>
      </c>
      <c r="J8750" s="1"/>
    </row>
    <row r="8751" spans="1:10" x14ac:dyDescent="0.25">
      <c r="A8751" s="1">
        <v>146.59294926587</v>
      </c>
      <c r="B8751" s="1">
        <v>-246.43733034584801</v>
      </c>
      <c r="C8751" s="1">
        <v>-6972.9024877772699</v>
      </c>
      <c r="D8751" s="1">
        <v>-127750.87014133</v>
      </c>
      <c r="E8751" s="1">
        <v>-127750.87014133</v>
      </c>
      <c r="F8751" s="1">
        <v>0</v>
      </c>
      <c r="G8751" s="1">
        <v>0</v>
      </c>
      <c r="H8751" s="1">
        <v>0</v>
      </c>
      <c r="I8751" s="1">
        <v>0</v>
      </c>
      <c r="J8751" s="1"/>
    </row>
    <row r="8752" spans="1:10" x14ac:dyDescent="0.25">
      <c r="A8752" s="1">
        <v>146.64832153723901</v>
      </c>
      <c r="B8752" s="1">
        <v>-246.54017710902701</v>
      </c>
      <c r="C8752" s="1">
        <v>-6974.3538993729098</v>
      </c>
      <c r="D8752" s="1">
        <v>-127956.385824686</v>
      </c>
      <c r="E8752" s="1">
        <v>-127956.385824686</v>
      </c>
      <c r="F8752" s="1">
        <v>0</v>
      </c>
      <c r="G8752" s="1">
        <v>0</v>
      </c>
      <c r="H8752" s="1">
        <v>0</v>
      </c>
      <c r="I8752" s="1">
        <v>0</v>
      </c>
      <c r="J8752" s="1"/>
    </row>
    <row r="8753" spans="1:10" x14ac:dyDescent="0.25">
      <c r="A8753" s="1">
        <v>146.703717315771</v>
      </c>
      <c r="B8753" s="1">
        <v>-246.64324631053699</v>
      </c>
      <c r="C8753" s="1">
        <v>-6975.8045059189099</v>
      </c>
      <c r="D8753" s="1">
        <v>-128161.237888366</v>
      </c>
      <c r="E8753" s="1">
        <v>-128161.237888366</v>
      </c>
      <c r="F8753" s="1">
        <v>0</v>
      </c>
      <c r="G8753" s="1">
        <v>0</v>
      </c>
      <c r="H8753" s="1">
        <v>0</v>
      </c>
      <c r="I8753" s="1">
        <v>0</v>
      </c>
      <c r="J8753" s="1"/>
    </row>
    <row r="8754" spans="1:10" x14ac:dyDescent="0.25">
      <c r="A8754" s="1">
        <v>146.75913653484</v>
      </c>
      <c r="B8754" s="1">
        <v>-246.746537841367</v>
      </c>
      <c r="C8754" s="1">
        <v>-6977.25428813088</v>
      </c>
      <c r="D8754" s="1">
        <v>-128365.422828982</v>
      </c>
      <c r="E8754" s="1">
        <v>-128365.422828982</v>
      </c>
      <c r="F8754" s="1">
        <v>0</v>
      </c>
      <c r="G8754" s="1">
        <v>0</v>
      </c>
      <c r="H8754" s="1">
        <v>0</v>
      </c>
      <c r="I8754" s="1">
        <v>0</v>
      </c>
      <c r="J8754" s="1"/>
    </row>
    <row r="8755" spans="1:10" x14ac:dyDescent="0.25">
      <c r="A8755" s="1">
        <v>146.81457912770199</v>
      </c>
      <c r="B8755" s="1">
        <v>-246.85005159165999</v>
      </c>
      <c r="C8755" s="1">
        <v>-6978.7032267351697</v>
      </c>
      <c r="D8755" s="1">
        <v>-128568.937149385</v>
      </c>
      <c r="E8755" s="1">
        <v>-128568.937149385</v>
      </c>
      <c r="F8755" s="1">
        <v>0</v>
      </c>
      <c r="G8755" s="1">
        <v>0</v>
      </c>
      <c r="H8755" s="1">
        <v>0</v>
      </c>
      <c r="I8755" s="1">
        <v>0</v>
      </c>
      <c r="J8755" s="1"/>
    </row>
    <row r="8756" spans="1:10" x14ac:dyDescent="0.25">
      <c r="A8756" s="1">
        <v>146.87004502753501</v>
      </c>
      <c r="B8756" s="1">
        <v>-246.953787451545</v>
      </c>
      <c r="C8756" s="1">
        <v>-6980.1513024367196</v>
      </c>
      <c r="D8756" s="1">
        <v>-128771.77736243101</v>
      </c>
      <c r="E8756" s="1">
        <v>-128771.77736243101</v>
      </c>
      <c r="F8756" s="1">
        <v>0</v>
      </c>
      <c r="G8756" s="1">
        <v>0</v>
      </c>
      <c r="H8756" s="1">
        <v>0</v>
      </c>
      <c r="I8756" s="1">
        <v>0</v>
      </c>
      <c r="J8756" s="1"/>
    </row>
    <row r="8757" spans="1:10" x14ac:dyDescent="0.25">
      <c r="A8757" s="1">
        <v>146.92553416733199</v>
      </c>
      <c r="B8757" s="1">
        <v>-247.05774531092999</v>
      </c>
      <c r="C8757" s="1">
        <v>-6981.5984959283696</v>
      </c>
      <c r="D8757" s="1">
        <v>-128973.939992372</v>
      </c>
      <c r="E8757" s="1">
        <v>-128973.939992372</v>
      </c>
      <c r="F8757" s="1">
        <v>0</v>
      </c>
      <c r="G8757" s="1">
        <v>0</v>
      </c>
      <c r="H8757" s="1">
        <v>0</v>
      </c>
      <c r="I8757" s="1">
        <v>0</v>
      </c>
      <c r="J8757" s="1"/>
    </row>
    <row r="8758" spans="1:10" x14ac:dyDescent="0.25">
      <c r="A8758" s="1">
        <v>146.981046479935</v>
      </c>
      <c r="B8758" s="1">
        <v>-247.1619250597</v>
      </c>
      <c r="C8758" s="1">
        <v>-6983.0447879060803</v>
      </c>
      <c r="D8758" s="1">
        <v>-129175.421569286</v>
      </c>
      <c r="E8758" s="1">
        <v>-129175.421569286</v>
      </c>
      <c r="F8758" s="1">
        <v>0</v>
      </c>
      <c r="G8758" s="1">
        <v>0</v>
      </c>
      <c r="H8758" s="1">
        <v>0</v>
      </c>
      <c r="I8758" s="1">
        <v>0</v>
      </c>
      <c r="J8758" s="1"/>
    </row>
    <row r="8759" spans="1:10" x14ac:dyDescent="0.25">
      <c r="A8759" s="1">
        <v>147.036581898218</v>
      </c>
      <c r="B8759" s="1">
        <v>-247.26632658673799</v>
      </c>
      <c r="C8759" s="1">
        <v>-6984.4901590417503</v>
      </c>
      <c r="D8759" s="1">
        <v>-129376.218636134</v>
      </c>
      <c r="E8759" s="1">
        <v>-129376.218636134</v>
      </c>
      <c r="F8759" s="1">
        <v>0</v>
      </c>
      <c r="G8759" s="1">
        <v>0</v>
      </c>
      <c r="H8759" s="1">
        <v>0</v>
      </c>
      <c r="I8759" s="1">
        <v>0</v>
      </c>
      <c r="J8759" s="1"/>
    </row>
    <row r="8760" spans="1:10" x14ac:dyDescent="0.25">
      <c r="A8760" s="1">
        <v>147.092140354713</v>
      </c>
      <c r="B8760" s="1">
        <v>-247.37094978163901</v>
      </c>
      <c r="C8760" s="1">
        <v>-6985.9345900092903</v>
      </c>
      <c r="D8760" s="1">
        <v>-129576.32774232401</v>
      </c>
      <c r="E8760" s="1">
        <v>-129576.32774232401</v>
      </c>
      <c r="F8760" s="1">
        <v>0</v>
      </c>
      <c r="G8760" s="1">
        <v>0</v>
      </c>
      <c r="H8760" s="1">
        <v>0</v>
      </c>
      <c r="I8760" s="1">
        <v>0</v>
      </c>
      <c r="J8760" s="1"/>
    </row>
    <row r="8761" spans="1:10" x14ac:dyDescent="0.25">
      <c r="A8761" s="1">
        <v>147.14772178195801</v>
      </c>
      <c r="B8761" s="1">
        <v>-247.47579453353501</v>
      </c>
      <c r="C8761" s="1">
        <v>-6987.37806146615</v>
      </c>
      <c r="D8761" s="1">
        <v>-129775.745449009</v>
      </c>
      <c r="E8761" s="1">
        <v>-129775.745449009</v>
      </c>
      <c r="F8761" s="1">
        <v>0</v>
      </c>
      <c r="G8761" s="1">
        <v>0</v>
      </c>
      <c r="H8761" s="1">
        <v>0</v>
      </c>
      <c r="I8761" s="1">
        <v>0</v>
      </c>
      <c r="J8761" s="1"/>
    </row>
    <row r="8762" spans="1:10" x14ac:dyDescent="0.25">
      <c r="A8762" s="1">
        <v>147.20332611233999</v>
      </c>
      <c r="B8762" s="1">
        <v>-247.58086073117599</v>
      </c>
      <c r="C8762" s="1">
        <v>-6988.8205540628396</v>
      </c>
      <c r="D8762" s="1">
        <v>-129974.46832795101</v>
      </c>
      <c r="E8762" s="1">
        <v>-129974.46832795101</v>
      </c>
      <c r="F8762" s="1">
        <v>0</v>
      </c>
      <c r="G8762" s="1">
        <v>0</v>
      </c>
      <c r="H8762" s="1">
        <v>0</v>
      </c>
      <c r="I8762" s="1">
        <v>0</v>
      </c>
      <c r="J8762" s="1"/>
    </row>
    <row r="8763" spans="1:10" x14ac:dyDescent="0.25">
      <c r="A8763" s="1">
        <v>147.25895327811</v>
      </c>
      <c r="B8763" s="1">
        <v>-247.68614826259201</v>
      </c>
      <c r="C8763" s="1">
        <v>-6990.2620484440804</v>
      </c>
      <c r="D8763" s="1">
        <v>-130172.492955833</v>
      </c>
      <c r="E8763" s="1">
        <v>-130172.492955833</v>
      </c>
      <c r="F8763" s="1">
        <v>0</v>
      </c>
      <c r="G8763" s="1">
        <v>0</v>
      </c>
      <c r="H8763" s="1">
        <v>0</v>
      </c>
      <c r="I8763" s="1">
        <v>0</v>
      </c>
      <c r="J8763" s="1"/>
    </row>
    <row r="8764" spans="1:10" x14ac:dyDescent="0.25">
      <c r="A8764" s="1">
        <v>147.314603211405</v>
      </c>
      <c r="B8764" s="1">
        <v>-247.791657016725</v>
      </c>
      <c r="C8764" s="1">
        <v>-6991.7025252309304</v>
      </c>
      <c r="D8764" s="1">
        <v>-130369.81592358599</v>
      </c>
      <c r="E8764" s="1">
        <v>-130369.81592358599</v>
      </c>
      <c r="F8764" s="1">
        <v>0</v>
      </c>
      <c r="G8764" s="1">
        <v>0</v>
      </c>
      <c r="H8764" s="1">
        <v>0</v>
      </c>
      <c r="I8764" s="1">
        <v>0</v>
      </c>
      <c r="J8764" s="1"/>
    </row>
    <row r="8765" spans="1:10" x14ac:dyDescent="0.25">
      <c r="A8765" s="1">
        <v>147.37027584419999</v>
      </c>
      <c r="B8765" s="1">
        <v>-247.89738688138601</v>
      </c>
      <c r="C8765" s="1">
        <v>-6993.1419650486796</v>
      </c>
      <c r="D8765" s="1">
        <v>-130566.43383070501</v>
      </c>
      <c r="E8765" s="1">
        <v>-130566.43383070501</v>
      </c>
      <c r="F8765" s="1">
        <v>0</v>
      </c>
      <c r="G8765" s="1">
        <v>0</v>
      </c>
      <c r="H8765" s="1">
        <v>0</v>
      </c>
      <c r="I8765" s="1">
        <v>0</v>
      </c>
      <c r="J8765" s="1"/>
    </row>
    <row r="8766" spans="1:10" x14ac:dyDescent="0.25">
      <c r="A8766" s="1">
        <v>147.42597110832</v>
      </c>
      <c r="B8766" s="1">
        <v>-248.003337744552</v>
      </c>
      <c r="C8766" s="1">
        <v>-6994.5803484995104</v>
      </c>
      <c r="D8766" s="1">
        <v>-130762.34328726699</v>
      </c>
      <c r="E8766" s="1">
        <v>-130762.34328726699</v>
      </c>
      <c r="F8766" s="1">
        <v>0</v>
      </c>
      <c r="G8766" s="1">
        <v>0</v>
      </c>
      <c r="H8766" s="1">
        <v>0</v>
      </c>
      <c r="I8766" s="1">
        <v>0</v>
      </c>
      <c r="J8766" s="1"/>
    </row>
    <row r="8767" spans="1:10" x14ac:dyDescent="0.25">
      <c r="A8767" s="1">
        <v>147.48168893556399</v>
      </c>
      <c r="B8767" s="1">
        <v>-248.10950949397301</v>
      </c>
      <c r="C8767" s="1">
        <v>-6996.01765618843</v>
      </c>
      <c r="D8767" s="1">
        <v>-130957.540911622</v>
      </c>
      <c r="E8767" s="1">
        <v>-130957.540911622</v>
      </c>
      <c r="F8767" s="1">
        <v>0</v>
      </c>
      <c r="G8767" s="1">
        <v>0</v>
      </c>
      <c r="H8767" s="1">
        <v>0</v>
      </c>
      <c r="I8767" s="1">
        <v>0</v>
      </c>
      <c r="J8767" s="1"/>
    </row>
    <row r="8768" spans="1:10" x14ac:dyDescent="0.25">
      <c r="A8768" s="1">
        <v>147.53742925751399</v>
      </c>
      <c r="B8768" s="1">
        <v>-248.215902016391</v>
      </c>
      <c r="C8768" s="1">
        <v>-6997.4538686980804</v>
      </c>
      <c r="D8768" s="1">
        <v>-131152.02333229501</v>
      </c>
      <c r="E8768" s="1">
        <v>-131152.02333229501</v>
      </c>
      <c r="F8768" s="1">
        <v>0</v>
      </c>
      <c r="G8768" s="1">
        <v>0</v>
      </c>
      <c r="H8768" s="1">
        <v>0</v>
      </c>
      <c r="I8768" s="1">
        <v>0</v>
      </c>
      <c r="J8768" s="1"/>
    </row>
    <row r="8769" spans="1:10" x14ac:dyDescent="0.25">
      <c r="A8769" s="1">
        <v>147.593192005654</v>
      </c>
      <c r="B8769" s="1">
        <v>-248.322515199717</v>
      </c>
      <c r="C8769" s="1">
        <v>-6998.8889666065697</v>
      </c>
      <c r="D8769" s="1">
        <v>-131345.78718862499</v>
      </c>
      <c r="E8769" s="1">
        <v>-131345.78718862499</v>
      </c>
      <c r="F8769" s="1">
        <v>0</v>
      </c>
      <c r="G8769" s="1">
        <v>0</v>
      </c>
      <c r="H8769" s="1">
        <v>0</v>
      </c>
      <c r="I8769" s="1">
        <v>0</v>
      </c>
      <c r="J8769" s="1"/>
    </row>
    <row r="8770" spans="1:10" x14ac:dyDescent="0.25">
      <c r="A8770" s="1">
        <v>147.64897711135299</v>
      </c>
      <c r="B8770" s="1">
        <v>-248.429348930392</v>
      </c>
      <c r="C8770" s="1">
        <v>-7000.3229304762099</v>
      </c>
      <c r="D8770" s="1">
        <v>-131538.82913042599</v>
      </c>
      <c r="E8770" s="1">
        <v>-131538.82913042599</v>
      </c>
      <c r="F8770" s="1">
        <v>0</v>
      </c>
      <c r="G8770" s="1">
        <v>0</v>
      </c>
      <c r="H8770" s="1">
        <v>0</v>
      </c>
      <c r="I8770" s="1">
        <v>0</v>
      </c>
      <c r="J8770" s="1"/>
    </row>
    <row r="8771" spans="1:10" x14ac:dyDescent="0.25">
      <c r="A8771" s="1">
        <v>147.70478450589701</v>
      </c>
      <c r="B8771" s="1">
        <v>-248.53640309529899</v>
      </c>
      <c r="C8771" s="1">
        <v>-7001.7557408676203</v>
      </c>
      <c r="D8771" s="1">
        <v>-131731.14581663499</v>
      </c>
      <c r="E8771" s="1">
        <v>-131731.14581663499</v>
      </c>
      <c r="F8771" s="1">
        <v>0</v>
      </c>
      <c r="G8771" s="1">
        <v>0</v>
      </c>
      <c r="H8771" s="1">
        <v>0</v>
      </c>
      <c r="I8771" s="1">
        <v>0</v>
      </c>
      <c r="J8771" s="1"/>
    </row>
    <row r="8772" spans="1:10" x14ac:dyDescent="0.25">
      <c r="A8772" s="1">
        <v>147.76061412026499</v>
      </c>
      <c r="B8772" s="1">
        <v>-248.64367758121799</v>
      </c>
      <c r="C8772" s="1">
        <v>-7003.1873783144501</v>
      </c>
      <c r="D8772" s="1">
        <v>-131922.733916397</v>
      </c>
      <c r="E8772" s="1">
        <v>-131922.733916397</v>
      </c>
      <c r="F8772" s="1">
        <v>0</v>
      </c>
      <c r="G8772" s="1">
        <v>0</v>
      </c>
      <c r="H8772" s="1">
        <v>0</v>
      </c>
      <c r="I8772" s="1">
        <v>0</v>
      </c>
      <c r="J8772" s="1"/>
    </row>
    <row r="8773" spans="1:10" x14ac:dyDescent="0.25">
      <c r="A8773" s="1">
        <v>147.81646588554699</v>
      </c>
      <c r="B8773" s="1">
        <v>-248.751172273507</v>
      </c>
      <c r="C8773" s="1">
        <v>-7004.6178233512101</v>
      </c>
      <c r="D8773" s="1">
        <v>-132113.59011000101</v>
      </c>
      <c r="E8773" s="1">
        <v>-132113.59011000101</v>
      </c>
      <c r="F8773" s="1">
        <v>0</v>
      </c>
      <c r="G8773" s="1">
        <v>0</v>
      </c>
      <c r="H8773" s="1">
        <v>0</v>
      </c>
      <c r="I8773" s="1">
        <v>0</v>
      </c>
      <c r="J8773" s="1"/>
    </row>
    <row r="8774" spans="1:10" x14ac:dyDescent="0.25">
      <c r="A8774" s="1">
        <v>147.872339732537</v>
      </c>
      <c r="B8774" s="1">
        <v>-248.85888705893001</v>
      </c>
      <c r="C8774" s="1">
        <v>-7006.04705649674</v>
      </c>
      <c r="D8774" s="1">
        <v>-132303.71108734899</v>
      </c>
      <c r="E8774" s="1">
        <v>-132303.71108734899</v>
      </c>
      <c r="F8774" s="1">
        <v>0</v>
      </c>
      <c r="G8774" s="1">
        <v>0</v>
      </c>
      <c r="H8774" s="1">
        <v>0</v>
      </c>
      <c r="I8774" s="1">
        <v>0</v>
      </c>
      <c r="J8774" s="1"/>
    </row>
    <row r="8775" spans="1:10" x14ac:dyDescent="0.25">
      <c r="A8775" s="1">
        <v>147.92823559198101</v>
      </c>
      <c r="B8775" s="1">
        <v>-248.966821822632</v>
      </c>
      <c r="C8775" s="1">
        <v>-7007.4750582582601</v>
      </c>
      <c r="D8775" s="1">
        <v>-132493.093549146</v>
      </c>
      <c r="E8775" s="1">
        <v>-132493.093549146</v>
      </c>
      <c r="F8775" s="1">
        <v>0</v>
      </c>
      <c r="G8775" s="1">
        <v>0</v>
      </c>
      <c r="H8775" s="1">
        <v>0</v>
      </c>
      <c r="I8775" s="1">
        <v>0</v>
      </c>
      <c r="J8775" s="1"/>
    </row>
    <row r="8776" spans="1:10" x14ac:dyDescent="0.25">
      <c r="A8776" s="1">
        <v>147.98415339443301</v>
      </c>
      <c r="B8776" s="1">
        <v>-249.07497645079201</v>
      </c>
      <c r="C8776" s="1">
        <v>-7008.9018091278904</v>
      </c>
      <c r="D8776" s="1">
        <v>-132681.73420443101</v>
      </c>
      <c r="E8776" s="1">
        <v>-132681.73420443101</v>
      </c>
      <c r="F8776" s="1">
        <v>0</v>
      </c>
      <c r="G8776" s="1">
        <v>0</v>
      </c>
      <c r="H8776" s="1">
        <v>0</v>
      </c>
      <c r="I8776" s="1">
        <v>0</v>
      </c>
      <c r="J8776" s="1"/>
    </row>
    <row r="8777" spans="1:10" x14ac:dyDescent="0.25">
      <c r="A8777" s="1">
        <v>148.04009307046701</v>
      </c>
      <c r="B8777" s="1">
        <v>-249.18335082753799</v>
      </c>
      <c r="C8777" s="1">
        <v>-7010.3272895932096</v>
      </c>
      <c r="D8777" s="1">
        <v>-132869.62977717599</v>
      </c>
      <c r="E8777" s="1">
        <v>-132869.62977717599</v>
      </c>
      <c r="F8777" s="1">
        <v>0</v>
      </c>
      <c r="G8777" s="1">
        <v>0</v>
      </c>
      <c r="H8777" s="1">
        <v>0</v>
      </c>
      <c r="I8777" s="1">
        <v>0</v>
      </c>
      <c r="J8777" s="1"/>
    </row>
    <row r="8778" spans="1:10" x14ac:dyDescent="0.25">
      <c r="A8778" s="1">
        <v>148.096054550324</v>
      </c>
      <c r="B8778" s="1">
        <v>-249.29194483889401</v>
      </c>
      <c r="C8778" s="1">
        <v>-7011.7514801219104</v>
      </c>
      <c r="D8778" s="1">
        <v>-133056.77699705999</v>
      </c>
      <c r="E8778" s="1">
        <v>-133056.77699705999</v>
      </c>
      <c r="F8778" s="1">
        <v>0</v>
      </c>
      <c r="G8778" s="1">
        <v>0</v>
      </c>
      <c r="H8778" s="1">
        <v>0</v>
      </c>
      <c r="I8778" s="1">
        <v>0</v>
      </c>
      <c r="J8778" s="1"/>
    </row>
    <row r="8779" spans="1:10" x14ac:dyDescent="0.25">
      <c r="A8779" s="1">
        <v>148.15203776420501</v>
      </c>
      <c r="B8779" s="1">
        <v>-249.400758369183</v>
      </c>
      <c r="C8779" s="1">
        <v>-7013.1743611678803</v>
      </c>
      <c r="D8779" s="1">
        <v>-133243.17260821999</v>
      </c>
      <c r="E8779" s="1">
        <v>-133243.17260821999</v>
      </c>
      <c r="F8779" s="1">
        <v>0</v>
      </c>
      <c r="G8779" s="1">
        <v>0</v>
      </c>
      <c r="H8779" s="1">
        <v>0</v>
      </c>
      <c r="I8779" s="1">
        <v>0</v>
      </c>
      <c r="J8779" s="1"/>
    </row>
    <row r="8780" spans="1:10" x14ac:dyDescent="0.25">
      <c r="A8780" s="1">
        <v>148.20804264228801</v>
      </c>
      <c r="B8780" s="1">
        <v>-249.50979130256499</v>
      </c>
      <c r="C8780" s="1">
        <v>-7014.5959131771897</v>
      </c>
      <c r="D8780" s="1">
        <v>-133428.813362032</v>
      </c>
      <c r="E8780" s="1">
        <v>-133428.813362032</v>
      </c>
      <c r="F8780" s="1">
        <v>0</v>
      </c>
      <c r="G8780" s="1">
        <v>0</v>
      </c>
      <c r="H8780" s="1">
        <v>0</v>
      </c>
      <c r="I8780" s="1">
        <v>0</v>
      </c>
      <c r="J8780" s="1"/>
    </row>
    <row r="8781" spans="1:10" x14ac:dyDescent="0.25">
      <c r="A8781" s="1">
        <v>148.26406911447199</v>
      </c>
      <c r="B8781" s="1">
        <v>-249.619043523729</v>
      </c>
      <c r="C8781" s="1">
        <v>-7016.0161165849104</v>
      </c>
      <c r="D8781" s="1">
        <v>-133613.69602390099</v>
      </c>
      <c r="E8781" s="1">
        <v>-133613.69602390099</v>
      </c>
      <c r="F8781" s="1">
        <v>0</v>
      </c>
      <c r="G8781" s="1">
        <v>0</v>
      </c>
      <c r="H8781" s="1">
        <v>0</v>
      </c>
      <c r="I8781" s="1">
        <v>0</v>
      </c>
      <c r="J8781" s="1"/>
    </row>
    <row r="8782" spans="1:10" x14ac:dyDescent="0.25">
      <c r="A8782" s="1">
        <v>148.320117110658</v>
      </c>
      <c r="B8782" s="1">
        <v>-249.728514916124</v>
      </c>
      <c r="C8782" s="1">
        <v>-7017.4349518038998</v>
      </c>
      <c r="D8782" s="1">
        <v>-133797.81736734399</v>
      </c>
      <c r="E8782" s="1">
        <v>-133797.81736734399</v>
      </c>
      <c r="F8782" s="1">
        <v>0</v>
      </c>
      <c r="G8782" s="1">
        <v>0</v>
      </c>
      <c r="H8782" s="1">
        <v>0</v>
      </c>
      <c r="I8782" s="1">
        <v>0</v>
      </c>
      <c r="J8782" s="1"/>
    </row>
    <row r="8783" spans="1:10" x14ac:dyDescent="0.25">
      <c r="A8783" s="1">
        <v>148.37618656049199</v>
      </c>
      <c r="B8783" s="1">
        <v>-249.838205364191</v>
      </c>
      <c r="C8783" s="1">
        <v>-7018.8523992374603</v>
      </c>
      <c r="D8783" s="1">
        <v>-133981.17417726701</v>
      </c>
      <c r="E8783" s="1">
        <v>-133981.17417726701</v>
      </c>
      <c r="F8783" s="1">
        <v>0</v>
      </c>
      <c r="G8783" s="1">
        <v>0</v>
      </c>
      <c r="H8783" s="1">
        <v>0</v>
      </c>
      <c r="I8783" s="1">
        <v>0</v>
      </c>
      <c r="J8783" s="1"/>
    </row>
    <row r="8784" spans="1:10" x14ac:dyDescent="0.25">
      <c r="A8784" s="1">
        <v>148.432277393585</v>
      </c>
      <c r="B8784" s="1">
        <v>-249.94811475053501</v>
      </c>
      <c r="C8784" s="1">
        <v>-7020.2684392843203</v>
      </c>
      <c r="D8784" s="1">
        <v>-134163.76325021399</v>
      </c>
      <c r="E8784" s="1">
        <v>-134163.76325021399</v>
      </c>
      <c r="F8784" s="1">
        <v>0</v>
      </c>
      <c r="G8784" s="1">
        <v>0</v>
      </c>
      <c r="H8784" s="1">
        <v>0</v>
      </c>
      <c r="I8784" s="1">
        <v>0</v>
      </c>
      <c r="J8784" s="1"/>
    </row>
    <row r="8785" spans="1:10" x14ac:dyDescent="0.25">
      <c r="A8785" s="1">
        <v>148.488389539379</v>
      </c>
      <c r="B8785" s="1">
        <v>-250.058242959041</v>
      </c>
      <c r="C8785" s="1">
        <v>-7021.6830523141998</v>
      </c>
      <c r="D8785" s="1">
        <v>-134345.581392786</v>
      </c>
      <c r="E8785" s="1">
        <v>-134345.581392786</v>
      </c>
      <c r="F8785" s="1">
        <v>0</v>
      </c>
      <c r="G8785" s="1">
        <v>0</v>
      </c>
      <c r="H8785" s="1">
        <v>0</v>
      </c>
      <c r="I8785" s="1">
        <v>0</v>
      </c>
      <c r="J8785" s="1"/>
    </row>
    <row r="8786" spans="1:10" x14ac:dyDescent="0.25">
      <c r="A8786" s="1">
        <v>148.54452292722399</v>
      </c>
      <c r="B8786" s="1">
        <v>-250.16858987209699</v>
      </c>
      <c r="C8786" s="1">
        <v>-7023.09621869276</v>
      </c>
      <c r="D8786" s="1">
        <v>-134526.62542376001</v>
      </c>
      <c r="E8786" s="1">
        <v>-134526.62542376001</v>
      </c>
      <c r="F8786" s="1">
        <v>0</v>
      </c>
      <c r="G8786" s="1">
        <v>0</v>
      </c>
      <c r="H8786" s="1">
        <v>0</v>
      </c>
      <c r="I8786" s="1">
        <v>0</v>
      </c>
      <c r="J8786" s="1"/>
    </row>
    <row r="8787" spans="1:10" x14ac:dyDescent="0.25">
      <c r="A8787" s="1">
        <v>148.60067748637599</v>
      </c>
      <c r="B8787" s="1">
        <v>-250.279155372502</v>
      </c>
      <c r="C8787" s="1">
        <v>-7024.5079187668598</v>
      </c>
      <c r="D8787" s="1">
        <v>-134706.89217120101</v>
      </c>
      <c r="E8787" s="1">
        <v>-134706.89217120101</v>
      </c>
      <c r="F8787" s="1">
        <v>0</v>
      </c>
      <c r="G8787" s="1">
        <v>0</v>
      </c>
      <c r="H8787" s="1">
        <v>0</v>
      </c>
      <c r="I8787" s="1">
        <v>0</v>
      </c>
      <c r="J8787" s="1"/>
    </row>
    <row r="8788" spans="1:10" x14ac:dyDescent="0.25">
      <c r="A8788" s="1">
        <v>148.65685314579599</v>
      </c>
      <c r="B8788" s="1">
        <v>-250.38993934277801</v>
      </c>
      <c r="C8788" s="1">
        <v>-7025.9181328740597</v>
      </c>
      <c r="D8788" s="1">
        <v>-134886.378476143</v>
      </c>
      <c r="E8788" s="1">
        <v>-134886.378476143</v>
      </c>
      <c r="F8788" s="1">
        <v>0</v>
      </c>
      <c r="G8788" s="1">
        <v>0</v>
      </c>
      <c r="H8788" s="1">
        <v>0</v>
      </c>
      <c r="I8788" s="1">
        <v>0</v>
      </c>
      <c r="J8788" s="1"/>
    </row>
    <row r="8789" spans="1:10" x14ac:dyDescent="0.25">
      <c r="A8789" s="1">
        <v>148.71304983455499</v>
      </c>
      <c r="B8789" s="1">
        <v>-250.50094166497399</v>
      </c>
      <c r="C8789" s="1">
        <v>-7027.3268413290198</v>
      </c>
      <c r="D8789" s="1">
        <v>-135065.081187898</v>
      </c>
      <c r="E8789" s="1">
        <v>-135065.081187898</v>
      </c>
      <c r="F8789" s="1">
        <v>0</v>
      </c>
      <c r="G8789" s="1">
        <v>0</v>
      </c>
      <c r="H8789" s="1">
        <v>0</v>
      </c>
      <c r="I8789" s="1">
        <v>0</v>
      </c>
      <c r="J8789" s="1"/>
    </row>
    <row r="8790" spans="1:10" x14ac:dyDescent="0.25">
      <c r="A8790" s="1">
        <v>148.76926748138601</v>
      </c>
      <c r="B8790" s="1">
        <v>-250.61216222094501</v>
      </c>
      <c r="C8790" s="1">
        <v>-7028.7340244401003</v>
      </c>
      <c r="D8790" s="1">
        <v>-135242.99717047301</v>
      </c>
      <c r="E8790" s="1">
        <v>-135242.99717047301</v>
      </c>
      <c r="F8790" s="1">
        <v>0</v>
      </c>
      <c r="G8790" s="1">
        <v>0</v>
      </c>
      <c r="H8790" s="1">
        <v>0</v>
      </c>
      <c r="I8790" s="1">
        <v>0</v>
      </c>
      <c r="J8790" s="1"/>
    </row>
    <row r="8791" spans="1:10" x14ac:dyDescent="0.25">
      <c r="A8791" s="1">
        <v>148.82550601507799</v>
      </c>
      <c r="B8791" s="1">
        <v>-250.72360089208101</v>
      </c>
      <c r="C8791" s="1">
        <v>-7030.1396624955196</v>
      </c>
      <c r="D8791" s="1">
        <v>-135420.12329618001</v>
      </c>
      <c r="E8791" s="1">
        <v>-135420.12329618001</v>
      </c>
      <c r="F8791" s="1">
        <v>0</v>
      </c>
      <c r="G8791" s="1">
        <v>0</v>
      </c>
      <c r="H8791" s="1">
        <v>0</v>
      </c>
      <c r="I8791" s="1">
        <v>0</v>
      </c>
      <c r="J8791" s="1"/>
    </row>
    <row r="8792" spans="1:10" x14ac:dyDescent="0.25">
      <c r="A8792" s="1">
        <v>148.881765364107</v>
      </c>
      <c r="B8792" s="1">
        <v>-250.83525755982299</v>
      </c>
      <c r="C8792" s="1">
        <v>-7031.5437357712699</v>
      </c>
      <c r="D8792" s="1">
        <v>-135596.456450386</v>
      </c>
      <c r="E8792" s="1">
        <v>-135596.456450386</v>
      </c>
      <c r="F8792" s="1">
        <v>0</v>
      </c>
      <c r="G8792" s="1">
        <v>0</v>
      </c>
      <c r="H8792" s="1">
        <v>0</v>
      </c>
      <c r="I8792" s="1">
        <v>0</v>
      </c>
      <c r="J8792" s="1"/>
    </row>
    <row r="8793" spans="1:10" x14ac:dyDescent="0.25">
      <c r="A8793" s="1">
        <v>148.93804545700999</v>
      </c>
      <c r="B8793" s="1">
        <v>-250.94713210536901</v>
      </c>
      <c r="C8793" s="1">
        <v>-7032.9462245238401</v>
      </c>
      <c r="D8793" s="1">
        <v>-135771.99352847901</v>
      </c>
      <c r="E8793" s="1">
        <v>-135771.99352847901</v>
      </c>
      <c r="F8793" s="1">
        <v>0</v>
      </c>
      <c r="G8793" s="1">
        <v>0</v>
      </c>
      <c r="H8793" s="1">
        <v>0</v>
      </c>
      <c r="I8793" s="1">
        <v>0</v>
      </c>
      <c r="J8793" s="1"/>
    </row>
    <row r="8794" spans="1:10" x14ac:dyDescent="0.25">
      <c r="A8794" s="1">
        <v>148.99434622210299</v>
      </c>
      <c r="B8794" s="1">
        <v>-251.05922440902</v>
      </c>
      <c r="C8794" s="1">
        <v>-7034.3471089985896</v>
      </c>
      <c r="D8794" s="1">
        <v>-135946.73143835901</v>
      </c>
      <c r="E8794" s="1">
        <v>-135946.73143835901</v>
      </c>
      <c r="F8794" s="1">
        <v>0</v>
      </c>
      <c r="G8794" s="1">
        <v>0</v>
      </c>
      <c r="H8794" s="1">
        <v>0</v>
      </c>
      <c r="I8794" s="1">
        <v>0</v>
      </c>
      <c r="J8794" s="1"/>
    </row>
    <row r="8795" spans="1:10" x14ac:dyDescent="0.25">
      <c r="A8795" s="1">
        <v>149.05066758756601</v>
      </c>
      <c r="B8795" s="1">
        <v>-251.17153435141299</v>
      </c>
      <c r="C8795" s="1">
        <v>-7035.7463694184298</v>
      </c>
      <c r="D8795" s="1">
        <v>-136120.66709773499</v>
      </c>
      <c r="E8795" s="1">
        <v>-136120.66709773499</v>
      </c>
      <c r="F8795" s="1">
        <v>0</v>
      </c>
      <c r="G8795" s="1">
        <v>0</v>
      </c>
      <c r="H8795" s="1">
        <v>0</v>
      </c>
      <c r="I8795" s="1">
        <v>0</v>
      </c>
      <c r="J8795" s="1"/>
    </row>
    <row r="8796" spans="1:10" x14ac:dyDescent="0.25">
      <c r="A8796" s="1">
        <v>149.107009481452</v>
      </c>
      <c r="B8796" s="1">
        <v>-251.28406181305999</v>
      </c>
      <c r="C8796" s="1">
        <v>-7037.1439859971697</v>
      </c>
      <c r="D8796" s="1">
        <v>-136293.797437923</v>
      </c>
      <c r="E8796" s="1">
        <v>-136293.797437923</v>
      </c>
      <c r="F8796" s="1">
        <v>0</v>
      </c>
      <c r="G8796" s="1">
        <v>0</v>
      </c>
      <c r="H8796" s="1">
        <v>0</v>
      </c>
      <c r="I8796" s="1">
        <v>0</v>
      </c>
      <c r="J8796" s="1"/>
    </row>
    <row r="8797" spans="1:10" x14ac:dyDescent="0.25">
      <c r="A8797" s="1">
        <v>149.16337183178999</v>
      </c>
      <c r="B8797" s="1">
        <v>-251.39680667338999</v>
      </c>
      <c r="C8797" s="1">
        <v>-7038.5399389250397</v>
      </c>
      <c r="D8797" s="1">
        <v>-136466.11940008099</v>
      </c>
      <c r="E8797" s="1">
        <v>-136466.11940008099</v>
      </c>
      <c r="F8797" s="1">
        <v>0</v>
      </c>
      <c r="G8797" s="1">
        <v>0</v>
      </c>
      <c r="H8797" s="1">
        <v>0</v>
      </c>
      <c r="I8797" s="1">
        <v>0</v>
      </c>
      <c r="J8797" s="1"/>
    </row>
    <row r="8798" spans="1:10" x14ac:dyDescent="0.25">
      <c r="A8798" s="1">
        <v>149.21975456627999</v>
      </c>
      <c r="B8798" s="1">
        <v>-251.509768812126</v>
      </c>
      <c r="C8798" s="1">
        <v>-7039.93420838579</v>
      </c>
      <c r="D8798" s="1">
        <v>-136637.62993800899</v>
      </c>
      <c r="E8798" s="1">
        <v>-136637.62993800899</v>
      </c>
      <c r="F8798" s="1">
        <v>0</v>
      </c>
      <c r="G8798" s="1">
        <v>0</v>
      </c>
      <c r="H8798" s="1">
        <v>0</v>
      </c>
      <c r="I8798" s="1">
        <v>0</v>
      </c>
      <c r="J8798" s="1"/>
    </row>
    <row r="8799" spans="1:10" x14ac:dyDescent="0.25">
      <c r="A8799" s="1">
        <v>149.276157612725</v>
      </c>
      <c r="B8799" s="1">
        <v>-251.62294810890199</v>
      </c>
      <c r="C8799" s="1">
        <v>-7041.3267745350804</v>
      </c>
      <c r="D8799" s="1">
        <v>-136808.32601542299</v>
      </c>
      <c r="E8799" s="1">
        <v>-136808.32601542299</v>
      </c>
      <c r="F8799" s="1">
        <v>0</v>
      </c>
      <c r="G8799" s="1">
        <v>0</v>
      </c>
      <c r="H8799" s="1">
        <v>0</v>
      </c>
      <c r="I8799" s="1">
        <v>0</v>
      </c>
      <c r="J8799" s="1"/>
    </row>
    <row r="8800" spans="1:10" x14ac:dyDescent="0.25">
      <c r="A8800" s="1">
        <v>149.33258089862301</v>
      </c>
      <c r="B8800" s="1">
        <v>-251.736344442221</v>
      </c>
      <c r="C8800" s="1">
        <v>-7042.7176175231998</v>
      </c>
      <c r="D8800" s="1">
        <v>-136978.20460832299</v>
      </c>
      <c r="E8800" s="1">
        <v>-136978.20460832299</v>
      </c>
      <c r="F8800" s="1">
        <v>0</v>
      </c>
      <c r="G8800" s="1">
        <v>0</v>
      </c>
      <c r="H8800" s="1">
        <v>0</v>
      </c>
      <c r="I8800" s="1">
        <v>0</v>
      </c>
      <c r="J8800" s="1"/>
    </row>
    <row r="8801" spans="1:10" x14ac:dyDescent="0.25">
      <c r="A8801" s="1">
        <v>149.38902435151601</v>
      </c>
      <c r="B8801" s="1">
        <v>-251.84995769106101</v>
      </c>
      <c r="C8801" s="1">
        <v>-7044.1067174681102</v>
      </c>
      <c r="D8801" s="1">
        <v>-137147.262706151</v>
      </c>
      <c r="E8801" s="1">
        <v>-137147.262706151</v>
      </c>
      <c r="F8801" s="1">
        <v>0</v>
      </c>
      <c r="G8801" s="1">
        <v>0</v>
      </c>
      <c r="H8801" s="1">
        <v>0</v>
      </c>
      <c r="I8801" s="1">
        <v>0</v>
      </c>
      <c r="J8801" s="1"/>
    </row>
    <row r="8802" spans="1:10" x14ac:dyDescent="0.25">
      <c r="A8802" s="1">
        <v>149.445487898653</v>
      </c>
      <c r="B8802" s="1">
        <v>-251.96378773410899</v>
      </c>
      <c r="C8802" s="1">
        <v>-7045.4940544846704</v>
      </c>
      <c r="D8802" s="1">
        <v>-137315.497307805</v>
      </c>
      <c r="E8802" s="1">
        <v>-137315.497307805</v>
      </c>
      <c r="F8802" s="1">
        <v>0</v>
      </c>
      <c r="G8802" s="1">
        <v>0</v>
      </c>
      <c r="H8802" s="1">
        <v>0</v>
      </c>
      <c r="I8802" s="1">
        <v>0</v>
      </c>
      <c r="J8802" s="1"/>
    </row>
    <row r="8803" spans="1:10" x14ac:dyDescent="0.25">
      <c r="A8803" s="1">
        <v>149.501971467224</v>
      </c>
      <c r="B8803" s="1">
        <v>-252.077834449101</v>
      </c>
      <c r="C8803" s="1">
        <v>-7046.8796086607699</v>
      </c>
      <c r="D8803" s="1">
        <v>-137482.905425334</v>
      </c>
      <c r="E8803" s="1">
        <v>-137482.905425334</v>
      </c>
      <c r="F8803" s="1">
        <v>0</v>
      </c>
      <c r="G8803" s="1">
        <v>0</v>
      </c>
      <c r="H8803" s="1">
        <v>0</v>
      </c>
      <c r="I8803" s="1">
        <v>0</v>
      </c>
      <c r="J8803" s="1"/>
    </row>
    <row r="8804" spans="1:10" x14ac:dyDescent="0.25">
      <c r="A8804" s="1">
        <v>149.55847498435199</v>
      </c>
      <c r="B8804" s="1">
        <v>-252.192097714054</v>
      </c>
      <c r="C8804" s="1">
        <v>-7048.2633600709296</v>
      </c>
      <c r="D8804" s="1">
        <v>-137649.48408055099</v>
      </c>
      <c r="E8804" s="1">
        <v>-137649.48408055099</v>
      </c>
      <c r="F8804" s="1">
        <v>0</v>
      </c>
      <c r="G8804" s="1">
        <v>0</v>
      </c>
      <c r="H8804" s="1">
        <v>0</v>
      </c>
      <c r="I8804" s="1">
        <v>0</v>
      </c>
      <c r="J8804" s="1"/>
    </row>
    <row r="8805" spans="1:10" x14ac:dyDescent="0.25">
      <c r="A8805" s="1">
        <v>149.61499837699901</v>
      </c>
      <c r="B8805" s="1">
        <v>-252.30657740636701</v>
      </c>
      <c r="C8805" s="1">
        <v>-7049.6452887712603</v>
      </c>
      <c r="D8805" s="1">
        <v>-137815.23030949701</v>
      </c>
      <c r="E8805" s="1">
        <v>-137815.23030949701</v>
      </c>
      <c r="F8805" s="1">
        <v>0</v>
      </c>
      <c r="G8805" s="1">
        <v>0</v>
      </c>
      <c r="H8805" s="1">
        <v>0</v>
      </c>
      <c r="I8805" s="1">
        <v>0</v>
      </c>
      <c r="J8805" s="1"/>
    </row>
    <row r="8806" spans="1:10" x14ac:dyDescent="0.25">
      <c r="A8806" s="1">
        <v>149.67154157190899</v>
      </c>
      <c r="B8806" s="1">
        <v>-252.42127340354401</v>
      </c>
      <c r="C8806" s="1">
        <v>-7051.0253747931401</v>
      </c>
      <c r="D8806" s="1">
        <v>-137980.14116008399</v>
      </c>
      <c r="E8806" s="1">
        <v>-137980.14116008399</v>
      </c>
      <c r="F8806" s="1">
        <v>0</v>
      </c>
      <c r="G8806" s="1">
        <v>0</v>
      </c>
      <c r="H8806" s="1">
        <v>0</v>
      </c>
      <c r="I8806" s="1">
        <v>0</v>
      </c>
      <c r="J8806" s="1"/>
    </row>
    <row r="8807" spans="1:10" x14ac:dyDescent="0.25">
      <c r="A8807" s="1">
        <v>149.72810449586899</v>
      </c>
      <c r="B8807" s="1">
        <v>-252.53618558236801</v>
      </c>
      <c r="C8807" s="1">
        <v>-7052.4035981582001</v>
      </c>
      <c r="D8807" s="1">
        <v>-138144.21368972599</v>
      </c>
      <c r="E8807" s="1">
        <v>-138144.21368972599</v>
      </c>
      <c r="F8807" s="1">
        <v>0</v>
      </c>
      <c r="G8807" s="1">
        <v>0</v>
      </c>
      <c r="H8807" s="1">
        <v>0</v>
      </c>
      <c r="I8807" s="1">
        <v>0</v>
      </c>
      <c r="J8807" s="1"/>
    </row>
    <row r="8808" spans="1:10" x14ac:dyDescent="0.25">
      <c r="A8808" s="1">
        <v>149.784687075373</v>
      </c>
      <c r="B8808" s="1">
        <v>-252.65131381949601</v>
      </c>
      <c r="C8808" s="1">
        <v>-7053.7799388656904</v>
      </c>
      <c r="D8808" s="1">
        <v>-138307.44496933199</v>
      </c>
      <c r="E8808" s="1">
        <v>-138307.44496933199</v>
      </c>
      <c r="F8808" s="1">
        <v>0</v>
      </c>
      <c r="G8808" s="1">
        <v>0</v>
      </c>
      <c r="H8808" s="1">
        <v>0</v>
      </c>
      <c r="I8808" s="1">
        <v>0</v>
      </c>
      <c r="J8808" s="1"/>
    </row>
    <row r="8809" spans="1:10" x14ac:dyDescent="0.25">
      <c r="A8809" s="1">
        <v>149.841289236937</v>
      </c>
      <c r="B8809" s="1">
        <v>-252.76665799130399</v>
      </c>
      <c r="C8809" s="1">
        <v>-7055.15437688972</v>
      </c>
      <c r="D8809" s="1">
        <v>-138469.83208194701</v>
      </c>
      <c r="E8809" s="1">
        <v>-138469.83208194701</v>
      </c>
      <c r="F8809" s="1">
        <v>0</v>
      </c>
      <c r="G8809" s="1">
        <v>0</v>
      </c>
      <c r="H8809" s="1">
        <v>0</v>
      </c>
      <c r="I8809" s="1">
        <v>0</v>
      </c>
      <c r="J8809" s="1"/>
    </row>
    <row r="8810" spans="1:10" x14ac:dyDescent="0.25">
      <c r="A8810" s="1">
        <v>149.89791090685301</v>
      </c>
      <c r="B8810" s="1">
        <v>-252.882217973275</v>
      </c>
      <c r="C8810" s="1">
        <v>-7056.5268921962397</v>
      </c>
      <c r="D8810" s="1">
        <v>-138631.372122008</v>
      </c>
      <c r="E8810" s="1">
        <v>-138631.372122008</v>
      </c>
      <c r="F8810" s="1">
        <v>0</v>
      </c>
      <c r="G8810" s="1">
        <v>0</v>
      </c>
      <c r="H8810" s="1">
        <v>0</v>
      </c>
      <c r="I8810" s="1">
        <v>0</v>
      </c>
      <c r="J8810" s="1"/>
    </row>
    <row r="8811" spans="1:10" x14ac:dyDescent="0.25">
      <c r="A8811" s="1">
        <v>149.95455201134999</v>
      </c>
      <c r="B8811" s="1">
        <v>-252.997993641942</v>
      </c>
      <c r="C8811" s="1">
        <v>-7057.8974647226496</v>
      </c>
      <c r="D8811" s="1">
        <v>-138792.062196919</v>
      </c>
      <c r="E8811" s="1">
        <v>-138792.062196919</v>
      </c>
      <c r="F8811" s="1">
        <v>0</v>
      </c>
      <c r="G8811" s="1">
        <v>0</v>
      </c>
      <c r="H8811" s="1">
        <v>0</v>
      </c>
      <c r="I8811" s="1">
        <v>0</v>
      </c>
      <c r="J8811" s="1"/>
    </row>
    <row r="8812" spans="1:10" x14ac:dyDescent="0.25">
      <c r="A8812" s="1">
        <v>150.01121247646799</v>
      </c>
      <c r="B8812" s="1">
        <v>-253.11398487205199</v>
      </c>
      <c r="C8812" s="1">
        <v>-7059.2660743891201</v>
      </c>
      <c r="D8812" s="1">
        <v>-138951.89942555601</v>
      </c>
      <c r="E8812" s="1">
        <v>-138951.89942555601</v>
      </c>
      <c r="F8812" s="1">
        <v>0</v>
      </c>
      <c r="G8812" s="1">
        <v>0</v>
      </c>
      <c r="H8812" s="1">
        <v>0</v>
      </c>
      <c r="I8812" s="1">
        <v>0</v>
      </c>
      <c r="J8812" s="1"/>
    </row>
    <row r="8813" spans="1:10" x14ac:dyDescent="0.25">
      <c r="A8813" s="1">
        <v>150.06789222816201</v>
      </c>
      <c r="B8813" s="1">
        <v>-253.230191538935</v>
      </c>
      <c r="C8813" s="1">
        <v>-7060.6327010948999</v>
      </c>
      <c r="D8813" s="1">
        <v>-139110.88093716599</v>
      </c>
      <c r="E8813" s="1">
        <v>-139110.88093716599</v>
      </c>
      <c r="F8813" s="1">
        <v>0</v>
      </c>
      <c r="G8813" s="1">
        <v>0</v>
      </c>
      <c r="H8813" s="1">
        <v>0</v>
      </c>
      <c r="I8813" s="1">
        <v>0</v>
      </c>
      <c r="J8813" s="1"/>
    </row>
    <row r="8814" spans="1:10" x14ac:dyDescent="0.25">
      <c r="A8814" s="1">
        <v>150.12459119230999</v>
      </c>
      <c r="B8814" s="1">
        <v>-253.346613516899</v>
      </c>
      <c r="C8814" s="1">
        <v>-7061.99732472094</v>
      </c>
      <c r="D8814" s="1">
        <v>-139269.00387723499</v>
      </c>
      <c r="E8814" s="1">
        <v>-139269.00387723499</v>
      </c>
      <c r="F8814" s="1">
        <v>0</v>
      </c>
      <c r="G8814" s="1">
        <v>0</v>
      </c>
      <c r="H8814" s="1">
        <v>0</v>
      </c>
      <c r="I8814" s="1">
        <v>0</v>
      </c>
      <c r="J8814" s="1"/>
    </row>
    <row r="8815" spans="1:10" x14ac:dyDescent="0.25">
      <c r="A8815" s="1">
        <v>150.18130929458701</v>
      </c>
      <c r="B8815" s="1">
        <v>-253.4632506808</v>
      </c>
      <c r="C8815" s="1">
        <v>-7063.3599251287296</v>
      </c>
      <c r="D8815" s="1">
        <v>-139426.26539986301</v>
      </c>
      <c r="E8815" s="1">
        <v>-139426.26539986301</v>
      </c>
      <c r="F8815" s="1">
        <v>0</v>
      </c>
      <c r="G8815" s="1">
        <v>0</v>
      </c>
      <c r="H8815" s="1">
        <v>0</v>
      </c>
      <c r="I8815" s="1">
        <v>0</v>
      </c>
      <c r="J8815" s="1"/>
    </row>
    <row r="8816" spans="1:10" x14ac:dyDescent="0.25">
      <c r="A8816" s="1">
        <v>150.23804646055399</v>
      </c>
      <c r="B8816" s="1">
        <v>-253.58010290491401</v>
      </c>
      <c r="C8816" s="1">
        <v>-7064.7204821511596</v>
      </c>
      <c r="D8816" s="1">
        <v>-139582.66267231401</v>
      </c>
      <c r="E8816" s="1">
        <v>-139582.66267231401</v>
      </c>
      <c r="F8816" s="1">
        <v>0</v>
      </c>
      <c r="G8816" s="1">
        <v>0</v>
      </c>
      <c r="H8816" s="1">
        <v>0</v>
      </c>
      <c r="I8816" s="1">
        <v>0</v>
      </c>
      <c r="J8816" s="1"/>
    </row>
    <row r="8817" spans="1:10" x14ac:dyDescent="0.25">
      <c r="A8817" s="1">
        <v>150.29480261572101</v>
      </c>
      <c r="B8817" s="1">
        <v>-253.69717006214699</v>
      </c>
      <c r="C8817" s="1">
        <v>-7066.0789756078202</v>
      </c>
      <c r="D8817" s="1">
        <v>-139738.192875673</v>
      </c>
      <c r="E8817" s="1">
        <v>-139738.192875673</v>
      </c>
      <c r="F8817" s="1">
        <v>0</v>
      </c>
      <c r="G8817" s="1">
        <v>0</v>
      </c>
      <c r="H8817" s="1">
        <v>0</v>
      </c>
      <c r="I8817" s="1">
        <v>0</v>
      </c>
      <c r="J8817" s="1"/>
    </row>
    <row r="8818" spans="1:10" x14ac:dyDescent="0.25">
      <c r="A8818" s="1">
        <v>150.351577685373</v>
      </c>
      <c r="B8818" s="1">
        <v>-253.81445202665</v>
      </c>
      <c r="C8818" s="1">
        <v>-7067.4353852877102</v>
      </c>
      <c r="D8818" s="1">
        <v>-139892.85320136399</v>
      </c>
      <c r="E8818" s="1">
        <v>-139892.85320136399</v>
      </c>
      <c r="F8818" s="1">
        <v>0</v>
      </c>
      <c r="G8818" s="1">
        <v>0</v>
      </c>
      <c r="H8818" s="1">
        <v>0</v>
      </c>
      <c r="I8818" s="1">
        <v>0</v>
      </c>
      <c r="J8818" s="1"/>
    </row>
    <row r="8819" spans="1:10" x14ac:dyDescent="0.25">
      <c r="A8819" s="1">
        <v>150.408371594746</v>
      </c>
      <c r="B8819" s="1">
        <v>-253.93194867130501</v>
      </c>
      <c r="C8819" s="1">
        <v>-7068.78969097956</v>
      </c>
      <c r="D8819" s="1">
        <v>-140046.640853305</v>
      </c>
      <c r="E8819" s="1">
        <v>-140046.640853305</v>
      </c>
      <c r="F8819" s="1">
        <v>0</v>
      </c>
      <c r="G8819" s="1">
        <v>0</v>
      </c>
      <c r="H8819" s="1">
        <v>0</v>
      </c>
      <c r="I8819" s="1">
        <v>0</v>
      </c>
      <c r="J8819" s="1"/>
    </row>
    <row r="8820" spans="1:10" x14ac:dyDescent="0.25">
      <c r="A8820" s="1">
        <v>150.46518426886999</v>
      </c>
      <c r="B8820" s="1">
        <v>-254.049659868921</v>
      </c>
      <c r="C8820" s="1">
        <v>-7070.1418724216901</v>
      </c>
      <c r="D8820" s="1">
        <v>-140199.553047369</v>
      </c>
      <c r="E8820" s="1">
        <v>-140199.553047369</v>
      </c>
      <c r="F8820" s="1">
        <v>0</v>
      </c>
      <c r="G8820" s="1">
        <v>0</v>
      </c>
      <c r="H8820" s="1">
        <v>0</v>
      </c>
      <c r="I8820" s="1">
        <v>0</v>
      </c>
      <c r="J8820" s="1"/>
    </row>
    <row r="8821" spans="1:10" x14ac:dyDescent="0.25">
      <c r="A8821" s="1">
        <v>150.52201563280201</v>
      </c>
      <c r="B8821" s="1">
        <v>-254.167585491426</v>
      </c>
      <c r="C8821" s="1">
        <v>-7071.4919093488597</v>
      </c>
      <c r="D8821" s="1">
        <v>-140351.587015075</v>
      </c>
      <c r="E8821" s="1">
        <v>-140351.587015075</v>
      </c>
      <c r="F8821" s="1">
        <v>0</v>
      </c>
      <c r="G8821" s="1">
        <v>0</v>
      </c>
      <c r="H8821" s="1">
        <v>0</v>
      </c>
      <c r="I8821" s="1">
        <v>0</v>
      </c>
      <c r="J8821" s="1"/>
    </row>
    <row r="8822" spans="1:10" x14ac:dyDescent="0.25">
      <c r="A8822" s="1">
        <v>150.57886561133199</v>
      </c>
      <c r="B8822" s="1">
        <v>-254.28572541150101</v>
      </c>
      <c r="C8822" s="1">
        <v>-7072.8397814646096</v>
      </c>
      <c r="D8822" s="1">
        <v>-140502.73999487</v>
      </c>
      <c r="E8822" s="1">
        <v>-140502.73999487</v>
      </c>
      <c r="F8822" s="1">
        <v>0</v>
      </c>
      <c r="G8822" s="1">
        <v>0</v>
      </c>
      <c r="H8822" s="1">
        <v>0</v>
      </c>
      <c r="I8822" s="1">
        <v>0</v>
      </c>
      <c r="J8822" s="1"/>
    </row>
    <row r="8823" spans="1:10" x14ac:dyDescent="0.25">
      <c r="A8823" s="1">
        <v>150.635734129214</v>
      </c>
      <c r="B8823" s="1">
        <v>-254.40407950048001</v>
      </c>
      <c r="C8823" s="1">
        <v>-7074.1854684607597</v>
      </c>
      <c r="D8823" s="1">
        <v>-140653.00924229599</v>
      </c>
      <c r="E8823" s="1">
        <v>-140653.00924229599</v>
      </c>
      <c r="F8823" s="1">
        <v>0</v>
      </c>
      <c r="G8823" s="1">
        <v>0</v>
      </c>
      <c r="H8823" s="1">
        <v>0</v>
      </c>
      <c r="I8823" s="1">
        <v>0</v>
      </c>
      <c r="J8823" s="1"/>
    </row>
    <row r="8824" spans="1:10" x14ac:dyDescent="0.25">
      <c r="A8824" s="1">
        <v>150.692621110945</v>
      </c>
      <c r="B8824" s="1">
        <v>-254.52264763013699</v>
      </c>
      <c r="C8824" s="1">
        <v>-7075.5289499913597</v>
      </c>
      <c r="D8824" s="1">
        <v>-140802.39202320401</v>
      </c>
      <c r="E8824" s="1">
        <v>-140802.39202320401</v>
      </c>
      <c r="F8824" s="1">
        <v>0</v>
      </c>
      <c r="G8824" s="1">
        <v>0</v>
      </c>
      <c r="H8824" s="1">
        <v>0</v>
      </c>
      <c r="I8824" s="1">
        <v>0</v>
      </c>
      <c r="J8824" s="1"/>
    </row>
    <row r="8825" spans="1:10" x14ac:dyDescent="0.25">
      <c r="A8825" s="1">
        <v>150.74952648107799</v>
      </c>
      <c r="B8825" s="1">
        <v>-254.64142967099301</v>
      </c>
      <c r="C8825" s="1">
        <v>-7076.8702057009004</v>
      </c>
      <c r="D8825" s="1">
        <v>-140950.88561613599</v>
      </c>
      <c r="E8825" s="1">
        <v>-140950.88561613599</v>
      </c>
      <c r="F8825" s="1">
        <v>0</v>
      </c>
      <c r="G8825" s="1">
        <v>0</v>
      </c>
      <c r="H8825" s="1">
        <v>0</v>
      </c>
      <c r="I8825" s="1">
        <v>0</v>
      </c>
      <c r="J8825" s="1"/>
    </row>
    <row r="8826" spans="1:10" x14ac:dyDescent="0.25">
      <c r="A8826" s="1">
        <v>150.80645016394399</v>
      </c>
      <c r="B8826" s="1">
        <v>-254.76042549405301</v>
      </c>
      <c r="C8826" s="1">
        <v>-7078.2092151998104</v>
      </c>
      <c r="D8826" s="1">
        <v>-141098.48731062299</v>
      </c>
      <c r="E8826" s="1">
        <v>-141098.48731062299</v>
      </c>
      <c r="F8826" s="1">
        <v>0</v>
      </c>
      <c r="G8826" s="1">
        <v>0</v>
      </c>
      <c r="H8826" s="1">
        <v>0</v>
      </c>
      <c r="I8826" s="1">
        <v>0</v>
      </c>
      <c r="J8826" s="1"/>
    </row>
    <row r="8827" spans="1:10" x14ac:dyDescent="0.25">
      <c r="A8827" s="1">
        <v>150.86339208372101</v>
      </c>
      <c r="B8827" s="1">
        <v>-254.87963496939</v>
      </c>
      <c r="C8827" s="1">
        <v>-7079.5459580828501</v>
      </c>
      <c r="D8827" s="1">
        <v>-141245.19441264999</v>
      </c>
      <c r="E8827" s="1">
        <v>-141245.19441264999</v>
      </c>
      <c r="F8827" s="1">
        <v>0</v>
      </c>
      <c r="G8827" s="1">
        <v>0</v>
      </c>
      <c r="H8827" s="1">
        <v>0</v>
      </c>
      <c r="I8827" s="1">
        <v>0</v>
      </c>
      <c r="J8827" s="1"/>
    </row>
    <row r="8828" spans="1:10" x14ac:dyDescent="0.25">
      <c r="A8828" s="1">
        <v>150.92035216464501</v>
      </c>
      <c r="B8828" s="1">
        <v>-254.999057967205</v>
      </c>
      <c r="C8828" s="1">
        <v>-7080.8804139141703</v>
      </c>
      <c r="D8828" s="1">
        <v>-141391.004236532</v>
      </c>
      <c r="E8828" s="1">
        <v>-141391.004236532</v>
      </c>
      <c r="F8828" s="1">
        <v>0</v>
      </c>
      <c r="G8828" s="1">
        <v>0</v>
      </c>
      <c r="H8828" s="1">
        <v>0</v>
      </c>
      <c r="I8828" s="1">
        <v>0</v>
      </c>
      <c r="J8828" s="1"/>
    </row>
    <row r="8829" spans="1:10" x14ac:dyDescent="0.25">
      <c r="A8829" s="1">
        <v>150.977330330538</v>
      </c>
      <c r="B8829" s="1">
        <v>-255.118694356986</v>
      </c>
      <c r="C8829" s="1">
        <v>-7082.2125622420599</v>
      </c>
      <c r="D8829" s="1">
        <v>-141535.91411117799</v>
      </c>
      <c r="E8829" s="1">
        <v>-141535.91411117799</v>
      </c>
      <c r="F8829" s="1">
        <v>0</v>
      </c>
      <c r="G8829" s="1">
        <v>0</v>
      </c>
      <c r="H8829" s="1">
        <v>0</v>
      </c>
      <c r="I8829" s="1">
        <v>0</v>
      </c>
      <c r="J8829" s="1"/>
    </row>
    <row r="8830" spans="1:10" x14ac:dyDescent="0.25">
      <c r="A8830" s="1">
        <v>151.034326505293</v>
      </c>
      <c r="B8830" s="1">
        <v>-255.238544008155</v>
      </c>
      <c r="C8830" s="1">
        <v>-7083.5423825772596</v>
      </c>
      <c r="D8830" s="1">
        <v>-141679.92137778999</v>
      </c>
      <c r="E8830" s="1">
        <v>-141679.92137778999</v>
      </c>
      <c r="F8830" s="1">
        <v>0</v>
      </c>
      <c r="G8830" s="1">
        <v>0</v>
      </c>
      <c r="H8830" s="1">
        <v>0</v>
      </c>
      <c r="I8830" s="1">
        <v>0</v>
      </c>
      <c r="J8830" s="1"/>
    </row>
    <row r="8831" spans="1:10" x14ac:dyDescent="0.25">
      <c r="A8831" s="1">
        <v>151.09134061272599</v>
      </c>
      <c r="B8831" s="1">
        <v>-255.35860678902301</v>
      </c>
      <c r="C8831" s="1">
        <v>-7084.8698544247</v>
      </c>
      <c r="D8831" s="1">
        <v>-141823.023390494</v>
      </c>
      <c r="E8831" s="1">
        <v>-141823.023390494</v>
      </c>
      <c r="F8831" s="1">
        <v>0</v>
      </c>
      <c r="G8831" s="1">
        <v>0</v>
      </c>
      <c r="H8831" s="1">
        <v>0</v>
      </c>
      <c r="I8831" s="1">
        <v>0</v>
      </c>
      <c r="J8831" s="1"/>
    </row>
    <row r="8832" spans="1:10" x14ac:dyDescent="0.25">
      <c r="A8832" s="1">
        <v>151.148372576323</v>
      </c>
      <c r="B8832" s="1">
        <v>-255.47888256878801</v>
      </c>
      <c r="C8832" s="1">
        <v>-7086.1949572425601</v>
      </c>
      <c r="D8832" s="1">
        <v>-141965.217513168</v>
      </c>
      <c r="E8832" s="1">
        <v>-141965.217513168</v>
      </c>
      <c r="F8832" s="1">
        <v>0</v>
      </c>
      <c r="G8832" s="1">
        <v>0</v>
      </c>
      <c r="H8832" s="1">
        <v>0</v>
      </c>
      <c r="I8832" s="1">
        <v>0</v>
      </c>
      <c r="J8832" s="1"/>
    </row>
    <row r="8833" spans="1:10" x14ac:dyDescent="0.25">
      <c r="A8833" s="1">
        <v>151.205422319695</v>
      </c>
      <c r="B8833" s="1">
        <v>-255.59937121521</v>
      </c>
      <c r="C8833" s="1">
        <v>-7087.5176704833702</v>
      </c>
      <c r="D8833" s="1">
        <v>-142106.501127016</v>
      </c>
      <c r="E8833" s="1">
        <v>-142106.501127016</v>
      </c>
      <c r="F8833" s="1">
        <v>0</v>
      </c>
      <c r="G8833" s="1">
        <v>0</v>
      </c>
      <c r="H8833" s="1">
        <v>0</v>
      </c>
      <c r="I8833" s="1">
        <v>0</v>
      </c>
      <c r="J8833" s="1"/>
    </row>
    <row r="8834" spans="1:10" x14ac:dyDescent="0.25">
      <c r="A8834" s="1">
        <v>151.262489766127</v>
      </c>
      <c r="B8834" s="1">
        <v>-255.720072596184</v>
      </c>
      <c r="C8834" s="1">
        <v>-7088.8379735624803</v>
      </c>
      <c r="D8834" s="1">
        <v>-142246.871622137</v>
      </c>
      <c r="E8834" s="1">
        <v>-142246.871622137</v>
      </c>
      <c r="F8834" s="1">
        <v>0</v>
      </c>
      <c r="G8834" s="1">
        <v>0</v>
      </c>
      <c r="H8834" s="1">
        <v>0</v>
      </c>
      <c r="I8834" s="1">
        <v>0</v>
      </c>
      <c r="J8834" s="1"/>
    </row>
    <row r="8835" spans="1:10" x14ac:dyDescent="0.25">
      <c r="A8835" s="1">
        <v>151.319574838883</v>
      </c>
      <c r="B8835" s="1">
        <v>-255.84098657906</v>
      </c>
      <c r="C8835" s="1">
        <v>-7090.1558458701502</v>
      </c>
      <c r="D8835" s="1">
        <v>-142386.32640255601</v>
      </c>
      <c r="E8835" s="1">
        <v>-142386.32640255601</v>
      </c>
      <c r="F8835" s="1">
        <v>0</v>
      </c>
      <c r="G8835" s="1">
        <v>0</v>
      </c>
      <c r="H8835" s="1">
        <v>0</v>
      </c>
      <c r="I8835" s="1">
        <v>0</v>
      </c>
      <c r="J8835" s="1"/>
    </row>
    <row r="8836" spans="1:10" x14ac:dyDescent="0.25">
      <c r="A8836" s="1">
        <v>151.37667746107499</v>
      </c>
      <c r="B8836" s="1">
        <v>-255.962113030827</v>
      </c>
      <c r="C8836" s="1">
        <v>-7091.4712667774902</v>
      </c>
      <c r="D8836" s="1">
        <v>-142524.86288413301</v>
      </c>
      <c r="E8836" s="1">
        <v>-142524.86288413301</v>
      </c>
      <c r="F8836" s="1">
        <v>0</v>
      </c>
      <c r="G8836" s="1">
        <v>0</v>
      </c>
      <c r="H8836" s="1">
        <v>0</v>
      </c>
      <c r="I8836" s="1">
        <v>0</v>
      </c>
      <c r="J8836" s="1"/>
    </row>
    <row r="8837" spans="1:10" x14ac:dyDescent="0.25">
      <c r="A8837" s="1">
        <v>151.43379755569799</v>
      </c>
      <c r="B8837" s="1">
        <v>-256.08345181800598</v>
      </c>
      <c r="C8837" s="1">
        <v>-7092.7842156282104</v>
      </c>
      <c r="D8837" s="1">
        <v>-142662.47849530901</v>
      </c>
      <c r="E8837" s="1">
        <v>-142662.47849530901</v>
      </c>
      <c r="F8837" s="1">
        <v>0</v>
      </c>
      <c r="G8837" s="1">
        <v>0</v>
      </c>
      <c r="H8837" s="1">
        <v>0</v>
      </c>
      <c r="I8837" s="1">
        <v>0</v>
      </c>
      <c r="J8837" s="1"/>
    </row>
    <row r="8838" spans="1:10" x14ac:dyDescent="0.25">
      <c r="A8838" s="1">
        <v>151.49093504564399</v>
      </c>
      <c r="B8838" s="1">
        <v>-256.20500280710303</v>
      </c>
      <c r="C8838" s="1">
        <v>-7094.0946717298903</v>
      </c>
      <c r="D8838" s="1">
        <v>-142799.17067903301</v>
      </c>
      <c r="E8838" s="1">
        <v>-142799.17067903301</v>
      </c>
      <c r="F8838" s="1">
        <v>0</v>
      </c>
      <c r="G8838" s="1">
        <v>0</v>
      </c>
      <c r="H8838" s="1">
        <v>0</v>
      </c>
      <c r="I8838" s="1">
        <v>0</v>
      </c>
      <c r="J8838" s="1"/>
    </row>
    <row r="8839" spans="1:10" x14ac:dyDescent="0.25">
      <c r="A8839" s="1">
        <v>151.54808985371</v>
      </c>
      <c r="B8839" s="1">
        <v>-256.32676586362902</v>
      </c>
      <c r="C8839" s="1">
        <v>-7095.40261437558</v>
      </c>
      <c r="D8839" s="1">
        <v>-142934.93688921799</v>
      </c>
      <c r="E8839" s="1">
        <v>-142934.93688921799</v>
      </c>
      <c r="F8839" s="1">
        <v>0</v>
      </c>
      <c r="G8839" s="1">
        <v>0</v>
      </c>
      <c r="H8839" s="1">
        <v>0</v>
      </c>
      <c r="I8839" s="1">
        <v>0</v>
      </c>
      <c r="J8839" s="1"/>
    </row>
    <row r="8840" spans="1:10" x14ac:dyDescent="0.25">
      <c r="A8840" s="1">
        <v>151.605261902428</v>
      </c>
      <c r="B8840" s="1">
        <v>-256.44874085346697</v>
      </c>
      <c r="C8840" s="1">
        <v>-7096.7080228178702</v>
      </c>
      <c r="D8840" s="1">
        <v>-143069.77459195201</v>
      </c>
      <c r="E8840" s="1">
        <v>-143069.77459195201</v>
      </c>
      <c r="F8840" s="1">
        <v>0</v>
      </c>
      <c r="G8840" s="1">
        <v>0</v>
      </c>
      <c r="H8840" s="1">
        <v>0</v>
      </c>
      <c r="I8840" s="1">
        <v>0</v>
      </c>
      <c r="J8840" s="1"/>
    </row>
    <row r="8841" spans="1:10" x14ac:dyDescent="0.25">
      <c r="A8841" s="1">
        <v>151.662451114368</v>
      </c>
      <c r="B8841" s="1">
        <v>-256.57092764163201</v>
      </c>
      <c r="C8841" s="1">
        <v>-7098.0108763025401</v>
      </c>
      <c r="D8841" s="1">
        <v>-143203.68126702501</v>
      </c>
      <c r="E8841" s="1">
        <v>-143203.68126702501</v>
      </c>
      <c r="F8841" s="1">
        <v>0</v>
      </c>
      <c r="G8841" s="1">
        <v>0</v>
      </c>
      <c r="H8841" s="1">
        <v>0</v>
      </c>
      <c r="I8841" s="1">
        <v>0</v>
      </c>
      <c r="J8841" s="1"/>
    </row>
    <row r="8842" spans="1:10" x14ac:dyDescent="0.25">
      <c r="A8842" s="1">
        <v>151.71965741194401</v>
      </c>
      <c r="B8842" s="1">
        <v>-256.693326092441</v>
      </c>
      <c r="C8842" s="1">
        <v>-7099.3111540271302</v>
      </c>
      <c r="D8842" s="1">
        <v>-143336.65440646099</v>
      </c>
      <c r="E8842" s="1">
        <v>-143336.65440646099</v>
      </c>
      <c r="F8842" s="1">
        <v>0</v>
      </c>
      <c r="G8842" s="1">
        <v>0</v>
      </c>
      <c r="H8842" s="1">
        <v>0</v>
      </c>
      <c r="I8842" s="1">
        <v>0</v>
      </c>
      <c r="J8842" s="1"/>
    </row>
    <row r="8843" spans="1:10" x14ac:dyDescent="0.25">
      <c r="A8843" s="1">
        <v>151.77688071736401</v>
      </c>
      <c r="B8843" s="1">
        <v>-256.81593607049098</v>
      </c>
      <c r="C8843" s="1">
        <v>-7100.6088351731296</v>
      </c>
      <c r="D8843" s="1">
        <v>-143468.69151410001</v>
      </c>
      <c r="E8843" s="1">
        <v>-143468.69151410001</v>
      </c>
      <c r="F8843" s="1">
        <v>0</v>
      </c>
      <c r="G8843" s="1">
        <v>0</v>
      </c>
      <c r="H8843" s="1">
        <v>0</v>
      </c>
      <c r="I8843" s="1">
        <v>0</v>
      </c>
      <c r="J8843" s="1"/>
    </row>
    <row r="8844" spans="1:10" x14ac:dyDescent="0.25">
      <c r="A8844" s="1">
        <v>151.834120952815</v>
      </c>
      <c r="B8844" s="1">
        <v>-256.93875743933398</v>
      </c>
      <c r="C8844" s="1">
        <v>-7101.9038988929096</v>
      </c>
      <c r="D8844" s="1">
        <v>-143599.79010828299</v>
      </c>
      <c r="E8844" s="1">
        <v>-143599.79010828299</v>
      </c>
      <c r="F8844" s="1">
        <v>0</v>
      </c>
      <c r="G8844" s="1">
        <v>0</v>
      </c>
      <c r="H8844" s="1">
        <v>0</v>
      </c>
      <c r="I8844" s="1">
        <v>0</v>
      </c>
      <c r="J8844" s="1"/>
    </row>
    <row r="8845" spans="1:10" x14ac:dyDescent="0.25">
      <c r="A8845" s="1">
        <v>151.89137804030901</v>
      </c>
      <c r="B8845" s="1">
        <v>-257.06179006288397</v>
      </c>
      <c r="C8845" s="1">
        <v>-7103.1963243049804</v>
      </c>
      <c r="D8845" s="1">
        <v>-143729.94771773499</v>
      </c>
      <c r="E8845" s="1">
        <v>-143729.94771773499</v>
      </c>
      <c r="F8845" s="1">
        <v>0</v>
      </c>
      <c r="G8845" s="1">
        <v>0</v>
      </c>
      <c r="H8845" s="1">
        <v>0</v>
      </c>
      <c r="I8845" s="1">
        <v>0</v>
      </c>
      <c r="J8845" s="1"/>
    </row>
    <row r="8846" spans="1:10" x14ac:dyDescent="0.25">
      <c r="A8846" s="1">
        <v>151.948651901771</v>
      </c>
      <c r="B8846" s="1">
        <v>-257.18503380390001</v>
      </c>
      <c r="C8846" s="1">
        <v>-7104.4860905075202</v>
      </c>
      <c r="D8846" s="1">
        <v>-143859.161885251</v>
      </c>
      <c r="E8846" s="1">
        <v>-143859.161885251</v>
      </c>
      <c r="F8846" s="1">
        <v>0</v>
      </c>
      <c r="G8846" s="1">
        <v>0</v>
      </c>
      <c r="H8846" s="1">
        <v>0</v>
      </c>
      <c r="I8846" s="1">
        <v>0</v>
      </c>
      <c r="J8846" s="1"/>
    </row>
    <row r="8847" spans="1:10" x14ac:dyDescent="0.25">
      <c r="A8847" s="1">
        <v>152.00594245890301</v>
      </c>
      <c r="B8847" s="1">
        <v>-257.30848852542402</v>
      </c>
      <c r="C8847" s="1">
        <v>-7105.7731765665003</v>
      </c>
      <c r="D8847" s="1">
        <v>-143987.43016608499</v>
      </c>
      <c r="E8847" s="1">
        <v>-143987.43016608499</v>
      </c>
      <c r="F8847" s="1">
        <v>0</v>
      </c>
      <c r="G8847" s="1">
        <v>0</v>
      </c>
      <c r="H8847" s="1">
        <v>0</v>
      </c>
      <c r="I8847" s="1">
        <v>0</v>
      </c>
      <c r="J8847" s="1"/>
    </row>
    <row r="8848" spans="1:10" x14ac:dyDescent="0.25">
      <c r="A8848" s="1">
        <v>152.06324963346</v>
      </c>
      <c r="B8848" s="1">
        <v>-257.43215408906298</v>
      </c>
      <c r="C8848" s="1">
        <v>-7107.0575615166199</v>
      </c>
      <c r="D8848" s="1">
        <v>-144114.75012773299</v>
      </c>
      <c r="E8848" s="1">
        <v>-144114.75012773299</v>
      </c>
      <c r="F8848" s="1">
        <v>0</v>
      </c>
      <c r="G8848" s="1">
        <v>0</v>
      </c>
      <c r="H8848" s="1">
        <v>0</v>
      </c>
      <c r="I8848" s="1">
        <v>0</v>
      </c>
      <c r="J8848" s="1"/>
    </row>
    <row r="8849" spans="1:10" x14ac:dyDescent="0.25">
      <c r="A8849" s="1">
        <v>152.12057334694899</v>
      </c>
      <c r="B8849" s="1">
        <v>-257.55603035713</v>
      </c>
      <c r="C8849" s="1">
        <v>-7108.3392243625503</v>
      </c>
      <c r="D8849" s="1">
        <v>-144241.11934954399</v>
      </c>
      <c r="E8849" s="1">
        <v>-144241.11934954399</v>
      </c>
      <c r="F8849" s="1">
        <v>0</v>
      </c>
      <c r="G8849" s="1">
        <v>0</v>
      </c>
      <c r="H8849" s="1">
        <v>0</v>
      </c>
      <c r="I8849" s="1">
        <v>0</v>
      </c>
      <c r="J8849" s="1"/>
    </row>
    <row r="8850" spans="1:10" x14ac:dyDescent="0.25">
      <c r="A8850" s="1">
        <v>152.17791352076901</v>
      </c>
      <c r="B8850" s="1">
        <v>-257.68011719102401</v>
      </c>
      <c r="C8850" s="1">
        <v>-7109.61814408788</v>
      </c>
      <c r="D8850" s="1">
        <v>-144366.53542510699</v>
      </c>
      <c r="E8850" s="1">
        <v>-144366.53542510699</v>
      </c>
      <c r="F8850" s="1">
        <v>0</v>
      </c>
      <c r="G8850" s="1">
        <v>0</v>
      </c>
      <c r="H8850" s="1">
        <v>0</v>
      </c>
      <c r="I8850" s="1">
        <v>0</v>
      </c>
      <c r="J8850" s="1"/>
    </row>
    <row r="8851" spans="1:10" x14ac:dyDescent="0.25">
      <c r="A8851" s="1">
        <v>152.23527007624199</v>
      </c>
      <c r="B8851" s="1">
        <v>-257.80441445145902</v>
      </c>
      <c r="C8851" s="1">
        <v>-7110.8942996403002</v>
      </c>
      <c r="D8851" s="1">
        <v>-144490.995958438</v>
      </c>
      <c r="E8851" s="1">
        <v>-144490.995958438</v>
      </c>
      <c r="F8851" s="1">
        <v>0</v>
      </c>
      <c r="G8851" s="1">
        <v>0</v>
      </c>
      <c r="H8851" s="1">
        <v>0</v>
      </c>
      <c r="I8851" s="1">
        <v>0</v>
      </c>
      <c r="J8851" s="1"/>
    </row>
    <row r="8852" spans="1:10" x14ac:dyDescent="0.25">
      <c r="A8852" s="1">
        <v>152.29264293455699</v>
      </c>
      <c r="B8852" s="1">
        <v>-257.92892199915298</v>
      </c>
      <c r="C8852" s="1">
        <v>-7112.1676699356303</v>
      </c>
      <c r="D8852" s="1">
        <v>-144614.498569018</v>
      </c>
      <c r="E8852" s="1">
        <v>-144614.498569018</v>
      </c>
      <c r="F8852" s="1">
        <v>0</v>
      </c>
      <c r="G8852" s="1">
        <v>0</v>
      </c>
      <c r="H8852" s="1">
        <v>0</v>
      </c>
      <c r="I8852" s="1">
        <v>0</v>
      </c>
      <c r="J8852" s="1"/>
    </row>
    <row r="8853" spans="1:10" x14ac:dyDescent="0.25">
      <c r="A8853" s="1">
        <v>152.35003201673001</v>
      </c>
      <c r="B8853" s="1">
        <v>-258.05363969442601</v>
      </c>
      <c r="C8853" s="1">
        <v>-7113.4382338688001</v>
      </c>
      <c r="D8853" s="1">
        <v>-144737.04088468399</v>
      </c>
      <c r="E8853" s="1">
        <v>-144737.04088468399</v>
      </c>
      <c r="F8853" s="1">
        <v>0</v>
      </c>
      <c r="G8853" s="1">
        <v>0</v>
      </c>
      <c r="H8853" s="1">
        <v>0</v>
      </c>
      <c r="I8853" s="1">
        <v>0</v>
      </c>
      <c r="J8853" s="1"/>
    </row>
    <row r="8854" spans="1:10" x14ac:dyDescent="0.25">
      <c r="A8854" s="1">
        <v>152.40743724371501</v>
      </c>
      <c r="B8854" s="1">
        <v>-258.17856739665802</v>
      </c>
      <c r="C8854" s="1">
        <v>-7114.70597029283</v>
      </c>
      <c r="D8854" s="1">
        <v>-144858.62055117101</v>
      </c>
      <c r="E8854" s="1">
        <v>-144858.62055117101</v>
      </c>
      <c r="F8854" s="1">
        <v>0</v>
      </c>
      <c r="G8854" s="1">
        <v>0</v>
      </c>
      <c r="H8854" s="1">
        <v>0</v>
      </c>
      <c r="I8854" s="1">
        <v>0</v>
      </c>
      <c r="J8854" s="1"/>
    </row>
    <row r="8855" spans="1:10" x14ac:dyDescent="0.25">
      <c r="A8855" s="1">
        <v>152.46485853633999</v>
      </c>
      <c r="B8855" s="1">
        <v>-258.30370496535801</v>
      </c>
      <c r="C8855" s="1">
        <v>-7115.9708580373799</v>
      </c>
      <c r="D8855" s="1">
        <v>-144979.235221763</v>
      </c>
      <c r="E8855" s="1">
        <v>-144979.235221763</v>
      </c>
      <c r="F8855" s="1">
        <v>0</v>
      </c>
      <c r="G8855" s="1">
        <v>0</v>
      </c>
      <c r="H8855" s="1">
        <v>0</v>
      </c>
      <c r="I8855" s="1">
        <v>0</v>
      </c>
      <c r="J8855" s="1"/>
    </row>
    <row r="8856" spans="1:10" x14ac:dyDescent="0.25">
      <c r="A8856" s="1">
        <v>152.52229581529701</v>
      </c>
      <c r="B8856" s="1">
        <v>-258.42905225921101</v>
      </c>
      <c r="C8856" s="1">
        <v>-7117.2328759006195</v>
      </c>
      <c r="D8856" s="1">
        <v>-145098.88256492</v>
      </c>
      <c r="E8856" s="1">
        <v>-145098.88256492</v>
      </c>
      <c r="F8856" s="1">
        <v>0</v>
      </c>
      <c r="G8856" s="1">
        <v>0</v>
      </c>
      <c r="H8856" s="1">
        <v>0</v>
      </c>
      <c r="I8856" s="1">
        <v>0</v>
      </c>
      <c r="J8856" s="1"/>
    </row>
    <row r="8857" spans="1:10" x14ac:dyDescent="0.25">
      <c r="A8857" s="1">
        <v>152.57974900111901</v>
      </c>
      <c r="B8857" s="1">
        <v>-258.55460913668401</v>
      </c>
      <c r="C8857" s="1">
        <v>-7118.4920026482096</v>
      </c>
      <c r="D8857" s="1">
        <v>-145217.560260206</v>
      </c>
      <c r="E8857" s="1">
        <v>-145217.560260206</v>
      </c>
      <c r="F8857" s="1">
        <v>0</v>
      </c>
      <c r="G8857" s="1">
        <v>0</v>
      </c>
      <c r="H8857" s="1">
        <v>0</v>
      </c>
      <c r="I8857" s="1">
        <v>0</v>
      </c>
      <c r="J8857" s="1"/>
    </row>
    <row r="8858" spans="1:10" x14ac:dyDescent="0.25">
      <c r="A8858" s="1">
        <v>152.63721801431799</v>
      </c>
      <c r="B8858" s="1">
        <v>-258.68037545563601</v>
      </c>
      <c r="C8858" s="1">
        <v>-7119.7482170178801</v>
      </c>
      <c r="D8858" s="1">
        <v>-145335.26600122699</v>
      </c>
      <c r="E8858" s="1">
        <v>-145335.26600122699</v>
      </c>
      <c r="F8858" s="1">
        <v>0</v>
      </c>
      <c r="G8858" s="1">
        <v>0</v>
      </c>
      <c r="H8858" s="1">
        <v>0</v>
      </c>
      <c r="I8858" s="1">
        <v>0</v>
      </c>
      <c r="J8858" s="1"/>
    </row>
    <row r="8859" spans="1:10" x14ac:dyDescent="0.25">
      <c r="A8859" s="1">
        <v>152.694702775221</v>
      </c>
      <c r="B8859" s="1">
        <v>-258.80635107359899</v>
      </c>
      <c r="C8859" s="1">
        <v>-7121.0014977117798</v>
      </c>
      <c r="D8859" s="1">
        <v>-145451.997492469</v>
      </c>
      <c r="E8859" s="1">
        <v>-145451.997492469</v>
      </c>
      <c r="F8859" s="1">
        <v>0</v>
      </c>
      <c r="G8859" s="1">
        <v>0</v>
      </c>
      <c r="H8859" s="1">
        <v>0</v>
      </c>
      <c r="I8859" s="1">
        <v>0</v>
      </c>
      <c r="J8859" s="1"/>
    </row>
    <row r="8860" spans="1:10" x14ac:dyDescent="0.25">
      <c r="A8860" s="1">
        <v>152.75220320403</v>
      </c>
      <c r="B8860" s="1">
        <v>-258.93253584759702</v>
      </c>
      <c r="C8860" s="1">
        <v>-7122.2518233996298</v>
      </c>
      <c r="D8860" s="1">
        <v>-145567.75245059899</v>
      </c>
      <c r="E8860" s="1">
        <v>-145567.75245059899</v>
      </c>
      <c r="F8860" s="1">
        <v>0</v>
      </c>
      <c r="G8860" s="1">
        <v>0</v>
      </c>
      <c r="H8860" s="1">
        <v>0</v>
      </c>
      <c r="I8860" s="1">
        <v>0</v>
      </c>
      <c r="J8860" s="1"/>
    </row>
    <row r="8861" spans="1:10" x14ac:dyDescent="0.25">
      <c r="A8861" s="1">
        <v>152.80971922078299</v>
      </c>
      <c r="B8861" s="1">
        <v>-259.05892963456898</v>
      </c>
      <c r="C8861" s="1">
        <v>-7123.4991727259303</v>
      </c>
      <c r="D8861" s="1">
        <v>-145682.52860779699</v>
      </c>
      <c r="E8861" s="1">
        <v>-145682.52860779699</v>
      </c>
      <c r="F8861" s="1">
        <v>0</v>
      </c>
      <c r="G8861" s="1">
        <v>0</v>
      </c>
      <c r="H8861" s="1">
        <v>0</v>
      </c>
      <c r="I8861" s="1">
        <v>0</v>
      </c>
      <c r="J8861" s="1"/>
    </row>
    <row r="8862" spans="1:10" x14ac:dyDescent="0.25">
      <c r="A8862" s="1">
        <v>152.86725074554201</v>
      </c>
      <c r="B8862" s="1">
        <v>-259.18553229031301</v>
      </c>
      <c r="C8862" s="1">
        <v>-7124.7435242981801</v>
      </c>
      <c r="D8862" s="1">
        <v>-145796.32370402399</v>
      </c>
      <c r="E8862" s="1">
        <v>-145796.32370402399</v>
      </c>
      <c r="F8862" s="1">
        <v>0</v>
      </c>
      <c r="G8862" s="1">
        <v>0</v>
      </c>
      <c r="H8862" s="1">
        <v>0</v>
      </c>
      <c r="I8862" s="1">
        <v>0</v>
      </c>
      <c r="J8862" s="1"/>
    </row>
    <row r="8863" spans="1:10" x14ac:dyDescent="0.25">
      <c r="A8863" s="1">
        <v>152.92479769814699</v>
      </c>
      <c r="B8863" s="1">
        <v>-259.31234367041799</v>
      </c>
      <c r="C8863" s="1">
        <v>-7125.9848566927603</v>
      </c>
      <c r="D8863" s="1">
        <v>-145909.13549456</v>
      </c>
      <c r="E8863" s="1">
        <v>-145909.13549456</v>
      </c>
      <c r="F8863" s="1">
        <v>0</v>
      </c>
      <c r="G8863" s="1">
        <v>0</v>
      </c>
      <c r="H8863" s="1">
        <v>0</v>
      </c>
      <c r="I8863" s="1">
        <v>0</v>
      </c>
      <c r="J8863" s="1"/>
    </row>
    <row r="8864" spans="1:10" x14ac:dyDescent="0.25">
      <c r="A8864" s="1">
        <v>152.98235999828799</v>
      </c>
      <c r="B8864" s="1">
        <v>-259.439363630299</v>
      </c>
      <c r="C8864" s="1">
        <v>-7127.22314845042</v>
      </c>
      <c r="D8864" s="1">
        <v>-146020.961746418</v>
      </c>
      <c r="E8864" s="1">
        <v>-146020.961746418</v>
      </c>
      <c r="F8864" s="1">
        <v>0</v>
      </c>
      <c r="G8864" s="1">
        <v>0</v>
      </c>
      <c r="H8864" s="1">
        <v>0</v>
      </c>
      <c r="I8864" s="1">
        <v>0</v>
      </c>
      <c r="J8864" s="1"/>
    </row>
    <row r="8865" spans="1:10" x14ac:dyDescent="0.25">
      <c r="A8865" s="1">
        <v>153.03993756562301</v>
      </c>
      <c r="B8865" s="1">
        <v>-259.56659202469501</v>
      </c>
      <c r="C8865" s="1">
        <v>-7128.4583780851899</v>
      </c>
      <c r="D8865" s="1">
        <v>-146131.80023825099</v>
      </c>
      <c r="E8865" s="1">
        <v>-146131.80023825099</v>
      </c>
      <c r="F8865" s="1">
        <v>0</v>
      </c>
      <c r="G8865" s="1">
        <v>0</v>
      </c>
      <c r="H8865" s="1">
        <v>0</v>
      </c>
      <c r="I8865" s="1">
        <v>0</v>
      </c>
      <c r="J8865" s="1"/>
    </row>
    <row r="8866" spans="1:10" x14ac:dyDescent="0.25">
      <c r="A8866" s="1">
        <v>153.097530319649</v>
      </c>
      <c r="B8866" s="1">
        <v>-259.69402870762099</v>
      </c>
      <c r="C8866" s="1">
        <v>-7129.6905240743199</v>
      </c>
      <c r="D8866" s="1">
        <v>-146241.64876054099</v>
      </c>
      <c r="E8866" s="1">
        <v>-146241.64876054099</v>
      </c>
      <c r="F8866" s="1">
        <v>0</v>
      </c>
      <c r="G8866" s="1">
        <v>0</v>
      </c>
      <c r="H8866" s="1">
        <v>0</v>
      </c>
      <c r="I8866" s="1">
        <v>0</v>
      </c>
      <c r="J8866" s="1"/>
    </row>
    <row r="8867" spans="1:10" x14ac:dyDescent="0.25">
      <c r="A8867" s="1">
        <v>153.15513817966999</v>
      </c>
      <c r="B8867" s="1">
        <v>-259.82167353333</v>
      </c>
      <c r="C8867" s="1">
        <v>-7130.9195648658397</v>
      </c>
      <c r="D8867" s="1">
        <v>-146350.50511850399</v>
      </c>
      <c r="E8867" s="1">
        <v>-146350.50511850399</v>
      </c>
      <c r="F8867" s="1">
        <v>0</v>
      </c>
      <c r="G8867" s="1">
        <v>0</v>
      </c>
      <c r="H8867" s="1">
        <v>0</v>
      </c>
      <c r="I8867" s="1">
        <v>0</v>
      </c>
      <c r="J8867" s="1"/>
    </row>
    <row r="8868" spans="1:10" x14ac:dyDescent="0.25">
      <c r="A8868" s="1">
        <v>153.21276106507401</v>
      </c>
      <c r="B8868" s="1">
        <v>-259.949526354814</v>
      </c>
      <c r="C8868" s="1">
        <v>-7132.1454788637802</v>
      </c>
      <c r="D8868" s="1">
        <v>-146458.36712675699</v>
      </c>
      <c r="E8868" s="1">
        <v>-146458.36712675699</v>
      </c>
      <c r="F8868" s="1">
        <v>0</v>
      </c>
      <c r="G8868" s="1">
        <v>0</v>
      </c>
      <c r="H8868" s="1">
        <v>0</v>
      </c>
      <c r="I8868" s="1">
        <v>0</v>
      </c>
      <c r="J8868" s="1"/>
    </row>
    <row r="8869" spans="1:10" x14ac:dyDescent="0.25">
      <c r="A8869" s="1">
        <v>153.27039889489501</v>
      </c>
      <c r="B8869" s="1">
        <v>-260.07758702510603</v>
      </c>
      <c r="C8869" s="1">
        <v>-7133.36824445395</v>
      </c>
      <c r="D8869" s="1">
        <v>-146565.23261375999</v>
      </c>
      <c r="E8869" s="1">
        <v>-146565.23261375999</v>
      </c>
      <c r="F8869" s="1">
        <v>0</v>
      </c>
      <c r="G8869" s="1">
        <v>0</v>
      </c>
      <c r="H8869" s="1">
        <v>0</v>
      </c>
      <c r="I8869" s="1">
        <v>0</v>
      </c>
      <c r="J8869" s="1"/>
    </row>
    <row r="8870" spans="1:10" x14ac:dyDescent="0.25">
      <c r="A8870" s="1">
        <v>153.32805158818701</v>
      </c>
      <c r="B8870" s="1">
        <v>-260.20585539619202</v>
      </c>
      <c r="C8870" s="1">
        <v>-7134.5878399752701</v>
      </c>
      <c r="D8870" s="1">
        <v>-146671.09941831199</v>
      </c>
      <c r="E8870" s="1">
        <v>-146671.09941831199</v>
      </c>
      <c r="F8870" s="1">
        <v>0</v>
      </c>
      <c r="G8870" s="1">
        <v>0</v>
      </c>
      <c r="H8870" s="1">
        <v>0</v>
      </c>
      <c r="I8870" s="1">
        <v>0</v>
      </c>
      <c r="J8870" s="1"/>
    </row>
    <row r="8871" spans="1:10" x14ac:dyDescent="0.25">
      <c r="A8871" s="1">
        <v>153.385719063876</v>
      </c>
      <c r="B8871" s="1">
        <v>-260.334331320628</v>
      </c>
      <c r="C8871" s="1">
        <v>-7135.8042437427403</v>
      </c>
      <c r="D8871" s="1">
        <v>-146775.965393016</v>
      </c>
      <c r="E8871" s="1">
        <v>-146775.965393016</v>
      </c>
      <c r="F8871" s="1">
        <v>0</v>
      </c>
      <c r="G8871" s="1">
        <v>0</v>
      </c>
      <c r="H8871" s="1">
        <v>0</v>
      </c>
      <c r="I8871" s="1">
        <v>0</v>
      </c>
      <c r="J8871" s="1"/>
    </row>
    <row r="8872" spans="1:10" x14ac:dyDescent="0.25">
      <c r="A8872" s="1">
        <v>153.44340124066699</v>
      </c>
      <c r="B8872" s="1">
        <v>-260.46301464923101</v>
      </c>
      <c r="C8872" s="1">
        <v>-7137.0174340306203</v>
      </c>
      <c r="D8872" s="1">
        <v>-146879.82840200901</v>
      </c>
      <c r="E8872" s="1">
        <v>-146879.82840200901</v>
      </c>
      <c r="F8872" s="1">
        <v>0</v>
      </c>
      <c r="G8872" s="1">
        <v>0</v>
      </c>
      <c r="H8872" s="1">
        <v>0</v>
      </c>
      <c r="I8872" s="1">
        <v>0</v>
      </c>
      <c r="J8872" s="1"/>
    </row>
    <row r="8873" spans="1:10" x14ac:dyDescent="0.25">
      <c r="A8873" s="1">
        <v>153.501098037285</v>
      </c>
      <c r="B8873" s="1">
        <v>-260.591905233033</v>
      </c>
      <c r="C8873" s="1">
        <v>-7138.2273890834704</v>
      </c>
      <c r="D8873" s="1">
        <v>-146982.68632124001</v>
      </c>
      <c r="E8873" s="1">
        <v>-146982.68632124001</v>
      </c>
      <c r="F8873" s="1">
        <v>0</v>
      </c>
      <c r="G8873" s="1">
        <v>0</v>
      </c>
      <c r="H8873" s="1">
        <v>0</v>
      </c>
      <c r="I8873" s="1">
        <v>0</v>
      </c>
      <c r="J8873" s="1"/>
    </row>
    <row r="8874" spans="1:10" x14ac:dyDescent="0.25">
      <c r="A8874" s="1">
        <v>153.55880937228699</v>
      </c>
      <c r="B8874" s="1">
        <v>-260.72100292269403</v>
      </c>
      <c r="C8874" s="1">
        <v>-7139.4340871055801</v>
      </c>
      <c r="D8874" s="1">
        <v>-147084.537038009</v>
      </c>
      <c r="E8874" s="1">
        <v>-147084.537038009</v>
      </c>
      <c r="F8874" s="1">
        <v>0</v>
      </c>
      <c r="G8874" s="1">
        <v>0</v>
      </c>
      <c r="H8874" s="1">
        <v>0</v>
      </c>
      <c r="I8874" s="1">
        <v>0</v>
      </c>
      <c r="J8874" s="1"/>
    </row>
    <row r="8875" spans="1:10" x14ac:dyDescent="0.25">
      <c r="A8875" s="1">
        <v>153.61653516406901</v>
      </c>
      <c r="B8875" s="1">
        <v>-260.85030756768498</v>
      </c>
      <c r="C8875" s="1">
        <v>-7140.6375062729503</v>
      </c>
      <c r="D8875" s="1">
        <v>-147185.37845207399</v>
      </c>
      <c r="E8875" s="1">
        <v>-147185.37845207399</v>
      </c>
      <c r="F8875" s="1">
        <v>0</v>
      </c>
      <c r="G8875" s="1">
        <v>0</v>
      </c>
      <c r="H8875" s="1">
        <v>0</v>
      </c>
      <c r="I8875" s="1">
        <v>0</v>
      </c>
      <c r="J8875" s="1"/>
    </row>
    <row r="8876" spans="1:10" x14ac:dyDescent="0.25">
      <c r="A8876" s="1">
        <v>153.67427533094701</v>
      </c>
      <c r="B8876" s="1">
        <v>-260.979819017625</v>
      </c>
      <c r="C8876" s="1">
        <v>-7141.8376247225297</v>
      </c>
      <c r="D8876" s="1">
        <v>-147285.20847602401</v>
      </c>
      <c r="E8876" s="1">
        <v>-147285.20847602401</v>
      </c>
      <c r="F8876" s="1">
        <v>0</v>
      </c>
      <c r="G8876" s="1">
        <v>0</v>
      </c>
      <c r="H8876" s="1">
        <v>0</v>
      </c>
      <c r="I8876" s="1">
        <v>0</v>
      </c>
      <c r="J8876" s="1"/>
    </row>
    <row r="8877" spans="1:10" x14ac:dyDescent="0.25">
      <c r="A8877" s="1">
        <v>153.73202979112801</v>
      </c>
      <c r="B8877" s="1">
        <v>-261.10953712125399</v>
      </c>
      <c r="C8877" s="1">
        <v>-7143.03442055921</v>
      </c>
      <c r="D8877" s="1">
        <v>-147384.02503231101</v>
      </c>
      <c r="E8877" s="1">
        <v>-147384.02503231101</v>
      </c>
      <c r="F8877" s="1">
        <v>0</v>
      </c>
      <c r="G8877" s="1">
        <v>0</v>
      </c>
      <c r="H8877" s="1">
        <v>0</v>
      </c>
      <c r="I8877" s="1">
        <v>0</v>
      </c>
      <c r="J8877" s="1"/>
    </row>
    <row r="8878" spans="1:10" x14ac:dyDescent="0.25">
      <c r="A8878" s="1">
        <v>153.789798462693</v>
      </c>
      <c r="B8878" s="1">
        <v>-261.23946172707701</v>
      </c>
      <c r="C8878" s="1">
        <v>-7144.2278718470498</v>
      </c>
      <c r="D8878" s="1">
        <v>-147481.826057873</v>
      </c>
      <c r="E8878" s="1">
        <v>-147481.826057873</v>
      </c>
      <c r="F8878" s="1">
        <v>0</v>
      </c>
      <c r="G8878" s="1">
        <v>0</v>
      </c>
      <c r="H8878" s="1">
        <v>0</v>
      </c>
      <c r="I8878" s="1">
        <v>0</v>
      </c>
      <c r="J8878" s="1"/>
    </row>
    <row r="8879" spans="1:10" x14ac:dyDescent="0.25">
      <c r="A8879" s="1">
        <v>153.847581263515</v>
      </c>
      <c r="B8879" s="1">
        <v>-261.36959268317003</v>
      </c>
      <c r="C8879" s="1">
        <v>-7145.4179566223702</v>
      </c>
      <c r="D8879" s="1">
        <v>-147578.60949774901</v>
      </c>
      <c r="E8879" s="1">
        <v>-147578.60949774901</v>
      </c>
      <c r="F8879" s="1">
        <v>0</v>
      </c>
      <c r="G8879" s="1">
        <v>0</v>
      </c>
      <c r="H8879" s="1">
        <v>0</v>
      </c>
      <c r="I8879" s="1">
        <v>0</v>
      </c>
      <c r="J8879" s="1"/>
    </row>
    <row r="8880" spans="1:10" x14ac:dyDescent="0.25">
      <c r="A8880" s="1">
        <v>153.90537811149599</v>
      </c>
      <c r="B8880" s="1">
        <v>-261.49992983649702</v>
      </c>
      <c r="C8880" s="1">
        <v>-7146.6046528799498</v>
      </c>
      <c r="D8880" s="1">
        <v>-147674.373311884</v>
      </c>
      <c r="E8880" s="1">
        <v>-147674.373311884</v>
      </c>
      <c r="F8880" s="1">
        <v>0</v>
      </c>
      <c r="G8880" s="1">
        <v>0</v>
      </c>
      <c r="H8880" s="1">
        <v>0</v>
      </c>
      <c r="I8880" s="1">
        <v>0</v>
      </c>
      <c r="J8880" s="1"/>
    </row>
    <row r="8881" spans="1:10" x14ac:dyDescent="0.25">
      <c r="A8881" s="1">
        <v>153.963188924387</v>
      </c>
      <c r="B8881" s="1">
        <v>-261.63047303380898</v>
      </c>
      <c r="C8881" s="1">
        <v>-7147.7879385852202</v>
      </c>
      <c r="D8881" s="1">
        <v>-147769.11547006501</v>
      </c>
      <c r="E8881" s="1">
        <v>-147769.11547006501</v>
      </c>
      <c r="F8881" s="1">
        <v>0</v>
      </c>
      <c r="G8881" s="1">
        <v>0</v>
      </c>
      <c r="H8881" s="1">
        <v>0</v>
      </c>
      <c r="I8881" s="1">
        <v>0</v>
      </c>
      <c r="J8881" s="1"/>
    </row>
    <row r="8882" spans="1:10" x14ac:dyDescent="0.25">
      <c r="A8882" s="1">
        <v>154.02101361969201</v>
      </c>
      <c r="B8882" s="1">
        <v>-261.76122212191302</v>
      </c>
      <c r="C8882" s="1">
        <v>-7148.9677916622504</v>
      </c>
      <c r="D8882" s="1">
        <v>-147862.83395362899</v>
      </c>
      <c r="E8882" s="1">
        <v>-147862.83395362899</v>
      </c>
      <c r="F8882" s="1">
        <v>0</v>
      </c>
      <c r="G8882" s="1">
        <v>0</v>
      </c>
      <c r="H8882" s="1">
        <v>0</v>
      </c>
      <c r="I8882" s="1">
        <v>0</v>
      </c>
      <c r="J8882" s="1"/>
    </row>
    <row r="8883" spans="1:10" x14ac:dyDescent="0.25">
      <c r="A8883" s="1">
        <v>154.078852114977</v>
      </c>
      <c r="B8883" s="1">
        <v>-261.89217694589001</v>
      </c>
      <c r="C8883" s="1">
        <v>-7150.1441899981801</v>
      </c>
      <c r="D8883" s="1">
        <v>-147955.52675752301</v>
      </c>
      <c r="E8883" s="1">
        <v>-147955.52675752301</v>
      </c>
      <c r="F8883" s="1">
        <v>0</v>
      </c>
      <c r="G8883" s="1">
        <v>0</v>
      </c>
      <c r="H8883" s="1">
        <v>0</v>
      </c>
      <c r="I8883" s="1">
        <v>0</v>
      </c>
      <c r="J8883" s="1"/>
    </row>
    <row r="8884" spans="1:10" x14ac:dyDescent="0.25">
      <c r="A8884" s="1">
        <v>154.136704327589</v>
      </c>
      <c r="B8884" s="1">
        <v>-262.02333735173102</v>
      </c>
      <c r="C8884" s="1">
        <v>-7151.3171114502802</v>
      </c>
      <c r="D8884" s="1">
        <v>-148047.19188570601</v>
      </c>
      <c r="E8884" s="1">
        <v>-148047.19188570601</v>
      </c>
      <c r="F8884" s="1">
        <v>0</v>
      </c>
      <c r="G8884" s="1">
        <v>0</v>
      </c>
      <c r="H8884" s="1">
        <v>0</v>
      </c>
      <c r="I8884" s="1">
        <v>0</v>
      </c>
      <c r="J8884" s="1"/>
    </row>
    <row r="8885" spans="1:10" x14ac:dyDescent="0.25">
      <c r="A8885" s="1">
        <v>154.194570174739</v>
      </c>
      <c r="B8885" s="1">
        <v>-262.15470318356802</v>
      </c>
      <c r="C8885" s="1">
        <v>-7152.4865338313502</v>
      </c>
      <c r="D8885" s="1">
        <v>-148137.82735552001</v>
      </c>
      <c r="E8885" s="1">
        <v>-148137.82735552001</v>
      </c>
      <c r="F8885" s="1">
        <v>0</v>
      </c>
      <c r="G8885" s="1">
        <v>0</v>
      </c>
      <c r="H8885" s="1">
        <v>0</v>
      </c>
      <c r="I8885" s="1">
        <v>0</v>
      </c>
      <c r="J8885" s="1"/>
    </row>
    <row r="8886" spans="1:10" x14ac:dyDescent="0.25">
      <c r="A8886" s="1">
        <v>154.252449573582</v>
      </c>
      <c r="B8886" s="1">
        <v>-262.28627428565397</v>
      </c>
      <c r="C8886" s="1">
        <v>-7153.6524349275796</v>
      </c>
      <c r="D8886" s="1">
        <v>-148227.431193436</v>
      </c>
      <c r="E8886" s="1">
        <v>-148227.431193436</v>
      </c>
      <c r="F8886" s="1">
        <v>0</v>
      </c>
      <c r="G8886" s="1">
        <v>0</v>
      </c>
      <c r="H8886" s="1">
        <v>0</v>
      </c>
      <c r="I8886" s="1">
        <v>0</v>
      </c>
      <c r="J8886" s="1"/>
    </row>
    <row r="8887" spans="1:10" x14ac:dyDescent="0.25">
      <c r="A8887" s="1">
        <v>154.31034244116</v>
      </c>
      <c r="B8887" s="1">
        <v>-262.41805050162498</v>
      </c>
      <c r="C8887" s="1">
        <v>-7154.8147924781097</v>
      </c>
      <c r="D8887" s="1">
        <v>-148316.001439138</v>
      </c>
      <c r="E8887" s="1">
        <v>-148316.001439138</v>
      </c>
      <c r="F8887" s="1">
        <v>0</v>
      </c>
      <c r="G8887" s="1">
        <v>0</v>
      </c>
      <c r="H8887" s="1">
        <v>0</v>
      </c>
      <c r="I8887" s="1">
        <v>0</v>
      </c>
      <c r="J8887" s="1"/>
    </row>
    <row r="8888" spans="1:10" x14ac:dyDescent="0.25">
      <c r="A8888" s="1">
        <v>154.36824869432499</v>
      </c>
      <c r="B8888" s="1">
        <v>-262.550031674813</v>
      </c>
      <c r="C8888" s="1">
        <v>-7155.9735841926904</v>
      </c>
      <c r="D8888" s="1">
        <v>-148403.53614407999</v>
      </c>
      <c r="E8888" s="1">
        <v>-148403.53614407999</v>
      </c>
      <c r="F8888" s="1">
        <v>0</v>
      </c>
      <c r="G8888" s="1">
        <v>0</v>
      </c>
      <c r="H8888" s="1">
        <v>0</v>
      </c>
      <c r="I8888" s="1">
        <v>0</v>
      </c>
      <c r="J8888" s="1"/>
    </row>
    <row r="8889" spans="1:10" x14ac:dyDescent="0.25">
      <c r="A8889" s="1">
        <v>154.426168249862</v>
      </c>
      <c r="B8889" s="1">
        <v>-262.682217647046</v>
      </c>
      <c r="C8889" s="1">
        <v>-7157.1287877447003</v>
      </c>
      <c r="D8889" s="1">
        <v>-148490.03336806601</v>
      </c>
      <c r="E8889" s="1">
        <v>-148490.03336806601</v>
      </c>
      <c r="F8889" s="1">
        <v>0</v>
      </c>
      <c r="G8889" s="1">
        <v>0</v>
      </c>
      <c r="H8889" s="1">
        <v>0</v>
      </c>
      <c r="I8889" s="1">
        <v>0</v>
      </c>
      <c r="J8889" s="1"/>
    </row>
    <row r="8890" spans="1:10" x14ac:dyDescent="0.25">
      <c r="A8890" s="1">
        <v>154.48410102445499</v>
      </c>
      <c r="B8890" s="1">
        <v>-262.81460826097401</v>
      </c>
      <c r="C8890" s="1">
        <v>-7158.2803807632899</v>
      </c>
      <c r="D8890" s="1">
        <v>-148575.49118604799</v>
      </c>
      <c r="E8890" s="1">
        <v>-148575.49118604799</v>
      </c>
      <c r="F8890" s="1">
        <v>0</v>
      </c>
      <c r="G8890" s="1">
        <v>0</v>
      </c>
      <c r="H8890" s="1">
        <v>0</v>
      </c>
      <c r="I8890" s="1">
        <v>0</v>
      </c>
      <c r="J8890" s="1"/>
    </row>
    <row r="8891" spans="1:10" x14ac:dyDescent="0.25">
      <c r="A8891" s="1">
        <v>154.542046934653</v>
      </c>
      <c r="B8891" s="1">
        <v>-262.94720335779198</v>
      </c>
      <c r="C8891" s="1">
        <v>-7159.4283408430601</v>
      </c>
      <c r="D8891" s="1">
        <v>-148659.907679936</v>
      </c>
      <c r="E8891" s="1">
        <v>-148659.907679936</v>
      </c>
      <c r="F8891" s="1">
        <v>0</v>
      </c>
      <c r="G8891" s="1">
        <v>0</v>
      </c>
      <c r="H8891" s="1">
        <v>0</v>
      </c>
      <c r="I8891" s="1">
        <v>0</v>
      </c>
      <c r="J8891" s="1"/>
    </row>
    <row r="8892" spans="1:10" x14ac:dyDescent="0.25">
      <c r="A8892" s="1">
        <v>154.60000589685001</v>
      </c>
      <c r="B8892" s="1">
        <v>-263.08000277804302</v>
      </c>
      <c r="C8892" s="1">
        <v>-7160.5726455496597</v>
      </c>
      <c r="D8892" s="1">
        <v>-148743.280946585</v>
      </c>
      <c r="E8892" s="1">
        <v>-148743.280946585</v>
      </c>
      <c r="F8892" s="1">
        <v>0</v>
      </c>
      <c r="G8892" s="1">
        <v>0</v>
      </c>
      <c r="H8892" s="1">
        <v>0</v>
      </c>
      <c r="I8892" s="1">
        <v>0</v>
      </c>
      <c r="J8892" s="1"/>
    </row>
    <row r="8893" spans="1:10" x14ac:dyDescent="0.25">
      <c r="A8893" s="1">
        <v>154.65797782737701</v>
      </c>
      <c r="B8893" s="1">
        <v>-263.213006362344</v>
      </c>
      <c r="C8893" s="1">
        <v>-7161.7132723998402</v>
      </c>
      <c r="D8893" s="1">
        <v>-148825.60909056</v>
      </c>
      <c r="E8893" s="1">
        <v>-148825.60909056</v>
      </c>
      <c r="F8893" s="1">
        <v>0</v>
      </c>
      <c r="G8893" s="1">
        <v>0</v>
      </c>
      <c r="H8893" s="1">
        <v>0</v>
      </c>
      <c r="I8893" s="1">
        <v>0</v>
      </c>
      <c r="J8893" s="1"/>
    </row>
    <row r="8894" spans="1:10" x14ac:dyDescent="0.25">
      <c r="A8894" s="1">
        <v>154.71596264246301</v>
      </c>
      <c r="B8894" s="1">
        <v>-263.346213950557</v>
      </c>
      <c r="C8894" s="1">
        <v>-7162.8501988806302</v>
      </c>
      <c r="D8894" s="1">
        <v>-148906.890228868</v>
      </c>
      <c r="E8894" s="1">
        <v>-148906.890228868</v>
      </c>
      <c r="F8894" s="1">
        <v>0</v>
      </c>
      <c r="G8894" s="1">
        <v>0</v>
      </c>
      <c r="H8894" s="1">
        <v>0</v>
      </c>
      <c r="I8894" s="1">
        <v>0</v>
      </c>
      <c r="J8894" s="1"/>
    </row>
    <row r="8895" spans="1:10" x14ac:dyDescent="0.25">
      <c r="A8895" s="1">
        <v>154.77396025813999</v>
      </c>
      <c r="B8895" s="1">
        <v>-263.479625381044</v>
      </c>
      <c r="C8895" s="1">
        <v>-7163.9834024380198</v>
      </c>
      <c r="D8895" s="1">
        <v>-148987.12248998499</v>
      </c>
      <c r="E8895" s="1">
        <v>-148987.12248998499</v>
      </c>
      <c r="F8895" s="1">
        <v>0</v>
      </c>
      <c r="G8895" s="1">
        <v>0</v>
      </c>
      <c r="H8895" s="1">
        <v>0</v>
      </c>
      <c r="I8895" s="1">
        <v>0</v>
      </c>
      <c r="J8895" s="1"/>
    </row>
    <row r="8896" spans="1:10" x14ac:dyDescent="0.25">
      <c r="A8896" s="1">
        <v>154.831970590379</v>
      </c>
      <c r="B8896" s="1">
        <v>-263.613240493163</v>
      </c>
      <c r="C8896" s="1">
        <v>-7165.1128604803998</v>
      </c>
      <c r="D8896" s="1">
        <v>-149066.304013163</v>
      </c>
      <c r="E8896" s="1">
        <v>-149066.304013163</v>
      </c>
      <c r="F8896" s="1">
        <v>0</v>
      </c>
      <c r="G8896" s="1">
        <v>0</v>
      </c>
      <c r="H8896" s="1">
        <v>0</v>
      </c>
      <c r="I8896" s="1">
        <v>0</v>
      </c>
      <c r="J8896" s="1"/>
    </row>
    <row r="8897" spans="1:10" x14ac:dyDescent="0.25">
      <c r="A8897" s="1">
        <v>154.88999355506601</v>
      </c>
      <c r="B8897" s="1">
        <v>-263.74705912423701</v>
      </c>
      <c r="C8897" s="1">
        <v>-7166.2385503731302</v>
      </c>
      <c r="D8897" s="1">
        <v>-149144.43294716801</v>
      </c>
      <c r="E8897" s="1">
        <v>-149144.43294716801</v>
      </c>
      <c r="F8897" s="1">
        <v>0</v>
      </c>
      <c r="G8897" s="1">
        <v>0</v>
      </c>
      <c r="H8897" s="1">
        <v>0</v>
      </c>
      <c r="I8897" s="1">
        <v>0</v>
      </c>
      <c r="J8897" s="1"/>
    </row>
    <row r="8898" spans="1:10" x14ac:dyDescent="0.25">
      <c r="A8898" s="1">
        <v>154.94802906787001</v>
      </c>
      <c r="B8898" s="1">
        <v>-263.88108111215001</v>
      </c>
      <c r="C8898" s="1">
        <v>-7167.3604494584197</v>
      </c>
      <c r="D8898" s="1">
        <v>-149221.50745153701</v>
      </c>
      <c r="E8898" s="1">
        <v>-149221.50745153701</v>
      </c>
      <c r="F8898" s="1">
        <v>0</v>
      </c>
      <c r="G8898" s="1">
        <v>0</v>
      </c>
      <c r="H8898" s="1">
        <v>0</v>
      </c>
      <c r="I8898" s="1">
        <v>0</v>
      </c>
      <c r="J8898" s="1"/>
    </row>
    <row r="8899" spans="1:10" x14ac:dyDescent="0.25">
      <c r="A8899" s="1">
        <v>155.006077044466</v>
      </c>
      <c r="B8899" s="1">
        <v>-264.01530629334098</v>
      </c>
      <c r="C8899" s="1">
        <v>-7168.4785350244001</v>
      </c>
      <c r="D8899" s="1">
        <v>-149297.525698093</v>
      </c>
      <c r="E8899" s="1">
        <v>-149297.525698093</v>
      </c>
      <c r="F8899" s="1">
        <v>0</v>
      </c>
      <c r="G8899" s="1">
        <v>0</v>
      </c>
      <c r="H8899" s="1">
        <v>0</v>
      </c>
      <c r="I8899" s="1">
        <v>0</v>
      </c>
      <c r="J8899" s="1"/>
    </row>
    <row r="8900" spans="1:10" x14ac:dyDescent="0.25">
      <c r="A8900" s="1">
        <v>155.06413740032301</v>
      </c>
      <c r="B8900" s="1">
        <v>-264.149734504332</v>
      </c>
      <c r="C8900" s="1">
        <v>-7169.5927843351801</v>
      </c>
      <c r="D8900" s="1">
        <v>-149372.48586815601</v>
      </c>
      <c r="E8900" s="1">
        <v>-149372.48586815601</v>
      </c>
      <c r="F8900" s="1">
        <v>0</v>
      </c>
      <c r="G8900" s="1">
        <v>0</v>
      </c>
      <c r="H8900" s="1">
        <v>0</v>
      </c>
      <c r="I8900" s="1">
        <v>0</v>
      </c>
      <c r="J8900" s="1"/>
    </row>
    <row r="8901" spans="1:10" x14ac:dyDescent="0.25">
      <c r="A8901" s="1">
        <v>155.12221005084001</v>
      </c>
      <c r="B8901" s="1">
        <v>-264.28436558002198</v>
      </c>
      <c r="C8901" s="1">
        <v>-7170.7031746008397</v>
      </c>
      <c r="D8901" s="1">
        <v>-149446.38615251399</v>
      </c>
      <c r="E8901" s="1">
        <v>-149446.38615251399</v>
      </c>
      <c r="F8901" s="1">
        <v>0</v>
      </c>
      <c r="G8901" s="1">
        <v>0</v>
      </c>
      <c r="H8901" s="1">
        <v>0</v>
      </c>
      <c r="I8901" s="1">
        <v>0</v>
      </c>
      <c r="J8901" s="1"/>
    </row>
    <row r="8902" spans="1:10" x14ac:dyDescent="0.25">
      <c r="A8902" s="1">
        <v>155.180294911245</v>
      </c>
      <c r="B8902" s="1">
        <v>-264.41919935681602</v>
      </c>
      <c r="C8902" s="1">
        <v>-7171.8096830089298</v>
      </c>
      <c r="D8902" s="1">
        <v>-149519.22475469101</v>
      </c>
      <c r="E8902" s="1">
        <v>-149519.22475469101</v>
      </c>
      <c r="F8902" s="1">
        <v>0</v>
      </c>
      <c r="G8902" s="1">
        <v>0</v>
      </c>
      <c r="H8902" s="1">
        <v>0</v>
      </c>
      <c r="I8902" s="1">
        <v>0</v>
      </c>
      <c r="J8902" s="1"/>
    </row>
    <row r="8903" spans="1:10" x14ac:dyDescent="0.25">
      <c r="A8903" s="1">
        <v>155.23839189676801</v>
      </c>
      <c r="B8903" s="1">
        <v>-264.554235667461</v>
      </c>
      <c r="C8903" s="1">
        <v>-7172.9122866980597</v>
      </c>
      <c r="D8903" s="1">
        <v>-149590.99988737699</v>
      </c>
      <c r="E8903" s="1">
        <v>-149590.99988737699</v>
      </c>
      <c r="F8903" s="1">
        <v>0</v>
      </c>
      <c r="G8903" s="1">
        <v>0</v>
      </c>
      <c r="H8903" s="1">
        <v>0</v>
      </c>
      <c r="I8903" s="1">
        <v>0</v>
      </c>
      <c r="J8903" s="1"/>
    </row>
    <row r="8904" spans="1:10" x14ac:dyDescent="0.25">
      <c r="A8904" s="1">
        <v>155.29650092236301</v>
      </c>
      <c r="B8904" s="1">
        <v>-264.68947434681502</v>
      </c>
      <c r="C8904" s="1">
        <v>-7174.0109627694901</v>
      </c>
      <c r="D8904" s="1">
        <v>-149661.70977264</v>
      </c>
      <c r="E8904" s="1">
        <v>-149661.70977264</v>
      </c>
      <c r="F8904" s="1">
        <v>0</v>
      </c>
      <c r="G8904" s="1">
        <v>0</v>
      </c>
      <c r="H8904" s="1">
        <v>0</v>
      </c>
      <c r="I8904" s="1">
        <v>0</v>
      </c>
      <c r="J8904" s="1"/>
    </row>
    <row r="8905" spans="1:10" x14ac:dyDescent="0.25">
      <c r="A8905" s="1">
        <v>155.354621903062</v>
      </c>
      <c r="B8905" s="1">
        <v>-264.82491522740099</v>
      </c>
      <c r="C8905" s="1">
        <v>-7175.10568829565</v>
      </c>
      <c r="D8905" s="1">
        <v>-149731.352645062</v>
      </c>
      <c r="E8905" s="1">
        <v>-149731.352645062</v>
      </c>
      <c r="F8905" s="1">
        <v>0</v>
      </c>
      <c r="G8905" s="1">
        <v>0</v>
      </c>
      <c r="H8905" s="1">
        <v>0</v>
      </c>
      <c r="I8905" s="1">
        <v>0</v>
      </c>
      <c r="J8905" s="1"/>
    </row>
    <row r="8906" spans="1:10" x14ac:dyDescent="0.25">
      <c r="A8906" s="1">
        <v>155.412754753538</v>
      </c>
      <c r="B8906" s="1">
        <v>-264.96055814251997</v>
      </c>
      <c r="C8906" s="1">
        <v>-7176.1964402949698</v>
      </c>
      <c r="D8906" s="1">
        <v>-149799.92674726501</v>
      </c>
      <c r="E8906" s="1">
        <v>-149799.92674726501</v>
      </c>
      <c r="F8906" s="1">
        <v>0</v>
      </c>
      <c r="G8906" s="1">
        <v>0</v>
      </c>
      <c r="H8906" s="1">
        <v>0</v>
      </c>
      <c r="I8906" s="1">
        <v>0</v>
      </c>
      <c r="J8906" s="1"/>
    </row>
    <row r="8907" spans="1:10" x14ac:dyDescent="0.25">
      <c r="A8907" s="1">
        <v>155.470899388584</v>
      </c>
      <c r="B8907" s="1">
        <v>-265.09640292337099</v>
      </c>
      <c r="C8907" s="1">
        <v>-7177.28319575764</v>
      </c>
      <c r="D8907" s="1">
        <v>-149867.430333222</v>
      </c>
      <c r="E8907" s="1">
        <v>-149867.430333222</v>
      </c>
      <c r="F8907" s="1">
        <v>0</v>
      </c>
      <c r="G8907" s="1">
        <v>0</v>
      </c>
      <c r="H8907" s="1">
        <v>0</v>
      </c>
      <c r="I8907" s="1">
        <v>0</v>
      </c>
      <c r="J8907" s="1"/>
    </row>
    <row r="8908" spans="1:10" x14ac:dyDescent="0.25">
      <c r="A8908" s="1">
        <v>155.529055722756</v>
      </c>
      <c r="B8908" s="1">
        <v>-265.23244940138699</v>
      </c>
      <c r="C8908" s="1">
        <v>-7178.3659316355997</v>
      </c>
      <c r="D8908" s="1">
        <v>-149933.86166642301</v>
      </c>
      <c r="E8908" s="1">
        <v>-149933.86166642301</v>
      </c>
      <c r="F8908" s="1">
        <v>0</v>
      </c>
      <c r="G8908" s="1">
        <v>0</v>
      </c>
      <c r="H8908" s="1">
        <v>0</v>
      </c>
      <c r="I8908" s="1">
        <v>0</v>
      </c>
      <c r="J8908" s="1"/>
    </row>
    <row r="8909" spans="1:10" x14ac:dyDescent="0.25">
      <c r="A8909" s="1">
        <v>155.587223670485</v>
      </c>
      <c r="B8909" s="1">
        <v>-265.36869740781799</v>
      </c>
      <c r="C8909" s="1">
        <v>-7179.4446248328904</v>
      </c>
      <c r="D8909" s="1">
        <v>-149999.21902110099</v>
      </c>
      <c r="E8909" s="1">
        <v>-149999.21902110099</v>
      </c>
      <c r="F8909" s="1">
        <v>0</v>
      </c>
      <c r="G8909" s="1">
        <v>0</v>
      </c>
      <c r="H8909" s="1">
        <v>0</v>
      </c>
      <c r="I8909" s="1">
        <v>0</v>
      </c>
      <c r="J8909" s="1"/>
    </row>
    <row r="8910" spans="1:10" x14ac:dyDescent="0.25">
      <c r="A8910" s="1">
        <v>155.64540314615499</v>
      </c>
      <c r="B8910" s="1">
        <v>-265.50514677204399</v>
      </c>
      <c r="C8910" s="1">
        <v>-7180.5192522288498</v>
      </c>
      <c r="D8910" s="1">
        <v>-150063.500680105</v>
      </c>
      <c r="E8910" s="1">
        <v>-150063.500680105</v>
      </c>
      <c r="F8910" s="1">
        <v>0</v>
      </c>
      <c r="G8910" s="1">
        <v>0</v>
      </c>
      <c r="H8910" s="1">
        <v>0</v>
      </c>
      <c r="I8910" s="1">
        <v>0</v>
      </c>
      <c r="J8910" s="1"/>
    </row>
    <row r="8911" spans="1:10" x14ac:dyDescent="0.25">
      <c r="A8911" s="1">
        <v>155.70359406398401</v>
      </c>
      <c r="B8911" s="1">
        <v>-265.64179732398497</v>
      </c>
      <c r="C8911" s="1">
        <v>-7181.5897906504497</v>
      </c>
      <c r="D8911" s="1">
        <v>-150126.70493793901</v>
      </c>
      <c r="E8911" s="1">
        <v>-150126.70493793901</v>
      </c>
      <c r="F8911" s="1">
        <v>0</v>
      </c>
      <c r="G8911" s="1">
        <v>0</v>
      </c>
      <c r="H8911" s="1">
        <v>0</v>
      </c>
      <c r="I8911" s="1">
        <v>0</v>
      </c>
      <c r="J8911" s="1"/>
    </row>
    <row r="8912" spans="1:10" x14ac:dyDescent="0.25">
      <c r="A8912" s="1">
        <v>155.7617963381</v>
      </c>
      <c r="B8912" s="1">
        <v>-265.77864889183098</v>
      </c>
      <c r="C8912" s="1">
        <v>-7182.6562168949904</v>
      </c>
      <c r="D8912" s="1">
        <v>-150188.83009670701</v>
      </c>
      <c r="E8912" s="1">
        <v>-150188.83009670701</v>
      </c>
      <c r="F8912" s="1">
        <v>0</v>
      </c>
      <c r="G8912" s="1">
        <v>0</v>
      </c>
      <c r="H8912" s="1">
        <v>0</v>
      </c>
      <c r="I8912" s="1">
        <v>0</v>
      </c>
      <c r="J8912" s="1"/>
    </row>
    <row r="8913" spans="1:10" x14ac:dyDescent="0.25">
      <c r="A8913" s="1">
        <v>155.82000988251201</v>
      </c>
      <c r="B8913" s="1">
        <v>-265.91570130424401</v>
      </c>
      <c r="C8913" s="1">
        <v>-7183.7185077129297</v>
      </c>
      <c r="D8913" s="1">
        <v>-150249.87447114399</v>
      </c>
      <c r="E8913" s="1">
        <v>-150249.87447114399</v>
      </c>
      <c r="F8913" s="1">
        <v>0</v>
      </c>
      <c r="G8913" s="1">
        <v>0</v>
      </c>
      <c r="H8913" s="1">
        <v>0</v>
      </c>
      <c r="I8913" s="1">
        <v>0</v>
      </c>
      <c r="J8913" s="1"/>
    </row>
    <row r="8914" spans="1:10" x14ac:dyDescent="0.25">
      <c r="A8914" s="1">
        <v>155.87823461109701</v>
      </c>
      <c r="B8914" s="1">
        <v>-266.05295438843399</v>
      </c>
      <c r="C8914" s="1">
        <v>-7184.7766398248305</v>
      </c>
      <c r="D8914" s="1">
        <v>-150309.836381759</v>
      </c>
      <c r="E8914" s="1">
        <v>-150309.836381759</v>
      </c>
      <c r="F8914" s="1">
        <v>0</v>
      </c>
      <c r="G8914" s="1">
        <v>0</v>
      </c>
      <c r="H8914" s="1">
        <v>0</v>
      </c>
      <c r="I8914" s="1">
        <v>0</v>
      </c>
      <c r="J8914" s="1"/>
    </row>
    <row r="8915" spans="1:10" x14ac:dyDescent="0.25">
      <c r="A8915" s="1">
        <v>155.93647043768601</v>
      </c>
      <c r="B8915" s="1">
        <v>-266.19040797108897</v>
      </c>
      <c r="C8915" s="1">
        <v>-7185.83058990482</v>
      </c>
      <c r="D8915" s="1">
        <v>-150368.71416269999</v>
      </c>
      <c r="E8915" s="1">
        <v>-150368.71416269999</v>
      </c>
      <c r="F8915" s="1">
        <v>0</v>
      </c>
      <c r="G8915" s="1">
        <v>0</v>
      </c>
      <c r="H8915" s="1">
        <v>0</v>
      </c>
      <c r="I8915" s="1">
        <v>0</v>
      </c>
      <c r="J8915" s="1"/>
    </row>
    <row r="8916" spans="1:10" x14ac:dyDescent="0.25">
      <c r="A8916" s="1">
        <v>155.994717275852</v>
      </c>
      <c r="B8916" s="1">
        <v>-266.32806187869801</v>
      </c>
      <c r="C8916" s="1">
        <v>-7186.88033459289</v>
      </c>
      <c r="D8916" s="1">
        <v>-150426.506155412</v>
      </c>
      <c r="E8916" s="1">
        <v>-150426.506155412</v>
      </c>
      <c r="F8916" s="1">
        <v>0</v>
      </c>
      <c r="G8916" s="1">
        <v>0</v>
      </c>
      <c r="H8916" s="1">
        <v>0</v>
      </c>
      <c r="I8916" s="1">
        <v>0</v>
      </c>
      <c r="J8916" s="1"/>
    </row>
    <row r="8917" spans="1:10" x14ac:dyDescent="0.25">
      <c r="A8917" s="1">
        <v>156.052975039204</v>
      </c>
      <c r="B8917" s="1">
        <v>-266.465915936621</v>
      </c>
      <c r="C8917" s="1">
        <v>-7187.9258504843001</v>
      </c>
      <c r="D8917" s="1">
        <v>-150483.21071019999</v>
      </c>
      <c r="E8917" s="1">
        <v>-150483.21071019999</v>
      </c>
      <c r="F8917" s="1">
        <v>0</v>
      </c>
      <c r="G8917" s="1">
        <v>0</v>
      </c>
      <c r="H8917" s="1">
        <v>0</v>
      </c>
      <c r="I8917" s="1">
        <v>0</v>
      </c>
      <c r="J8917" s="1"/>
    </row>
    <row r="8918" spans="1:10" x14ac:dyDescent="0.25">
      <c r="A8918" s="1">
        <v>156.11124364120201</v>
      </c>
      <c r="B8918" s="1">
        <v>-266.60396996960202</v>
      </c>
      <c r="C8918" s="1">
        <v>-7188.9671141478202</v>
      </c>
      <c r="D8918" s="1">
        <v>-150538.826188076</v>
      </c>
      <c r="E8918" s="1">
        <v>-150538.826188076</v>
      </c>
      <c r="F8918" s="1">
        <v>0</v>
      </c>
      <c r="G8918" s="1">
        <v>0</v>
      </c>
      <c r="H8918" s="1">
        <v>0</v>
      </c>
      <c r="I8918" s="1">
        <v>0</v>
      </c>
      <c r="J8918" s="1"/>
    </row>
    <row r="8919" spans="1:10" x14ac:dyDescent="0.25">
      <c r="A8919" s="1">
        <v>156.16952299508401</v>
      </c>
      <c r="B8919" s="1">
        <v>-266.74222380197301</v>
      </c>
      <c r="C8919" s="1">
        <v>-7190.00410209235</v>
      </c>
      <c r="D8919" s="1">
        <v>-150593.35095991899</v>
      </c>
      <c r="E8919" s="1">
        <v>-150593.35095991899</v>
      </c>
      <c r="F8919" s="1">
        <v>0</v>
      </c>
      <c r="G8919" s="1">
        <v>0</v>
      </c>
      <c r="H8919" s="1">
        <v>0</v>
      </c>
      <c r="I8919" s="1">
        <v>0</v>
      </c>
      <c r="J8919" s="1"/>
    </row>
    <row r="8920" spans="1:10" x14ac:dyDescent="0.25">
      <c r="A8920" s="1">
        <v>156.22781301416501</v>
      </c>
      <c r="B8920" s="1">
        <v>-266.880677257142</v>
      </c>
      <c r="C8920" s="1">
        <v>-7191.03679081072</v>
      </c>
      <c r="D8920" s="1">
        <v>-150646.78340380601</v>
      </c>
      <c r="E8920" s="1">
        <v>-150646.78340380601</v>
      </c>
      <c r="F8920" s="1">
        <v>0</v>
      </c>
      <c r="G8920" s="1">
        <v>0</v>
      </c>
      <c r="H8920" s="1">
        <v>0</v>
      </c>
      <c r="I8920" s="1">
        <v>0</v>
      </c>
      <c r="J8920" s="1"/>
    </row>
    <row r="8921" spans="1:10" x14ac:dyDescent="0.25">
      <c r="A8921" s="1">
        <v>156.28611361146201</v>
      </c>
      <c r="B8921" s="1">
        <v>-267.019330157838</v>
      </c>
      <c r="C8921" s="1">
        <v>-7192.0651567402101</v>
      </c>
      <c r="D8921" s="1">
        <v>-150699.12190915499</v>
      </c>
      <c r="E8921" s="1">
        <v>-150699.12190915499</v>
      </c>
      <c r="F8921" s="1">
        <v>0</v>
      </c>
      <c r="G8921" s="1">
        <v>0</v>
      </c>
      <c r="H8921" s="1">
        <v>0</v>
      </c>
      <c r="I8921" s="1">
        <v>0</v>
      </c>
      <c r="J8921" s="1"/>
    </row>
    <row r="8922" spans="1:10" x14ac:dyDescent="0.25">
      <c r="A8922" s="1">
        <v>156.344424699987</v>
      </c>
      <c r="B8922" s="1">
        <v>-267.15818232618301</v>
      </c>
      <c r="C8922" s="1">
        <v>-7193.0891762875499</v>
      </c>
      <c r="D8922" s="1">
        <v>-150750.36487284</v>
      </c>
      <c r="E8922" s="1">
        <v>-150750.36487284</v>
      </c>
      <c r="F8922" s="1">
        <v>0</v>
      </c>
      <c r="G8922" s="1">
        <v>0</v>
      </c>
      <c r="H8922" s="1">
        <v>0</v>
      </c>
      <c r="I8922" s="1">
        <v>0</v>
      </c>
      <c r="J8922" s="1"/>
    </row>
    <row r="8923" spans="1:10" x14ac:dyDescent="0.25">
      <c r="A8923" s="1">
        <v>156.40274619264099</v>
      </c>
      <c r="B8923" s="1">
        <v>-267.297233583783</v>
      </c>
      <c r="C8923" s="1">
        <v>-7194.1088258176896</v>
      </c>
      <c r="D8923" s="1">
        <v>-150800.51070134499</v>
      </c>
      <c r="E8923" s="1">
        <v>-150800.51070134499</v>
      </c>
      <c r="F8923" s="1">
        <v>0</v>
      </c>
      <c r="G8923" s="1">
        <v>0</v>
      </c>
      <c r="H8923" s="1">
        <v>0</v>
      </c>
      <c r="I8923" s="1">
        <v>0</v>
      </c>
      <c r="J8923" s="1"/>
    </row>
    <row r="8924" spans="1:10" x14ac:dyDescent="0.25">
      <c r="A8924" s="1">
        <v>156.46107800215901</v>
      </c>
      <c r="B8924" s="1">
        <v>-267.43648375100003</v>
      </c>
      <c r="C8924" s="1">
        <v>-7195.1240816538502</v>
      </c>
      <c r="D8924" s="1">
        <v>-150849.557811153</v>
      </c>
      <c r="E8924" s="1">
        <v>-150849.557811153</v>
      </c>
      <c r="F8924" s="1">
        <v>0</v>
      </c>
      <c r="G8924" s="1">
        <v>0</v>
      </c>
      <c r="H8924" s="1">
        <v>0</v>
      </c>
      <c r="I8924" s="1">
        <v>0</v>
      </c>
      <c r="J8924" s="1"/>
    </row>
    <row r="8925" spans="1:10" x14ac:dyDescent="0.25">
      <c r="A8925" s="1">
        <v>156.519420041167</v>
      </c>
      <c r="B8925" s="1">
        <v>-267.575932648491</v>
      </c>
      <c r="C8925" s="1">
        <v>-7196.1349200885697</v>
      </c>
      <c r="D8925" s="1">
        <v>-150897.50462579401</v>
      </c>
      <c r="E8925" s="1">
        <v>-150897.50462579401</v>
      </c>
      <c r="F8925" s="1">
        <v>0</v>
      </c>
      <c r="G8925" s="1">
        <v>0</v>
      </c>
      <c r="H8925" s="1">
        <v>0</v>
      </c>
      <c r="I8925" s="1">
        <v>0</v>
      </c>
      <c r="J8925" s="1"/>
    </row>
    <row r="8926" spans="1:10" x14ac:dyDescent="0.25">
      <c r="A8926" s="1">
        <v>156.57777222218499</v>
      </c>
      <c r="B8926" s="1">
        <v>-267.71558009518498</v>
      </c>
      <c r="C8926" s="1">
        <v>-7197.1413173699202</v>
      </c>
      <c r="D8926" s="1">
        <v>-150944.3495785</v>
      </c>
      <c r="E8926" s="1">
        <v>-150944.3495785</v>
      </c>
      <c r="F8926" s="1">
        <v>0</v>
      </c>
      <c r="G8926" s="1">
        <v>0</v>
      </c>
      <c r="H8926" s="1">
        <v>0</v>
      </c>
      <c r="I8926" s="1">
        <v>0</v>
      </c>
      <c r="J8926" s="1"/>
    </row>
    <row r="8927" spans="1:10" x14ac:dyDescent="0.25">
      <c r="A8927" s="1">
        <v>156.636134457693</v>
      </c>
      <c r="B8927" s="1">
        <v>-267.85542590956601</v>
      </c>
      <c r="C8927" s="1">
        <v>-7198.1432497063397</v>
      </c>
      <c r="D8927" s="1">
        <v>-150990.09111242901</v>
      </c>
      <c r="E8927" s="1">
        <v>-150990.09111242901</v>
      </c>
      <c r="F8927" s="1">
        <v>0</v>
      </c>
      <c r="G8927" s="1">
        <v>0</v>
      </c>
      <c r="H8927" s="1">
        <v>0</v>
      </c>
      <c r="I8927" s="1">
        <v>0</v>
      </c>
      <c r="J8927" s="1"/>
    </row>
    <row r="8928" spans="1:10" x14ac:dyDescent="0.25">
      <c r="A8928" s="1">
        <v>156.694506659947</v>
      </c>
      <c r="B8928" s="1">
        <v>-267.99546991035203</v>
      </c>
      <c r="C8928" s="1">
        <v>-7199.1406932693098</v>
      </c>
      <c r="D8928" s="1">
        <v>-151034.72767766999</v>
      </c>
      <c r="E8928" s="1">
        <v>-151034.72767766999</v>
      </c>
      <c r="F8928" s="1">
        <v>0</v>
      </c>
      <c r="G8928" s="1">
        <v>0</v>
      </c>
      <c r="H8928" s="1">
        <v>0</v>
      </c>
      <c r="I8928" s="1">
        <v>0</v>
      </c>
      <c r="J8928" s="1"/>
    </row>
    <row r="8929" spans="1:10" x14ac:dyDescent="0.25">
      <c r="A8929" s="1">
        <v>156.75288874118499</v>
      </c>
      <c r="B8929" s="1">
        <v>-268.135711913725</v>
      </c>
      <c r="C8929" s="1">
        <v>-7200.1336241933604</v>
      </c>
      <c r="D8929" s="1">
        <v>-151078.25773423101</v>
      </c>
      <c r="E8929" s="1">
        <v>-151078.25773423101</v>
      </c>
      <c r="F8929" s="1">
        <v>0</v>
      </c>
      <c r="G8929" s="1">
        <v>0</v>
      </c>
      <c r="H8929" s="1">
        <v>0</v>
      </c>
      <c r="I8929" s="1">
        <v>0</v>
      </c>
      <c r="J8929" s="1"/>
    </row>
    <row r="8930" spans="1:10" x14ac:dyDescent="0.25">
      <c r="A8930" s="1">
        <v>156.81128061343901</v>
      </c>
      <c r="B8930" s="1">
        <v>-268.27615173695398</v>
      </c>
      <c r="C8930" s="1">
        <v>-7201.1220185714801</v>
      </c>
      <c r="D8930" s="1">
        <v>-151120.679750009</v>
      </c>
      <c r="E8930" s="1">
        <v>-151120.679750009</v>
      </c>
      <c r="F8930" s="1">
        <v>0</v>
      </c>
      <c r="G8930" s="1">
        <v>0</v>
      </c>
      <c r="H8930" s="1">
        <v>0</v>
      </c>
      <c r="I8930" s="1">
        <v>0</v>
      </c>
      <c r="J8930" s="1"/>
    </row>
    <row r="8931" spans="1:10" x14ac:dyDescent="0.25">
      <c r="A8931" s="1">
        <v>156.86968218874301</v>
      </c>
      <c r="B8931" s="1">
        <v>-268.41678919536901</v>
      </c>
      <c r="C8931" s="1">
        <v>-7202.1058524605996</v>
      </c>
      <c r="D8931" s="1">
        <v>-151161.99220089201</v>
      </c>
      <c r="E8931" s="1">
        <v>-151161.99220089201</v>
      </c>
      <c r="F8931" s="1">
        <v>0</v>
      </c>
      <c r="G8931" s="1">
        <v>0</v>
      </c>
      <c r="H8931" s="1">
        <v>0</v>
      </c>
      <c r="I8931" s="1">
        <v>0</v>
      </c>
      <c r="J8931" s="1"/>
    </row>
    <row r="8932" spans="1:10" x14ac:dyDescent="0.25">
      <c r="A8932" s="1">
        <v>156.92809337890799</v>
      </c>
      <c r="B8932" s="1">
        <v>-268.55762410436898</v>
      </c>
      <c r="C8932" s="1">
        <v>-7203.0851018743597</v>
      </c>
      <c r="D8932" s="1">
        <v>-151202.19357279199</v>
      </c>
      <c r="E8932" s="1">
        <v>-151202.19357279199</v>
      </c>
      <c r="F8932" s="1">
        <v>0</v>
      </c>
      <c r="G8932" s="1">
        <v>0</v>
      </c>
      <c r="H8932" s="1">
        <v>0</v>
      </c>
      <c r="I8932" s="1">
        <v>0</v>
      </c>
      <c r="J8932" s="1"/>
    </row>
    <row r="8933" spans="1:10" x14ac:dyDescent="0.25">
      <c r="A8933" s="1">
        <v>156.98651409570999</v>
      </c>
      <c r="B8933" s="1">
        <v>-268.69865627820002</v>
      </c>
      <c r="C8933" s="1">
        <v>-7204.0597427972598</v>
      </c>
      <c r="D8933" s="1">
        <v>-151241.282359048</v>
      </c>
      <c r="E8933" s="1">
        <v>-151241.282359048</v>
      </c>
      <c r="F8933" s="1">
        <v>0</v>
      </c>
      <c r="G8933" s="1">
        <v>0</v>
      </c>
      <c r="H8933" s="1">
        <v>0</v>
      </c>
      <c r="I8933" s="1">
        <v>0</v>
      </c>
      <c r="J8933" s="1"/>
    </row>
    <row r="8934" spans="1:10" x14ac:dyDescent="0.25">
      <c r="A8934" s="1">
        <v>157.044944250773</v>
      </c>
      <c r="B8934" s="1">
        <v>-268.83988553025603</v>
      </c>
      <c r="C8934" s="1">
        <v>-7205.0297511659801</v>
      </c>
      <c r="D8934" s="1">
        <v>-151279.25706195901</v>
      </c>
      <c r="E8934" s="1">
        <v>-151279.25706195901</v>
      </c>
      <c r="F8934" s="1">
        <v>0</v>
      </c>
      <c r="G8934" s="1">
        <v>0</v>
      </c>
      <c r="H8934" s="1">
        <v>0</v>
      </c>
      <c r="I8934" s="1">
        <v>0</v>
      </c>
      <c r="J8934" s="1"/>
    </row>
    <row r="8935" spans="1:10" x14ac:dyDescent="0.25">
      <c r="A8935" s="1">
        <v>157.103383755598</v>
      </c>
      <c r="B8935" s="1">
        <v>-268.981311673714</v>
      </c>
      <c r="C8935" s="1">
        <v>-7205.9951028837704</v>
      </c>
      <c r="D8935" s="1">
        <v>-151316.116190075</v>
      </c>
      <c r="E8935" s="1">
        <v>-151316.116190075</v>
      </c>
      <c r="F8935" s="1">
        <v>0</v>
      </c>
      <c r="G8935" s="1">
        <v>0</v>
      </c>
      <c r="H8935" s="1">
        <v>0</v>
      </c>
      <c r="I8935" s="1">
        <v>0</v>
      </c>
      <c r="J8935" s="1"/>
    </row>
    <row r="8936" spans="1:10" x14ac:dyDescent="0.25">
      <c r="A8936" s="1">
        <v>157.161832521642</v>
      </c>
      <c r="B8936" s="1">
        <v>-269.12293452062499</v>
      </c>
      <c r="C8936" s="1">
        <v>-7206.9557738143003</v>
      </c>
      <c r="D8936" s="1">
        <v>-151351.858263295</v>
      </c>
      <c r="E8936" s="1">
        <v>-151351.858263295</v>
      </c>
      <c r="F8936" s="1">
        <v>0</v>
      </c>
      <c r="G8936" s="1">
        <v>0</v>
      </c>
      <c r="H8936" s="1">
        <v>0</v>
      </c>
      <c r="I8936" s="1">
        <v>0</v>
      </c>
      <c r="J8936" s="1"/>
    </row>
    <row r="8937" spans="1:10" x14ac:dyDescent="0.25">
      <c r="A8937" s="1">
        <v>157.22029046020799</v>
      </c>
      <c r="B8937" s="1">
        <v>-269.26475388185003</v>
      </c>
      <c r="C8937" s="1">
        <v>-7207.91173979004</v>
      </c>
      <c r="D8937" s="1">
        <v>-151386.481808187</v>
      </c>
      <c r="E8937" s="1">
        <v>-151386.481808187</v>
      </c>
      <c r="F8937" s="1">
        <v>0</v>
      </c>
      <c r="G8937" s="1">
        <v>0</v>
      </c>
      <c r="H8937" s="1">
        <v>0</v>
      </c>
      <c r="I8937" s="1">
        <v>0</v>
      </c>
      <c r="J8937" s="1"/>
    </row>
    <row r="8938" spans="1:10" x14ac:dyDescent="0.25">
      <c r="A8938" s="1">
        <v>157.27875748245799</v>
      </c>
      <c r="B8938" s="1">
        <v>-269.40676956855702</v>
      </c>
      <c r="C8938" s="1">
        <v>-7208.8629765917703</v>
      </c>
      <c r="D8938" s="1">
        <v>-151419.985357103</v>
      </c>
      <c r="E8938" s="1">
        <v>-151419.985357103</v>
      </c>
      <c r="F8938" s="1">
        <v>0</v>
      </c>
      <c r="G8938" s="1">
        <v>0</v>
      </c>
      <c r="H8938" s="1">
        <v>0</v>
      </c>
      <c r="I8938" s="1">
        <v>0</v>
      </c>
      <c r="J8938" s="1"/>
    </row>
    <row r="8939" spans="1:10" x14ac:dyDescent="0.25">
      <c r="A8939" s="1">
        <v>157.337233499463</v>
      </c>
      <c r="B8939" s="1">
        <v>-269.54898139047901</v>
      </c>
      <c r="C8939" s="1">
        <v>-7209.8094599774704</v>
      </c>
      <c r="D8939" s="1">
        <v>-151452.367454561</v>
      </c>
      <c r="E8939" s="1">
        <v>-151452.367454561</v>
      </c>
      <c r="F8939" s="1">
        <v>0</v>
      </c>
      <c r="G8939" s="1">
        <v>0</v>
      </c>
      <c r="H8939" s="1">
        <v>0</v>
      </c>
      <c r="I8939" s="1">
        <v>0</v>
      </c>
      <c r="J8939" s="1"/>
    </row>
    <row r="8940" spans="1:10" x14ac:dyDescent="0.25">
      <c r="A8940" s="1">
        <v>157.395718422231</v>
      </c>
      <c r="B8940" s="1">
        <v>-269.69138915664598</v>
      </c>
      <c r="C8940" s="1">
        <v>-7210.7511656542001</v>
      </c>
      <c r="D8940" s="1">
        <v>-151483.62665033399</v>
      </c>
      <c r="E8940" s="1">
        <v>-151483.62665033399</v>
      </c>
      <c r="F8940" s="1">
        <v>0</v>
      </c>
      <c r="G8940" s="1">
        <v>0</v>
      </c>
      <c r="H8940" s="1">
        <v>0</v>
      </c>
      <c r="I8940" s="1">
        <v>0</v>
      </c>
      <c r="J8940" s="1"/>
    </row>
    <row r="8941" spans="1:10" x14ac:dyDescent="0.25">
      <c r="A8941" s="1">
        <v>157.45421216160199</v>
      </c>
      <c r="B8941" s="1">
        <v>-269.83399267558201</v>
      </c>
      <c r="C8941" s="1">
        <v>-7211.6880693045696</v>
      </c>
      <c r="D8941" s="1">
        <v>-151513.76150286401</v>
      </c>
      <c r="E8941" s="1">
        <v>-151513.76150286401</v>
      </c>
      <c r="F8941" s="1">
        <v>0</v>
      </c>
      <c r="G8941" s="1">
        <v>0</v>
      </c>
      <c r="H8941" s="1">
        <v>0</v>
      </c>
      <c r="I8941" s="1">
        <v>0</v>
      </c>
      <c r="J8941" s="1"/>
    </row>
    <row r="8942" spans="1:10" x14ac:dyDescent="0.25">
      <c r="A8942" s="1">
        <v>157.512714628346</v>
      </c>
      <c r="B8942" s="1">
        <v>-269.97679175427601</v>
      </c>
      <c r="C8942" s="1">
        <v>-7212.6201465632003</v>
      </c>
      <c r="D8942" s="1">
        <v>-151542.770578945</v>
      </c>
      <c r="E8942" s="1">
        <v>-151542.770578945</v>
      </c>
      <c r="F8942" s="1">
        <v>0</v>
      </c>
      <c r="G8942" s="1">
        <v>0</v>
      </c>
      <c r="H8942" s="1">
        <v>0</v>
      </c>
      <c r="I8942" s="1">
        <v>0</v>
      </c>
      <c r="J8942" s="1"/>
    </row>
    <row r="8943" spans="1:10" x14ac:dyDescent="0.25">
      <c r="A8943" s="1">
        <v>157.57122573306199</v>
      </c>
      <c r="B8943" s="1">
        <v>-270.11978620011001</v>
      </c>
      <c r="C8943" s="1">
        <v>-7213.5473730313797</v>
      </c>
      <c r="D8943" s="1">
        <v>-151570.652452084</v>
      </c>
      <c r="E8943" s="1">
        <v>-151570.652452084</v>
      </c>
      <c r="F8943" s="1">
        <v>0</v>
      </c>
      <c r="G8943" s="1">
        <v>0</v>
      </c>
      <c r="H8943" s="1">
        <v>0</v>
      </c>
      <c r="I8943" s="1">
        <v>0</v>
      </c>
      <c r="J8943" s="1"/>
    </row>
    <row r="8944" spans="1:10" x14ac:dyDescent="0.25">
      <c r="A8944" s="1">
        <v>157.629745386275</v>
      </c>
      <c r="B8944" s="1">
        <v>-270.26297581883802</v>
      </c>
      <c r="C8944" s="1">
        <v>-7214.4697242785296</v>
      </c>
      <c r="D8944" s="1">
        <v>-151597.40570471701</v>
      </c>
      <c r="E8944" s="1">
        <v>-151597.40570471701</v>
      </c>
      <c r="F8944" s="1">
        <v>0</v>
      </c>
      <c r="G8944" s="1">
        <v>0</v>
      </c>
      <c r="H8944" s="1">
        <v>0</v>
      </c>
      <c r="I8944" s="1">
        <v>0</v>
      </c>
      <c r="J8944" s="1"/>
    </row>
    <row r="8945" spans="1:10" x14ac:dyDescent="0.25">
      <c r="A8945" s="1">
        <v>157.68827349847899</v>
      </c>
      <c r="B8945" s="1">
        <v>-270.40636041554598</v>
      </c>
      <c r="C8945" s="1">
        <v>-7215.3871758251198</v>
      </c>
      <c r="D8945" s="1">
        <v>-151623.02892581999</v>
      </c>
      <c r="E8945" s="1">
        <v>-151623.02892581999</v>
      </c>
      <c r="F8945" s="1">
        <v>0</v>
      </c>
      <c r="G8945" s="1">
        <v>0</v>
      </c>
      <c r="H8945" s="1">
        <v>0</v>
      </c>
      <c r="I8945" s="1">
        <v>0</v>
      </c>
      <c r="J8945" s="1"/>
    </row>
    <row r="8946" spans="1:10" x14ac:dyDescent="0.25">
      <c r="A8946" s="1">
        <v>157.74680997988401</v>
      </c>
      <c r="B8946" s="1">
        <v>-270.54993979505099</v>
      </c>
      <c r="C8946" s="1">
        <v>-7216.2997031687</v>
      </c>
      <c r="D8946" s="1">
        <v>-151647.520712247</v>
      </c>
      <c r="E8946" s="1">
        <v>-151647.520712247</v>
      </c>
      <c r="F8946" s="1">
        <v>0</v>
      </c>
      <c r="G8946" s="1">
        <v>0</v>
      </c>
      <c r="H8946" s="1">
        <v>0</v>
      </c>
      <c r="I8946" s="1">
        <v>0</v>
      </c>
      <c r="J8946" s="1"/>
    </row>
    <row r="8947" spans="1:10" x14ac:dyDescent="0.25">
      <c r="A8947" s="1">
        <v>157.80535474074901</v>
      </c>
      <c r="B8947" s="1">
        <v>-270.69371376066601</v>
      </c>
      <c r="C8947" s="1">
        <v>-7217.2072817633998</v>
      </c>
      <c r="D8947" s="1">
        <v>-151670.87966922999</v>
      </c>
      <c r="E8947" s="1">
        <v>-151670.87966922999</v>
      </c>
      <c r="F8947" s="1">
        <v>0</v>
      </c>
      <c r="G8947" s="1">
        <v>0</v>
      </c>
      <c r="H8947" s="1">
        <v>0</v>
      </c>
      <c r="I8947" s="1">
        <v>0</v>
      </c>
      <c r="J8947" s="1"/>
    </row>
    <row r="8948" spans="1:10" x14ac:dyDescent="0.25">
      <c r="A8948" s="1">
        <v>157.863907691149</v>
      </c>
      <c r="B8948" s="1">
        <v>-270.837682115348</v>
      </c>
      <c r="C8948" s="1">
        <v>-7218.1098870243304</v>
      </c>
      <c r="D8948" s="1">
        <v>-151693.10440922799</v>
      </c>
      <c r="E8948" s="1">
        <v>-151693.10440922799</v>
      </c>
      <c r="F8948" s="1">
        <v>0</v>
      </c>
      <c r="G8948" s="1">
        <v>0</v>
      </c>
      <c r="H8948" s="1">
        <v>0</v>
      </c>
      <c r="I8948" s="1">
        <v>0</v>
      </c>
      <c r="J8948" s="1"/>
    </row>
    <row r="8949" spans="1:10" x14ac:dyDescent="0.25">
      <c r="A8949" s="1">
        <v>157.92246874110501</v>
      </c>
      <c r="B8949" s="1">
        <v>-270.98184466091499</v>
      </c>
      <c r="C8949" s="1">
        <v>-7219.0074943359496</v>
      </c>
      <c r="D8949" s="1">
        <v>-151714.193551909</v>
      </c>
      <c r="E8949" s="1">
        <v>-151714.193551909</v>
      </c>
      <c r="F8949" s="1">
        <v>0</v>
      </c>
      <c r="G8949" s="1">
        <v>0</v>
      </c>
      <c r="H8949" s="1">
        <v>0</v>
      </c>
      <c r="I8949" s="1">
        <v>0</v>
      </c>
      <c r="J8949" s="1"/>
    </row>
    <row r="8950" spans="1:10" x14ac:dyDescent="0.25">
      <c r="A8950" s="1">
        <v>157.98103780036601</v>
      </c>
      <c r="B8950" s="1">
        <v>-271.12620119896002</v>
      </c>
      <c r="C8950" s="1">
        <v>-7219.90007904719</v>
      </c>
      <c r="D8950" s="1">
        <v>-151734.14572391301</v>
      </c>
      <c r="E8950" s="1">
        <v>-151734.14572391301</v>
      </c>
      <c r="F8950" s="1">
        <v>0</v>
      </c>
      <c r="G8950" s="1">
        <v>0</v>
      </c>
      <c r="H8950" s="1">
        <v>0</v>
      </c>
      <c r="I8950" s="1">
        <v>0</v>
      </c>
      <c r="J8950" s="1"/>
    </row>
    <row r="8951" spans="1:10" x14ac:dyDescent="0.25">
      <c r="A8951" s="1">
        <v>158.039614778811</v>
      </c>
      <c r="B8951" s="1">
        <v>-271.27075152954302</v>
      </c>
      <c r="C8951" s="1">
        <v>-7220.7876164593099</v>
      </c>
      <c r="D8951" s="1">
        <v>-151752.959560733</v>
      </c>
      <c r="E8951" s="1">
        <v>-151752.959560733</v>
      </c>
      <c r="F8951" s="1">
        <v>0</v>
      </c>
      <c r="G8951" s="1">
        <v>0</v>
      </c>
      <c r="H8951" s="1">
        <v>0</v>
      </c>
      <c r="I8951" s="1">
        <v>0</v>
      </c>
      <c r="J8951" s="1"/>
    </row>
    <row r="8952" spans="1:10" x14ac:dyDescent="0.25">
      <c r="A8952" s="1">
        <v>158.098199586037</v>
      </c>
      <c r="B8952" s="1">
        <v>-271.415495452568</v>
      </c>
      <c r="C8952" s="1">
        <v>-7221.6700818595</v>
      </c>
      <c r="D8952" s="1">
        <v>-151770.63370354701</v>
      </c>
      <c r="E8952" s="1">
        <v>-151770.63370354701</v>
      </c>
      <c r="F8952" s="1">
        <v>0</v>
      </c>
      <c r="G8952" s="1">
        <v>0</v>
      </c>
      <c r="H8952" s="1">
        <v>0</v>
      </c>
      <c r="I8952" s="1">
        <v>0</v>
      </c>
      <c r="J8952" s="1"/>
    </row>
    <row r="8953" spans="1:10" x14ac:dyDescent="0.25">
      <c r="A8953" s="1">
        <v>158.156792131576</v>
      </c>
      <c r="B8953" s="1">
        <v>-271.56043276626798</v>
      </c>
      <c r="C8953" s="1">
        <v>-7222.5474504798503</v>
      </c>
      <c r="D8953" s="1">
        <v>-151787.16680094201</v>
      </c>
      <c r="E8953" s="1">
        <v>-151787.16680094201</v>
      </c>
      <c r="F8953" s="1">
        <v>0</v>
      </c>
      <c r="G8953" s="1">
        <v>0</v>
      </c>
      <c r="H8953" s="1">
        <v>0</v>
      </c>
      <c r="I8953" s="1">
        <v>0</v>
      </c>
      <c r="J8953" s="1"/>
    </row>
    <row r="8954" spans="1:10" x14ac:dyDescent="0.25">
      <c r="A8954" s="1">
        <v>158.21539232488701</v>
      </c>
      <c r="B8954" s="1">
        <v>-271.70556326924401</v>
      </c>
      <c r="C8954" s="1">
        <v>-7223.4196975321802</v>
      </c>
      <c r="D8954" s="1">
        <v>-151802.55751075401</v>
      </c>
      <c r="E8954" s="1">
        <v>-151802.55751075401</v>
      </c>
      <c r="F8954" s="1">
        <v>0</v>
      </c>
      <c r="G8954" s="1">
        <v>0</v>
      </c>
      <c r="H8954" s="1">
        <v>0</v>
      </c>
      <c r="I8954" s="1">
        <v>0</v>
      </c>
      <c r="J8954" s="1"/>
    </row>
    <row r="8955" spans="1:10" x14ac:dyDescent="0.25">
      <c r="A8955" s="1">
        <v>158.27400007532299</v>
      </c>
      <c r="B8955" s="1">
        <v>-271.85088675822902</v>
      </c>
      <c r="C8955" s="1">
        <v>-7224.2867981751397</v>
      </c>
      <c r="D8955" s="1">
        <v>-151816.80449616699</v>
      </c>
      <c r="E8955" s="1">
        <v>-151816.80449616699</v>
      </c>
      <c r="F8955" s="1">
        <v>0</v>
      </c>
      <c r="G8955" s="1">
        <v>0</v>
      </c>
      <c r="H8955" s="1">
        <v>0</v>
      </c>
      <c r="I8955" s="1">
        <v>0</v>
      </c>
      <c r="J8955" s="1"/>
    </row>
    <row r="8956" spans="1:10" x14ac:dyDescent="0.25">
      <c r="A8956" s="1">
        <v>158.33261529202301</v>
      </c>
      <c r="B8956" s="1">
        <v>-271.99640303001701</v>
      </c>
      <c r="C8956" s="1">
        <v>-7225.1487275556101</v>
      </c>
      <c r="D8956" s="1">
        <v>-151829.90642839699</v>
      </c>
      <c r="E8956" s="1">
        <v>-151829.90642839699</v>
      </c>
      <c r="F8956" s="1">
        <v>0</v>
      </c>
      <c r="G8956" s="1">
        <v>0</v>
      </c>
      <c r="H8956" s="1">
        <v>0</v>
      </c>
      <c r="I8956" s="1">
        <v>0</v>
      </c>
      <c r="J8956" s="1"/>
    </row>
    <row r="8957" spans="1:10" x14ac:dyDescent="0.25">
      <c r="A8957" s="1">
        <v>158.39123788413099</v>
      </c>
      <c r="B8957" s="1">
        <v>-272.14211187926497</v>
      </c>
      <c r="C8957" s="1">
        <v>-7226.0054607701204</v>
      </c>
      <c r="D8957" s="1">
        <v>-151841.86198512701</v>
      </c>
      <c r="E8957" s="1">
        <v>-151841.86198512701</v>
      </c>
      <c r="F8957" s="1">
        <v>0</v>
      </c>
      <c r="G8957" s="1">
        <v>0</v>
      </c>
      <c r="H8957" s="1">
        <v>0</v>
      </c>
      <c r="I8957" s="1">
        <v>0</v>
      </c>
      <c r="J8957" s="1"/>
    </row>
    <row r="8958" spans="1:10" x14ac:dyDescent="0.25">
      <c r="A8958" s="1">
        <v>158.44986776065801</v>
      </c>
      <c r="B8958" s="1">
        <v>-272.28801310104598</v>
      </c>
      <c r="C8958" s="1">
        <v>-7226.8569728835901</v>
      </c>
      <c r="D8958" s="1">
        <v>-151852.66985013499</v>
      </c>
      <c r="E8958" s="1">
        <v>-151852.66985013499</v>
      </c>
      <c r="F8958" s="1">
        <v>0</v>
      </c>
      <c r="G8958" s="1">
        <v>0</v>
      </c>
      <c r="H8958" s="1">
        <v>0</v>
      </c>
      <c r="I8958" s="1">
        <v>0</v>
      </c>
      <c r="J8958" s="1"/>
    </row>
    <row r="8959" spans="1:10" x14ac:dyDescent="0.25">
      <c r="A8959" s="1">
        <v>158.50850483046901</v>
      </c>
      <c r="B8959" s="1">
        <v>-272.43410648912402</v>
      </c>
      <c r="C8959" s="1">
        <v>-7227.7032389354199</v>
      </c>
      <c r="D8959" s="1">
        <v>-151862.32871842699</v>
      </c>
      <c r="E8959" s="1">
        <v>-151862.32871842699</v>
      </c>
      <c r="F8959" s="1">
        <v>0</v>
      </c>
      <c r="G8959" s="1">
        <v>0</v>
      </c>
      <c r="H8959" s="1">
        <v>0</v>
      </c>
      <c r="I8959" s="1">
        <v>0</v>
      </c>
      <c r="J8959" s="1"/>
    </row>
    <row r="8960" spans="1:10" x14ac:dyDescent="0.25">
      <c r="A8960" s="1">
        <v>158.567149002376</v>
      </c>
      <c r="B8960" s="1">
        <v>-272.58039183634003</v>
      </c>
      <c r="C8960" s="1">
        <v>-7228.5442339185902</v>
      </c>
      <c r="D8960" s="1">
        <v>-151870.83728661001</v>
      </c>
      <c r="E8960" s="1">
        <v>-151870.83728661001</v>
      </c>
      <c r="F8960" s="1">
        <v>0</v>
      </c>
      <c r="G8960" s="1">
        <v>0</v>
      </c>
      <c r="H8960" s="1">
        <v>0</v>
      </c>
      <c r="I8960" s="1">
        <v>0</v>
      </c>
      <c r="J8960" s="1"/>
    </row>
    <row r="8961" spans="1:10" x14ac:dyDescent="0.25">
      <c r="A8961" s="1">
        <v>158.625800185066</v>
      </c>
      <c r="B8961" s="1">
        <v>-272.72686893430898</v>
      </c>
      <c r="C8961" s="1">
        <v>-7229.3799328042296</v>
      </c>
      <c r="D8961" s="1">
        <v>-151878.19426154799</v>
      </c>
      <c r="E8961" s="1">
        <v>-151878.19426154799</v>
      </c>
      <c r="F8961" s="1">
        <v>0</v>
      </c>
      <c r="G8961" s="1">
        <v>0</v>
      </c>
      <c r="H8961" s="1">
        <v>0</v>
      </c>
      <c r="I8961" s="1">
        <v>0</v>
      </c>
      <c r="J8961" s="1"/>
    </row>
    <row r="8962" spans="1:10" x14ac:dyDescent="0.25">
      <c r="A8962" s="1">
        <v>158.68445828704299</v>
      </c>
      <c r="B8962" s="1">
        <v>-272.87353757491701</v>
      </c>
      <c r="C8962" s="1">
        <v>-7230.21031052129</v>
      </c>
      <c r="D8962" s="1">
        <v>-151884.39835727401</v>
      </c>
      <c r="E8962" s="1">
        <v>-151884.39835727401</v>
      </c>
      <c r="F8962" s="1">
        <v>0</v>
      </c>
      <c r="G8962" s="1">
        <v>0</v>
      </c>
      <c r="H8962" s="1">
        <v>0</v>
      </c>
      <c r="I8962" s="1">
        <v>0</v>
      </c>
      <c r="J8962" s="1"/>
    </row>
    <row r="8963" spans="1:10" x14ac:dyDescent="0.25">
      <c r="A8963" s="1">
        <v>158.743123216778</v>
      </c>
      <c r="B8963" s="1">
        <v>-273.02039754805998</v>
      </c>
      <c r="C8963" s="1">
        <v>-7231.0353419755002</v>
      </c>
      <c r="D8963" s="1">
        <v>-151889.44829311501</v>
      </c>
      <c r="E8963" s="1">
        <v>-151889.44829311501</v>
      </c>
      <c r="F8963" s="1">
        <v>0</v>
      </c>
      <c r="G8963" s="1">
        <v>0</v>
      </c>
      <c r="H8963" s="1">
        <v>0</v>
      </c>
      <c r="I8963" s="1">
        <v>0</v>
      </c>
      <c r="J8963" s="1"/>
    </row>
    <row r="8964" spans="1:10" x14ac:dyDescent="0.25">
      <c r="A8964" s="1">
        <v>158.80179488271301</v>
      </c>
      <c r="B8964" s="1">
        <v>-273.16744864305201</v>
      </c>
      <c r="C8964" s="1">
        <v>-7231.8550020293796</v>
      </c>
      <c r="D8964" s="1">
        <v>-151893.34279531299</v>
      </c>
      <c r="E8964" s="1">
        <v>-151893.34279531299</v>
      </c>
      <c r="F8964" s="1">
        <v>0</v>
      </c>
      <c r="G8964" s="1">
        <v>0</v>
      </c>
      <c r="H8964" s="1">
        <v>0</v>
      </c>
      <c r="I8964" s="1">
        <v>0</v>
      </c>
      <c r="J8964" s="1"/>
    </row>
    <row r="8965" spans="1:10" x14ac:dyDescent="0.25">
      <c r="A8965" s="1">
        <v>158.86047319294499</v>
      </c>
      <c r="B8965" s="1">
        <v>-273.31469064908498</v>
      </c>
      <c r="C8965" s="1">
        <v>-7232.6692655225597</v>
      </c>
      <c r="D8965" s="1">
        <v>-151896.08059948799</v>
      </c>
      <c r="E8965" s="1">
        <v>-151896.08059948799</v>
      </c>
      <c r="F8965" s="1">
        <v>0</v>
      </c>
      <c r="G8965" s="1">
        <v>0</v>
      </c>
      <c r="H8965" s="1">
        <v>0</v>
      </c>
      <c r="I8965" s="1">
        <v>0</v>
      </c>
      <c r="J8965" s="1"/>
    </row>
    <row r="8966" spans="1:10" x14ac:dyDescent="0.25">
      <c r="A8966" s="1">
        <v>158.91915805571301</v>
      </c>
      <c r="B8966" s="1">
        <v>-273.46212335302602</v>
      </c>
      <c r="C8966" s="1">
        <v>-7233.4781072609203</v>
      </c>
      <c r="D8966" s="1">
        <v>-151897.660444537</v>
      </c>
      <c r="E8966" s="1">
        <v>-151897.660444537</v>
      </c>
      <c r="F8966" s="1">
        <v>0</v>
      </c>
      <c r="G8966" s="1">
        <v>0</v>
      </c>
      <c r="H8966" s="1">
        <v>0</v>
      </c>
      <c r="I8966" s="1">
        <v>0</v>
      </c>
      <c r="J8966" s="1"/>
    </row>
    <row r="8967" spans="1:10" x14ac:dyDescent="0.25">
      <c r="A8967" s="1">
        <v>158.977849379025</v>
      </c>
      <c r="B8967" s="1">
        <v>-273.60974654218103</v>
      </c>
      <c r="C8967" s="1">
        <v>-7234.28150201472</v>
      </c>
      <c r="D8967" s="1">
        <v>-151898.08107922401</v>
      </c>
      <c r="E8967" s="1">
        <v>-151898.08107922401</v>
      </c>
      <c r="F8967" s="1">
        <v>0</v>
      </c>
      <c r="G8967" s="1">
        <v>0</v>
      </c>
      <c r="H8967" s="1">
        <v>0</v>
      </c>
      <c r="I8967" s="1">
        <v>0</v>
      </c>
      <c r="J8967" s="1"/>
    </row>
    <row r="8968" spans="1:10" x14ac:dyDescent="0.25">
      <c r="A8968" s="1">
        <v>159.036547070804</v>
      </c>
      <c r="B8968" s="1">
        <v>-273.75756000214801</v>
      </c>
      <c r="C8968" s="1">
        <v>-7235.07942452523</v>
      </c>
      <c r="D8968" s="1">
        <v>-151897.34125799299</v>
      </c>
      <c r="E8968" s="1">
        <v>-151897.34125799299</v>
      </c>
      <c r="F8968" s="1">
        <v>0</v>
      </c>
      <c r="G8968" s="1">
        <v>0</v>
      </c>
      <c r="H8968" s="1">
        <v>0</v>
      </c>
      <c r="I8968" s="1">
        <v>0</v>
      </c>
      <c r="J8968" s="1"/>
    </row>
    <row r="8969" spans="1:10" x14ac:dyDescent="0.25">
      <c r="A8969" s="1">
        <v>159.095251038828</v>
      </c>
      <c r="B8969" s="1">
        <v>-273.90556351789797</v>
      </c>
      <c r="C8969" s="1">
        <v>-7235.8718495051598</v>
      </c>
      <c r="D8969" s="1">
        <v>-151895.43974060001</v>
      </c>
      <c r="E8969" s="1">
        <v>-151895.43974060001</v>
      </c>
      <c r="F8969" s="1">
        <v>0</v>
      </c>
      <c r="G8969" s="1">
        <v>0</v>
      </c>
      <c r="H8969" s="1">
        <v>0</v>
      </c>
      <c r="I8969" s="1">
        <v>0</v>
      </c>
      <c r="J8969" s="1"/>
    </row>
    <row r="8970" spans="1:10" x14ac:dyDescent="0.25">
      <c r="A8970" s="1">
        <v>159.15396119085699</v>
      </c>
      <c r="B8970" s="1">
        <v>-274.05375687370997</v>
      </c>
      <c r="C8970" s="1">
        <v>-7236.65875163494</v>
      </c>
      <c r="D8970" s="1">
        <v>-151892.37529687901</v>
      </c>
      <c r="E8970" s="1">
        <v>-151892.37529687901</v>
      </c>
      <c r="F8970" s="1">
        <v>0</v>
      </c>
      <c r="G8970" s="1">
        <v>0</v>
      </c>
      <c r="H8970" s="1">
        <v>0</v>
      </c>
      <c r="I8970" s="1">
        <v>0</v>
      </c>
      <c r="J8970" s="1"/>
    </row>
    <row r="8971" spans="1:10" x14ac:dyDescent="0.25">
      <c r="A8971" s="1">
        <v>159.21267743448001</v>
      </c>
      <c r="B8971" s="1">
        <v>-274.20213985289001</v>
      </c>
      <c r="C8971" s="1">
        <v>-7237.4401055616399</v>
      </c>
      <c r="D8971" s="1">
        <v>-151888.146699751</v>
      </c>
      <c r="E8971" s="1">
        <v>-151888.146699751</v>
      </c>
      <c r="F8971" s="1">
        <v>0</v>
      </c>
      <c r="G8971" s="1">
        <v>0</v>
      </c>
      <c r="H8971" s="1">
        <v>0</v>
      </c>
      <c r="I8971" s="1">
        <v>0</v>
      </c>
      <c r="J8971" s="1"/>
    </row>
    <row r="8972" spans="1:10" x14ac:dyDescent="0.25">
      <c r="A8972" s="1">
        <v>159.27139967718099</v>
      </c>
      <c r="B8972" s="1">
        <v>-274.350712237376</v>
      </c>
      <c r="C8972" s="1">
        <v>-7238.2158859083302</v>
      </c>
      <c r="D8972" s="1">
        <v>-151882.752731819</v>
      </c>
      <c r="E8972" s="1">
        <v>-151882.752731819</v>
      </c>
      <c r="F8972" s="1">
        <v>0</v>
      </c>
      <c r="G8972" s="1">
        <v>0</v>
      </c>
      <c r="H8972" s="1">
        <v>0</v>
      </c>
      <c r="I8972" s="1">
        <v>0</v>
      </c>
      <c r="J8972" s="1"/>
    </row>
    <row r="8973" spans="1:10" x14ac:dyDescent="0.25">
      <c r="A8973" s="1">
        <v>159.330127826335</v>
      </c>
      <c r="B8973" s="1">
        <v>-274.49947380861198</v>
      </c>
      <c r="C8973" s="1">
        <v>-7238.9860672641498</v>
      </c>
      <c r="D8973" s="1">
        <v>-151876.192180307</v>
      </c>
      <c r="E8973" s="1">
        <v>-151876.192180307</v>
      </c>
      <c r="F8973" s="1">
        <v>0</v>
      </c>
      <c r="G8973" s="1">
        <v>0</v>
      </c>
      <c r="H8973" s="1">
        <v>0</v>
      </c>
      <c r="I8973" s="1">
        <v>0</v>
      </c>
      <c r="J8973" s="1"/>
    </row>
    <row r="8974" spans="1:10" x14ac:dyDescent="0.25">
      <c r="A8974" s="1">
        <v>159.388861789272</v>
      </c>
      <c r="B8974" s="1">
        <v>-274.64842434716098</v>
      </c>
      <c r="C8974" s="1">
        <v>-7239.7506241965202</v>
      </c>
      <c r="D8974" s="1">
        <v>-151868.46384131099</v>
      </c>
      <c r="E8974" s="1">
        <v>-151868.46384131099</v>
      </c>
      <c r="F8974" s="1">
        <v>0</v>
      </c>
      <c r="G8974" s="1">
        <v>0</v>
      </c>
      <c r="H8974" s="1">
        <v>0</v>
      </c>
      <c r="I8974" s="1">
        <v>0</v>
      </c>
      <c r="J8974" s="1"/>
    </row>
    <row r="8975" spans="1:10" x14ac:dyDescent="0.25">
      <c r="A8975" s="1">
        <v>159.44760147313499</v>
      </c>
      <c r="B8975" s="1">
        <v>-274.79756363249402</v>
      </c>
      <c r="C8975" s="1">
        <v>-7240.5095312334297</v>
      </c>
      <c r="D8975" s="1">
        <v>-151859.56651521599</v>
      </c>
      <c r="E8975" s="1">
        <v>-151859.56651521599</v>
      </c>
      <c r="F8975" s="1">
        <v>0</v>
      </c>
      <c r="G8975" s="1">
        <v>0</v>
      </c>
      <c r="H8975" s="1">
        <v>0</v>
      </c>
      <c r="I8975" s="1">
        <v>0</v>
      </c>
      <c r="J8975" s="1"/>
    </row>
    <row r="8976" spans="1:10" x14ac:dyDescent="0.25">
      <c r="A8976" s="1">
        <v>159.50634678495999</v>
      </c>
      <c r="B8976" s="1">
        <v>-274.94689144306898</v>
      </c>
      <c r="C8976" s="1">
        <v>-7241.2627628785403</v>
      </c>
      <c r="D8976" s="1">
        <v>-151849.49901186099</v>
      </c>
      <c r="E8976" s="1">
        <v>-151849.49901186099</v>
      </c>
      <c r="F8976" s="1">
        <v>0</v>
      </c>
      <c r="G8976" s="1">
        <v>0</v>
      </c>
      <c r="H8976" s="1">
        <v>0</v>
      </c>
      <c r="I8976" s="1">
        <v>0</v>
      </c>
      <c r="J8976" s="1"/>
    </row>
    <row r="8977" spans="1:10" x14ac:dyDescent="0.25">
      <c r="A8977" s="1">
        <v>159.56509763178499</v>
      </c>
      <c r="B8977" s="1">
        <v>-275.09640755672098</v>
      </c>
      <c r="C8977" s="1">
        <v>-7242.0102936166104</v>
      </c>
      <c r="D8977" s="1">
        <v>-151838.26014526401</v>
      </c>
      <c r="E8977" s="1">
        <v>-151838.26014526401</v>
      </c>
      <c r="F8977" s="1">
        <v>0</v>
      </c>
      <c r="G8977" s="1">
        <v>0</v>
      </c>
      <c r="H8977" s="1">
        <v>0</v>
      </c>
      <c r="I8977" s="1">
        <v>0</v>
      </c>
      <c r="J8977" s="1"/>
    </row>
    <row r="8978" spans="1:10" x14ac:dyDescent="0.25">
      <c r="A8978" s="1">
        <v>159.62385392044399</v>
      </c>
      <c r="B8978" s="1">
        <v>-275.24611174991497</v>
      </c>
      <c r="C8978" s="1">
        <v>-7242.7520978891898</v>
      </c>
      <c r="D8978" s="1">
        <v>-151825.848737033</v>
      </c>
      <c r="E8978" s="1">
        <v>-151825.848737033</v>
      </c>
      <c r="F8978" s="1">
        <v>0</v>
      </c>
      <c r="G8978" s="1">
        <v>0</v>
      </c>
      <c r="H8978" s="1">
        <v>0</v>
      </c>
      <c r="I8978" s="1">
        <v>0</v>
      </c>
      <c r="J8978" s="1"/>
    </row>
    <row r="8979" spans="1:10" x14ac:dyDescent="0.25">
      <c r="A8979" s="1">
        <v>159.68261555768501</v>
      </c>
      <c r="B8979" s="1">
        <v>-275.39600379848099</v>
      </c>
      <c r="C8979" s="1">
        <v>-7243.4881501235805</v>
      </c>
      <c r="D8979" s="1">
        <v>-151812.26361628101</v>
      </c>
      <c r="E8979" s="1">
        <v>-151812.26361628101</v>
      </c>
      <c r="F8979" s="1">
        <v>0</v>
      </c>
      <c r="G8979" s="1">
        <v>0</v>
      </c>
      <c r="H8979" s="1">
        <v>0</v>
      </c>
      <c r="I8979" s="1">
        <v>0</v>
      </c>
      <c r="J8979" s="1"/>
    </row>
    <row r="8980" spans="1:10" x14ac:dyDescent="0.25">
      <c r="A8980" s="1">
        <v>159.741382450158</v>
      </c>
      <c r="B8980" s="1">
        <v>-275.546083477266</v>
      </c>
      <c r="C8980" s="1">
        <v>-7244.2184247158702</v>
      </c>
      <c r="D8980" s="1">
        <v>-151797.50361881001</v>
      </c>
      <c r="E8980" s="1">
        <v>-151797.50361881001</v>
      </c>
      <c r="F8980" s="1">
        <v>0</v>
      </c>
      <c r="G8980" s="1">
        <v>0</v>
      </c>
      <c r="H8980" s="1">
        <v>0</v>
      </c>
      <c r="I8980" s="1">
        <v>0</v>
      </c>
      <c r="J8980" s="1"/>
    </row>
    <row r="8981" spans="1:10" x14ac:dyDescent="0.25">
      <c r="A8981" s="1">
        <v>159.800154504403</v>
      </c>
      <c r="B8981" s="1">
        <v>-275.69635055986902</v>
      </c>
      <c r="C8981" s="1">
        <v>-7244.9428960363302</v>
      </c>
      <c r="D8981" s="1">
        <v>-151781.56758585401</v>
      </c>
      <c r="E8981" s="1">
        <v>-151781.56758585401</v>
      </c>
      <c r="F8981" s="1">
        <v>0</v>
      </c>
      <c r="G8981" s="1">
        <v>0</v>
      </c>
      <c r="H8981" s="1">
        <v>0</v>
      </c>
      <c r="I8981" s="1">
        <v>0</v>
      </c>
      <c r="J8981" s="1"/>
    </row>
    <row r="8982" spans="1:10" x14ac:dyDescent="0.25">
      <c r="A8982" s="1">
        <v>159.85893162686301</v>
      </c>
      <c r="B8982" s="1">
        <v>-275.84680481973999</v>
      </c>
      <c r="C8982" s="1">
        <v>-7245.6615384239103</v>
      </c>
      <c r="D8982" s="1">
        <v>-151764.454365468</v>
      </c>
      <c r="E8982" s="1">
        <v>-151764.454365468</v>
      </c>
      <c r="F8982" s="1">
        <v>0</v>
      </c>
      <c r="G8982" s="1">
        <v>0</v>
      </c>
      <c r="H8982" s="1">
        <v>0</v>
      </c>
      <c r="I8982" s="1">
        <v>0</v>
      </c>
      <c r="J8982" s="1"/>
    </row>
    <row r="8983" spans="1:10" x14ac:dyDescent="0.25">
      <c r="A8983" s="1">
        <v>159.917713723882</v>
      </c>
      <c r="B8983" s="1">
        <v>-275.99744602814098</v>
      </c>
      <c r="C8983" s="1">
        <v>-7246.3743262038197</v>
      </c>
      <c r="D8983" s="1">
        <v>-151746.16281443901</v>
      </c>
      <c r="E8983" s="1">
        <v>-151746.16281443901</v>
      </c>
      <c r="F8983" s="1">
        <v>0</v>
      </c>
      <c r="G8983" s="1">
        <v>0</v>
      </c>
      <c r="H8983" s="1">
        <v>0</v>
      </c>
      <c r="I8983" s="1">
        <v>0</v>
      </c>
      <c r="J8983" s="1"/>
    </row>
    <row r="8984" spans="1:10" x14ac:dyDescent="0.25">
      <c r="A8984" s="1">
        <v>159.97650070168299</v>
      </c>
      <c r="B8984" s="1">
        <v>-276.14827395637599</v>
      </c>
      <c r="C8984" s="1">
        <v>-7247.0812336666904</v>
      </c>
      <c r="D8984" s="1">
        <v>-151726.691794307</v>
      </c>
      <c r="E8984" s="1">
        <v>-151726.691794307</v>
      </c>
      <c r="F8984" s="1">
        <v>0</v>
      </c>
      <c r="G8984" s="1">
        <v>0</v>
      </c>
      <c r="H8984" s="1">
        <v>0</v>
      </c>
      <c r="I8984" s="1">
        <v>0</v>
      </c>
      <c r="J8984" s="1"/>
    </row>
    <row r="8985" spans="1:10" x14ac:dyDescent="0.25">
      <c r="A8985" s="1">
        <v>160.035292466393</v>
      </c>
      <c r="B8985" s="1">
        <v>-276.29928837427201</v>
      </c>
      <c r="C8985" s="1">
        <v>-7247.7822350832002</v>
      </c>
      <c r="D8985" s="1">
        <v>-151706.040173883</v>
      </c>
      <c r="E8985" s="1">
        <v>-151706.040173883</v>
      </c>
      <c r="F8985" s="1">
        <v>0</v>
      </c>
      <c r="G8985" s="1">
        <v>0</v>
      </c>
      <c r="H8985" s="1">
        <v>0</v>
      </c>
      <c r="I8985" s="1">
        <v>0</v>
      </c>
      <c r="J8985" s="1"/>
    </row>
    <row r="8986" spans="1:10" x14ac:dyDescent="0.25">
      <c r="A8986" s="1">
        <v>160.094088924017</v>
      </c>
      <c r="B8986" s="1">
        <v>-276.450489051055</v>
      </c>
      <c r="C8986" s="1">
        <v>-7248.4773046963501</v>
      </c>
      <c r="D8986" s="1">
        <v>-151684.206830182</v>
      </c>
      <c r="E8986" s="1">
        <v>-151684.206830182</v>
      </c>
      <c r="F8986" s="1">
        <v>0</v>
      </c>
      <c r="G8986" s="1">
        <v>0</v>
      </c>
      <c r="H8986" s="1">
        <v>0</v>
      </c>
      <c r="I8986" s="1">
        <v>0</v>
      </c>
      <c r="J8986" s="1"/>
    </row>
    <row r="8987" spans="1:10" x14ac:dyDescent="0.25">
      <c r="A8987" s="1">
        <v>160.15288998048999</v>
      </c>
      <c r="B8987" s="1">
        <v>-276.60187575432002</v>
      </c>
      <c r="C8987" s="1">
        <v>-7249.1664167321196</v>
      </c>
      <c r="D8987" s="1">
        <v>-151661.19064431399</v>
      </c>
      <c r="E8987" s="1">
        <v>-151661.19064431399</v>
      </c>
      <c r="F8987" s="1">
        <v>0</v>
      </c>
      <c r="G8987" s="1">
        <v>0</v>
      </c>
      <c r="H8987" s="1">
        <v>0</v>
      </c>
      <c r="I8987" s="1">
        <v>0</v>
      </c>
      <c r="J8987" s="1"/>
    </row>
    <row r="8988" spans="1:10" x14ac:dyDescent="0.25">
      <c r="A8988" s="1">
        <v>160.21169554162401</v>
      </c>
      <c r="B8988" s="1">
        <v>-276.75344825151302</v>
      </c>
      <c r="C8988" s="1">
        <v>-7249.8495453860396</v>
      </c>
      <c r="D8988" s="1">
        <v>-151636.99050714599</v>
      </c>
      <c r="E8988" s="1">
        <v>-151636.99050714599</v>
      </c>
      <c r="F8988" s="1">
        <v>0</v>
      </c>
      <c r="G8988" s="1">
        <v>0</v>
      </c>
      <c r="H8988" s="1">
        <v>0</v>
      </c>
      <c r="I8988" s="1">
        <v>0</v>
      </c>
      <c r="J8988" s="1"/>
    </row>
    <row r="8989" spans="1:10" x14ac:dyDescent="0.25">
      <c r="A8989" s="1">
        <v>160.270505513133</v>
      </c>
      <c r="B8989" s="1">
        <v>-276.90520630822402</v>
      </c>
      <c r="C8989" s="1">
        <v>-7250.5266648372999</v>
      </c>
      <c r="D8989" s="1">
        <v>-151611.60531425601</v>
      </c>
      <c r="E8989" s="1">
        <v>-151611.60531425601</v>
      </c>
      <c r="F8989" s="1">
        <v>0</v>
      </c>
      <c r="G8989" s="1">
        <v>0</v>
      </c>
      <c r="H8989" s="1">
        <v>0</v>
      </c>
      <c r="I8989" s="1">
        <v>0</v>
      </c>
      <c r="J8989" s="1"/>
    </row>
    <row r="8990" spans="1:10" x14ac:dyDescent="0.25">
      <c r="A8990" s="1">
        <v>160.32931980061301</v>
      </c>
      <c r="B8990" s="1">
        <v>-277.05714968959501</v>
      </c>
      <c r="C8990" s="1">
        <v>-7251.19774923757</v>
      </c>
      <c r="D8990" s="1">
        <v>-151585.03396957499</v>
      </c>
      <c r="E8990" s="1">
        <v>-151585.03396957499</v>
      </c>
      <c r="F8990" s="1">
        <v>0</v>
      </c>
      <c r="G8990" s="1">
        <v>0</v>
      </c>
      <c r="H8990" s="1">
        <v>0</v>
      </c>
      <c r="I8990" s="1">
        <v>0</v>
      </c>
      <c r="J8990" s="1"/>
    </row>
    <row r="8991" spans="1:10" x14ac:dyDescent="0.25">
      <c r="A8991" s="1">
        <v>160.388138309542</v>
      </c>
      <c r="B8991" s="1">
        <v>-277.209278159691</v>
      </c>
      <c r="C8991" s="1">
        <v>-7251.8627727243302</v>
      </c>
      <c r="D8991" s="1">
        <v>-151557.27538252101</v>
      </c>
      <c r="E8991" s="1">
        <v>-151557.27538252101</v>
      </c>
      <c r="F8991" s="1">
        <v>0</v>
      </c>
      <c r="G8991" s="1">
        <v>0</v>
      </c>
      <c r="H8991" s="1">
        <v>0</v>
      </c>
      <c r="I8991" s="1">
        <v>0</v>
      </c>
      <c r="J8991" s="1"/>
    </row>
    <row r="8992" spans="1:10" x14ac:dyDescent="0.25">
      <c r="A8992" s="1">
        <v>160.44696094537699</v>
      </c>
      <c r="B8992" s="1">
        <v>-277.36159148157702</v>
      </c>
      <c r="C8992" s="1">
        <v>-7252.52170940631</v>
      </c>
      <c r="D8992" s="1">
        <v>-151528.328470362</v>
      </c>
      <c r="E8992" s="1">
        <v>-151528.328470362</v>
      </c>
      <c r="F8992" s="1">
        <v>0</v>
      </c>
      <c r="G8992" s="1">
        <v>0</v>
      </c>
      <c r="H8992" s="1">
        <v>0</v>
      </c>
      <c r="I8992" s="1">
        <v>0</v>
      </c>
      <c r="J8992" s="1"/>
    </row>
    <row r="8993" spans="1:10" x14ac:dyDescent="0.25">
      <c r="A8993" s="1">
        <v>160.50578761338301</v>
      </c>
      <c r="B8993" s="1">
        <v>-277.51408941699498</v>
      </c>
      <c r="C8993" s="1">
        <v>-7253.1745333740801</v>
      </c>
      <c r="D8993" s="1">
        <v>-151498.192158163</v>
      </c>
      <c r="E8993" s="1">
        <v>-151498.192158163</v>
      </c>
      <c r="F8993" s="1">
        <v>0</v>
      </c>
      <c r="G8993" s="1">
        <v>0</v>
      </c>
      <c r="H8993" s="1">
        <v>0</v>
      </c>
      <c r="I8993" s="1">
        <v>0</v>
      </c>
      <c r="J8993" s="1"/>
    </row>
    <row r="8994" spans="1:10" x14ac:dyDescent="0.25">
      <c r="A8994" s="1">
        <v>160.564618218725</v>
      </c>
      <c r="B8994" s="1">
        <v>-277.66677172715202</v>
      </c>
      <c r="C8994" s="1">
        <v>-7253.8212186991204</v>
      </c>
      <c r="D8994" s="1">
        <v>-151466.865376523</v>
      </c>
      <c r="E8994" s="1">
        <v>-151466.865376523</v>
      </c>
      <c r="F8994" s="1">
        <v>0</v>
      </c>
      <c r="G8994" s="1">
        <v>0</v>
      </c>
      <c r="H8994" s="1">
        <v>0</v>
      </c>
      <c r="I8994" s="1">
        <v>0</v>
      </c>
      <c r="J8994" s="1"/>
    </row>
    <row r="8995" spans="1:10" x14ac:dyDescent="0.25">
      <c r="A8995" s="1">
        <v>160.62345266654299</v>
      </c>
      <c r="B8995" s="1">
        <v>-277.81963817167701</v>
      </c>
      <c r="C8995" s="1">
        <v>-7254.4617394399802</v>
      </c>
      <c r="D8995" s="1">
        <v>-151434.347063341</v>
      </c>
      <c r="E8995" s="1">
        <v>-151434.347063341</v>
      </c>
      <c r="F8995" s="1">
        <v>0</v>
      </c>
      <c r="G8995" s="1">
        <v>0</v>
      </c>
      <c r="H8995" s="1">
        <v>0</v>
      </c>
      <c r="I8995" s="1">
        <v>0</v>
      </c>
      <c r="J8995" s="1"/>
    </row>
    <row r="8996" spans="1:10" x14ac:dyDescent="0.25">
      <c r="A8996" s="1">
        <v>160.682290861751</v>
      </c>
      <c r="B8996" s="1">
        <v>-277.97268850979998</v>
      </c>
      <c r="C8996" s="1">
        <v>-7255.0960696224302</v>
      </c>
      <c r="D8996" s="1">
        <v>-151400.63616469401</v>
      </c>
      <c r="E8996" s="1">
        <v>-151400.63616469401</v>
      </c>
      <c r="F8996" s="1">
        <v>0</v>
      </c>
      <c r="G8996" s="1">
        <v>0</v>
      </c>
      <c r="H8996" s="1">
        <v>0</v>
      </c>
      <c r="I8996" s="1">
        <v>0</v>
      </c>
      <c r="J8996" s="1"/>
    </row>
    <row r="8997" spans="1:10" x14ac:dyDescent="0.25">
      <c r="A8997" s="1">
        <v>160.74113270929101</v>
      </c>
      <c r="B8997" s="1">
        <v>-278.12592249919697</v>
      </c>
      <c r="C8997" s="1">
        <v>-7255.7241832644104</v>
      </c>
      <c r="D8997" s="1">
        <v>-151365.73163334001</v>
      </c>
      <c r="E8997" s="1">
        <v>-151365.73163334001</v>
      </c>
      <c r="F8997" s="1">
        <v>0</v>
      </c>
      <c r="G8997" s="1">
        <v>0</v>
      </c>
      <c r="H8997" s="1">
        <v>0</v>
      </c>
      <c r="I8997" s="1">
        <v>0</v>
      </c>
      <c r="J8997" s="1"/>
    </row>
    <row r="8998" spans="1:10" x14ac:dyDescent="0.25">
      <c r="A8998" s="1">
        <v>160.799978113973</v>
      </c>
      <c r="B8998" s="1">
        <v>-278.27933989633198</v>
      </c>
      <c r="C8998" s="1">
        <v>-7256.3460543651699</v>
      </c>
      <c r="D8998" s="1">
        <v>-151329.63242842199</v>
      </c>
      <c r="E8998" s="1">
        <v>-151329.63242842199</v>
      </c>
      <c r="F8998" s="1">
        <v>0</v>
      </c>
      <c r="G8998" s="1">
        <v>0</v>
      </c>
      <c r="H8998" s="1">
        <v>0</v>
      </c>
      <c r="I8998" s="1">
        <v>0</v>
      </c>
      <c r="J8998" s="1"/>
    </row>
    <row r="8999" spans="1:10" x14ac:dyDescent="0.25">
      <c r="A8999" s="1">
        <v>160.858826980359</v>
      </c>
      <c r="B8999" s="1">
        <v>-278.43294045774201</v>
      </c>
      <c r="C8999" s="1">
        <v>-7256.9616569039899</v>
      </c>
      <c r="D8999" s="1">
        <v>-151292.33751715501</v>
      </c>
      <c r="E8999" s="1">
        <v>-151292.33751715501</v>
      </c>
      <c r="F8999" s="1">
        <v>0</v>
      </c>
      <c r="G8999" s="1">
        <v>0</v>
      </c>
      <c r="H8999" s="1">
        <v>0</v>
      </c>
      <c r="I8999" s="1">
        <v>0</v>
      </c>
      <c r="J8999" s="1"/>
    </row>
    <row r="9000" spans="1:10" x14ac:dyDescent="0.25">
      <c r="A9000" s="1">
        <v>160.91767921313999</v>
      </c>
      <c r="B9000" s="1">
        <v>-278.58672393740801</v>
      </c>
      <c r="C9000" s="1">
        <v>-7257.5709648435804</v>
      </c>
      <c r="D9000" s="1">
        <v>-151253.84587466801</v>
      </c>
      <c r="E9000" s="1">
        <v>-151253.84587466801</v>
      </c>
      <c r="F9000" s="1">
        <v>0</v>
      </c>
      <c r="G9000" s="1">
        <v>0</v>
      </c>
      <c r="H9000" s="1">
        <v>0</v>
      </c>
      <c r="I9000" s="1">
        <v>0</v>
      </c>
      <c r="J9000" s="1"/>
    </row>
    <row r="9001" spans="1:10" x14ac:dyDescent="0.25">
      <c r="A9001" s="1">
        <v>160.97653471672899</v>
      </c>
      <c r="B9001" s="1">
        <v>-278.74069008930701</v>
      </c>
      <c r="C9001" s="1">
        <v>-7258.1739521298696</v>
      </c>
      <c r="D9001" s="1">
        <v>-151214.15648146599</v>
      </c>
      <c r="E9001" s="1">
        <v>-151214.15648146599</v>
      </c>
      <c r="F9001" s="1">
        <v>0</v>
      </c>
      <c r="G9001" s="1">
        <v>0</v>
      </c>
      <c r="H9001" s="1">
        <v>0</v>
      </c>
      <c r="I9001" s="1">
        <v>0</v>
      </c>
      <c r="J9001" s="1"/>
    </row>
    <row r="9002" spans="1:10" x14ac:dyDescent="0.25">
      <c r="A9002" s="1">
        <v>161.03539339553001</v>
      </c>
      <c r="B9002" s="1">
        <v>-278.89483866591701</v>
      </c>
      <c r="C9002" s="1">
        <v>-7258.7705926979397</v>
      </c>
      <c r="D9002" s="1">
        <v>-151173.26832766901</v>
      </c>
      <c r="E9002" s="1">
        <v>-151173.26832766901</v>
      </c>
      <c r="F9002" s="1">
        <v>0</v>
      </c>
      <c r="G9002" s="1">
        <v>0</v>
      </c>
      <c r="H9002" s="1">
        <v>0</v>
      </c>
      <c r="I9002" s="1">
        <v>0</v>
      </c>
      <c r="J9002" s="1"/>
    </row>
    <row r="9003" spans="1:10" x14ac:dyDescent="0.25">
      <c r="A9003" s="1">
        <v>161.09425515381901</v>
      </c>
      <c r="B9003" s="1">
        <v>-279.04916941907402</v>
      </c>
      <c r="C9003" s="1">
        <v>-7259.3608604650799</v>
      </c>
      <c r="D9003" s="1">
        <v>-151131.18040983099</v>
      </c>
      <c r="E9003" s="1">
        <v>-151131.18040983099</v>
      </c>
      <c r="F9003" s="1">
        <v>0</v>
      </c>
      <c r="G9003" s="1">
        <v>0</v>
      </c>
      <c r="H9003" s="1">
        <v>0</v>
      </c>
      <c r="I9003" s="1">
        <v>0</v>
      </c>
      <c r="J9003" s="1"/>
    </row>
    <row r="9004" spans="1:10" x14ac:dyDescent="0.25">
      <c r="A9004" s="1">
        <v>161.15311989568599</v>
      </c>
      <c r="B9004" s="1">
        <v>-279.20368209880797</v>
      </c>
      <c r="C9004" s="1">
        <v>-7259.94472933417</v>
      </c>
      <c r="D9004" s="1">
        <v>-151087.891732052</v>
      </c>
      <c r="E9004" s="1">
        <v>-151087.891732052</v>
      </c>
      <c r="F9004" s="1">
        <v>0</v>
      </c>
      <c r="G9004" s="1">
        <v>0</v>
      </c>
      <c r="H9004" s="1">
        <v>0</v>
      </c>
      <c r="I9004" s="1">
        <v>0</v>
      </c>
      <c r="J9004" s="1"/>
    </row>
    <row r="9005" spans="1:10" x14ac:dyDescent="0.25">
      <c r="A9005" s="1">
        <v>161.21198752529401</v>
      </c>
      <c r="B9005" s="1">
        <v>-279.35837645451301</v>
      </c>
      <c r="C9005" s="1">
        <v>-7260.5221731955799</v>
      </c>
      <c r="D9005" s="1">
        <v>-151043.40130691201</v>
      </c>
      <c r="E9005" s="1">
        <v>-151043.40130691201</v>
      </c>
      <c r="F9005" s="1">
        <v>0</v>
      </c>
      <c r="G9005" s="1">
        <v>0</v>
      </c>
      <c r="H9005" s="1">
        <v>0</v>
      </c>
      <c r="I9005" s="1">
        <v>0</v>
      </c>
      <c r="J9005" s="1"/>
    </row>
    <row r="9006" spans="1:10" x14ac:dyDescent="0.25">
      <c r="A9006" s="1">
        <v>161.27085794656699</v>
      </c>
      <c r="B9006" s="1">
        <v>-279.51325223459202</v>
      </c>
      <c r="C9006" s="1">
        <v>-7261.0931659247799</v>
      </c>
      <c r="D9006" s="1">
        <v>-150997.70815269701</v>
      </c>
      <c r="E9006" s="1">
        <v>-150997.70815269701</v>
      </c>
      <c r="F9006" s="1">
        <v>0</v>
      </c>
      <c r="G9006" s="1">
        <v>0</v>
      </c>
      <c r="H9006" s="1">
        <v>0</v>
      </c>
      <c r="I9006" s="1">
        <v>0</v>
      </c>
      <c r="J9006" s="1"/>
    </row>
    <row r="9007" spans="1:10" x14ac:dyDescent="0.25">
      <c r="A9007" s="1">
        <v>161.32973106335899</v>
      </c>
      <c r="B9007" s="1">
        <v>-279.66830918650697</v>
      </c>
      <c r="C9007" s="1">
        <v>-7261.6576813869797</v>
      </c>
      <c r="D9007" s="1">
        <v>-150950.811297879</v>
      </c>
      <c r="E9007" s="1">
        <v>-150950.811297879</v>
      </c>
      <c r="F9007" s="1">
        <v>0</v>
      </c>
      <c r="G9007" s="1">
        <v>0</v>
      </c>
      <c r="H9007" s="1">
        <v>0</v>
      </c>
      <c r="I9007" s="1">
        <v>0</v>
      </c>
      <c r="J9007" s="1"/>
    </row>
    <row r="9008" spans="1:10" x14ac:dyDescent="0.25">
      <c r="A9008" s="1">
        <v>161.38860677947099</v>
      </c>
      <c r="B9008" s="1">
        <v>-279.82354705591098</v>
      </c>
      <c r="C9008" s="1">
        <v>-7262.2156934353898</v>
      </c>
      <c r="D9008" s="1">
        <v>-150902.70977719399</v>
      </c>
      <c r="E9008" s="1">
        <v>-150902.70977719399</v>
      </c>
      <c r="F9008" s="1">
        <v>0</v>
      </c>
      <c r="G9008" s="1">
        <v>0</v>
      </c>
      <c r="H9008" s="1">
        <v>0</v>
      </c>
      <c r="I9008" s="1">
        <v>0</v>
      </c>
      <c r="J9008" s="1"/>
    </row>
    <row r="9009" spans="1:10" x14ac:dyDescent="0.25">
      <c r="A9009" s="1">
        <v>161.44748499849501</v>
      </c>
      <c r="B9009" s="1">
        <v>-279.97896558827</v>
      </c>
      <c r="C9009" s="1">
        <v>-7262.7671759118202</v>
      </c>
      <c r="D9009" s="1">
        <v>-150853.40263490201</v>
      </c>
      <c r="E9009" s="1">
        <v>-150853.40263490201</v>
      </c>
      <c r="F9009" s="1">
        <v>0</v>
      </c>
      <c r="G9009" s="1">
        <v>0</v>
      </c>
      <c r="H9009" s="1">
        <v>0</v>
      </c>
      <c r="I9009" s="1">
        <v>0</v>
      </c>
      <c r="J9009" s="1"/>
    </row>
    <row r="9010" spans="1:10" x14ac:dyDescent="0.25">
      <c r="A9010" s="1">
        <v>161.506365624122</v>
      </c>
      <c r="B9010" s="1">
        <v>-280.134564526551</v>
      </c>
      <c r="C9010" s="1">
        <v>-7263.3121026462504</v>
      </c>
      <c r="D9010" s="1">
        <v>-150802.888920289</v>
      </c>
      <c r="E9010" s="1">
        <v>-150802.888920289</v>
      </c>
      <c r="F9010" s="1">
        <v>0</v>
      </c>
      <c r="G9010" s="1">
        <v>0</v>
      </c>
      <c r="H9010" s="1">
        <v>0</v>
      </c>
      <c r="I9010" s="1">
        <v>0</v>
      </c>
      <c r="J9010" s="1"/>
    </row>
    <row r="9011" spans="1:10" x14ac:dyDescent="0.25">
      <c r="A9011" s="1">
        <v>161.56524855969801</v>
      </c>
      <c r="B9011" s="1">
        <v>-280.29034361455302</v>
      </c>
      <c r="C9011" s="1">
        <v>-7263.8504474641604</v>
      </c>
      <c r="D9011" s="1">
        <v>-150751.16769470801</v>
      </c>
      <c r="E9011" s="1">
        <v>-150751.16769470801</v>
      </c>
      <c r="F9011" s="1">
        <v>0</v>
      </c>
      <c r="G9011" s="1">
        <v>0</v>
      </c>
      <c r="H9011" s="1">
        <v>0</v>
      </c>
      <c r="I9011" s="1">
        <v>0</v>
      </c>
      <c r="J9011" s="1"/>
    </row>
    <row r="9012" spans="1:10" x14ac:dyDescent="0.25">
      <c r="A9012" s="1">
        <v>161.62413370858701</v>
      </c>
      <c r="B9012" s="1">
        <v>-280.44630259367398</v>
      </c>
      <c r="C9012" s="1">
        <v>-7264.3821841750296</v>
      </c>
      <c r="D9012" s="1">
        <v>-150698.23802370499</v>
      </c>
      <c r="E9012" s="1">
        <v>-150698.23802370499</v>
      </c>
      <c r="F9012" s="1">
        <v>0</v>
      </c>
      <c r="G9012" s="1">
        <v>0</v>
      </c>
      <c r="H9012" s="1">
        <v>0</v>
      </c>
      <c r="I9012" s="1">
        <v>0</v>
      </c>
      <c r="J9012" s="1"/>
    </row>
    <row r="9013" spans="1:10" x14ac:dyDescent="0.25">
      <c r="A9013" s="1">
        <v>161.68302097412601</v>
      </c>
      <c r="B9013" s="1">
        <v>-280.60244120421697</v>
      </c>
      <c r="C9013" s="1">
        <v>-7264.9072865843</v>
      </c>
      <c r="D9013" s="1">
        <v>-150644.09898466</v>
      </c>
      <c r="E9013" s="1">
        <v>-150644.09898466</v>
      </c>
      <c r="F9013" s="1">
        <v>0</v>
      </c>
      <c r="G9013" s="1">
        <v>0</v>
      </c>
      <c r="H9013" s="1">
        <v>0</v>
      </c>
      <c r="I9013" s="1">
        <v>0</v>
      </c>
      <c r="J9013" s="1"/>
    </row>
    <row r="9014" spans="1:10" x14ac:dyDescent="0.25">
      <c r="A9014" s="1">
        <v>161.741910259419</v>
      </c>
      <c r="B9014" s="1">
        <v>-280.758759185695</v>
      </c>
      <c r="C9014" s="1">
        <v>-7265.4257284893501</v>
      </c>
      <c r="D9014" s="1">
        <v>-150588.74966035999</v>
      </c>
      <c r="E9014" s="1">
        <v>-150588.74966035999</v>
      </c>
      <c r="F9014" s="1">
        <v>0</v>
      </c>
      <c r="G9014" s="1">
        <v>0</v>
      </c>
      <c r="H9014" s="1">
        <v>0</v>
      </c>
      <c r="I9014" s="1">
        <v>0</v>
      </c>
      <c r="J9014" s="1"/>
    </row>
    <row r="9015" spans="1:10" x14ac:dyDescent="0.25">
      <c r="A9015" s="1">
        <v>161.800801467534</v>
      </c>
      <c r="B9015" s="1">
        <v>-280.91525627651703</v>
      </c>
      <c r="C9015" s="1">
        <v>-7265.9374836821999</v>
      </c>
      <c r="D9015" s="1">
        <v>-150532.18914359601</v>
      </c>
      <c r="E9015" s="1">
        <v>-150532.18914359601</v>
      </c>
      <c r="F9015" s="1">
        <v>0</v>
      </c>
      <c r="G9015" s="1">
        <v>0</v>
      </c>
      <c r="H9015" s="1">
        <v>0</v>
      </c>
      <c r="I9015" s="1">
        <v>0</v>
      </c>
      <c r="J9015" s="1"/>
    </row>
    <row r="9016" spans="1:10" x14ac:dyDescent="0.25">
      <c r="A9016" s="1">
        <v>161.859694501457</v>
      </c>
      <c r="B9016" s="1">
        <v>-281.07193221352099</v>
      </c>
      <c r="C9016" s="1">
        <v>-7266.4425259420304</v>
      </c>
      <c r="D9016" s="1">
        <v>-150474.41653645399</v>
      </c>
      <c r="E9016" s="1">
        <v>-150474.41653645399</v>
      </c>
      <c r="F9016" s="1">
        <v>0</v>
      </c>
      <c r="G9016" s="1">
        <v>0</v>
      </c>
      <c r="H9016" s="1">
        <v>0</v>
      </c>
      <c r="I9016" s="1">
        <v>0</v>
      </c>
      <c r="J9016" s="1"/>
    </row>
    <row r="9017" spans="1:10" x14ac:dyDescent="0.25">
      <c r="A9017" s="1">
        <v>161.918589264019</v>
      </c>
      <c r="B9017" s="1">
        <v>-281.22878673325698</v>
      </c>
      <c r="C9017" s="1">
        <v>-7266.9408290523097</v>
      </c>
      <c r="D9017" s="1">
        <v>-150415.43094707699</v>
      </c>
      <c r="E9017" s="1">
        <v>-150415.43094707699</v>
      </c>
      <c r="F9017" s="1">
        <v>0</v>
      </c>
      <c r="G9017" s="1">
        <v>0</v>
      </c>
      <c r="H9017" s="1">
        <v>0</v>
      </c>
      <c r="I9017" s="1">
        <v>0</v>
      </c>
      <c r="J9017" s="1"/>
    </row>
    <row r="9018" spans="1:10" x14ac:dyDescent="0.25">
      <c r="A9018" s="1">
        <v>161.977485658006</v>
      </c>
      <c r="B9018" s="1">
        <v>-281.385819570151</v>
      </c>
      <c r="C9018" s="1">
        <v>-7267.4323667836998</v>
      </c>
      <c r="D9018" s="1">
        <v>-150355.23149565901</v>
      </c>
      <c r="E9018" s="1">
        <v>-150355.23149565901</v>
      </c>
      <c r="F9018" s="1">
        <v>0</v>
      </c>
      <c r="G9018" s="1">
        <v>0</v>
      </c>
      <c r="H9018" s="1">
        <v>0</v>
      </c>
      <c r="I9018" s="1">
        <v>0</v>
      </c>
      <c r="J9018" s="1"/>
    </row>
    <row r="9019" spans="1:10" x14ac:dyDescent="0.25">
      <c r="A9019" s="1">
        <v>162.03638358605099</v>
      </c>
      <c r="B9019" s="1">
        <v>-281.54303045823798</v>
      </c>
      <c r="C9019" s="1">
        <v>-7267.9171129067199</v>
      </c>
      <c r="D9019" s="1">
        <v>-150293.8173079</v>
      </c>
      <c r="E9019" s="1">
        <v>-150293.8173079</v>
      </c>
      <c r="F9019" s="1">
        <v>0</v>
      </c>
      <c r="G9019" s="1">
        <v>0</v>
      </c>
      <c r="H9019" s="1">
        <v>0</v>
      </c>
      <c r="I9019" s="1">
        <v>0</v>
      </c>
      <c r="J9019" s="1"/>
    </row>
    <row r="9020" spans="1:10" x14ac:dyDescent="0.25">
      <c r="A9020" s="1">
        <v>162.09528295073801</v>
      </c>
      <c r="B9020" s="1">
        <v>-281.70041912980798</v>
      </c>
      <c r="C9020" s="1">
        <v>-7268.3950411906799</v>
      </c>
      <c r="D9020" s="1">
        <v>-150231.18752136701</v>
      </c>
      <c r="E9020" s="1">
        <v>-150231.18752136701</v>
      </c>
      <c r="F9020" s="1">
        <v>0</v>
      </c>
      <c r="G9020" s="1">
        <v>0</v>
      </c>
      <c r="H9020" s="1">
        <v>0</v>
      </c>
      <c r="I9020" s="1">
        <v>0</v>
      </c>
      <c r="J9020" s="1"/>
    </row>
    <row r="9021" spans="1:10" x14ac:dyDescent="0.25">
      <c r="A9021" s="1">
        <v>162.15418365456699</v>
      </c>
      <c r="B9021" s="1">
        <v>-281.85798531614898</v>
      </c>
      <c r="C9021" s="1">
        <v>-7268.86612539407</v>
      </c>
      <c r="D9021" s="1">
        <v>-150167.34128102101</v>
      </c>
      <c r="E9021" s="1">
        <v>-150167.34128102101</v>
      </c>
      <c r="F9021" s="1">
        <v>0</v>
      </c>
      <c r="G9021" s="1">
        <v>0</v>
      </c>
      <c r="H9021" s="1">
        <v>0</v>
      </c>
      <c r="I9021" s="1">
        <v>0</v>
      </c>
      <c r="J9021" s="1"/>
    </row>
    <row r="9022" spans="1:10" x14ac:dyDescent="0.25">
      <c r="A9022" s="1">
        <v>162.213085599869</v>
      </c>
      <c r="B9022" s="1">
        <v>-282.01572874768402</v>
      </c>
      <c r="C9022" s="1">
        <v>-7269.3303392780299</v>
      </c>
      <c r="D9022" s="1">
        <v>-150102.277741172</v>
      </c>
      <c r="E9022" s="1">
        <v>-150102.277741172</v>
      </c>
      <c r="F9022" s="1">
        <v>0</v>
      </c>
      <c r="G9022" s="1">
        <v>0</v>
      </c>
      <c r="H9022" s="1">
        <v>0</v>
      </c>
      <c r="I9022" s="1">
        <v>0</v>
      </c>
      <c r="J9022" s="1"/>
    </row>
    <row r="9023" spans="1:10" x14ac:dyDescent="0.25">
      <c r="A9023" s="1">
        <v>162.27198868887999</v>
      </c>
      <c r="B9023" s="1">
        <v>-282.17364915343001</v>
      </c>
      <c r="C9023" s="1">
        <v>-7269.7876566119403</v>
      </c>
      <c r="D9023" s="1">
        <v>-150035.996066297</v>
      </c>
      <c r="E9023" s="1">
        <v>-150035.996066297</v>
      </c>
      <c r="F9023" s="1">
        <v>0</v>
      </c>
      <c r="G9023" s="1">
        <v>0</v>
      </c>
      <c r="H9023" s="1">
        <v>0</v>
      </c>
      <c r="I9023" s="1">
        <v>0</v>
      </c>
      <c r="J9023" s="1"/>
    </row>
    <row r="9024" spans="1:10" x14ac:dyDescent="0.25">
      <c r="A9024" s="1">
        <v>162.33089282383199</v>
      </c>
      <c r="B9024" s="1">
        <v>-282.33174626160502</v>
      </c>
      <c r="C9024" s="1">
        <v>-7270.2380511505298</v>
      </c>
      <c r="D9024" s="1">
        <v>-149968.495429687</v>
      </c>
      <c r="E9024" s="1">
        <v>-149968.495429687</v>
      </c>
      <c r="F9024" s="1">
        <v>0</v>
      </c>
      <c r="G9024" s="1">
        <v>0</v>
      </c>
      <c r="H9024" s="1">
        <v>0</v>
      </c>
      <c r="I9024" s="1">
        <v>0</v>
      </c>
      <c r="J9024" s="1"/>
    </row>
    <row r="9025" spans="1:10" x14ac:dyDescent="0.25">
      <c r="A9025" s="1">
        <v>162.38979790677101</v>
      </c>
      <c r="B9025" s="1">
        <v>-282.49001979818797</v>
      </c>
      <c r="C9025" s="1">
        <v>-7270.6814966563097</v>
      </c>
      <c r="D9025" s="1">
        <v>-149899.775013468</v>
      </c>
      <c r="E9025" s="1">
        <v>-149899.775013468</v>
      </c>
      <c r="F9025" s="1">
        <v>0</v>
      </c>
      <c r="G9025" s="1">
        <v>0</v>
      </c>
      <c r="H9025" s="1">
        <v>0</v>
      </c>
      <c r="I9025" s="1">
        <v>0</v>
      </c>
      <c r="J9025" s="1"/>
    </row>
    <row r="9026" spans="1:10" x14ac:dyDescent="0.25">
      <c r="A9026" s="1">
        <v>162.448703839632</v>
      </c>
      <c r="B9026" s="1">
        <v>-282.64846948934598</v>
      </c>
      <c r="C9026" s="1">
        <v>-7271.1179668900104</v>
      </c>
      <c r="D9026" s="1">
        <v>-149829.83401073399</v>
      </c>
      <c r="E9026" s="1">
        <v>-149829.83401073399</v>
      </c>
      <c r="F9026" s="1">
        <v>0</v>
      </c>
      <c r="G9026" s="1">
        <v>0</v>
      </c>
      <c r="H9026" s="1">
        <v>0</v>
      </c>
      <c r="I9026" s="1">
        <v>0</v>
      </c>
      <c r="J9026" s="1"/>
    </row>
    <row r="9027" spans="1:10" x14ac:dyDescent="0.25">
      <c r="A9027" s="1">
        <v>162.50761052435101</v>
      </c>
      <c r="B9027" s="1">
        <v>-282.80709505891599</v>
      </c>
      <c r="C9027" s="1">
        <v>-7271.5474356202603</v>
      </c>
      <c r="D9027" s="1">
        <v>-149758.67162398199</v>
      </c>
      <c r="E9027" s="1">
        <v>-149758.67162398199</v>
      </c>
      <c r="F9027" s="1">
        <v>0</v>
      </c>
      <c r="G9027" s="1">
        <v>0</v>
      </c>
      <c r="H9027" s="1">
        <v>0</v>
      </c>
      <c r="I9027" s="1">
        <v>0</v>
      </c>
      <c r="J9027" s="1"/>
    </row>
    <row r="9028" spans="1:10" x14ac:dyDescent="0.25">
      <c r="A9028" s="1">
        <v>162.56651786268199</v>
      </c>
      <c r="B9028" s="1">
        <v>-282.96589623002598</v>
      </c>
      <c r="C9028" s="1">
        <v>-7271.9698766144302</v>
      </c>
      <c r="D9028" s="1">
        <v>-149686.287065201</v>
      </c>
      <c r="E9028" s="1">
        <v>-149686.287065201</v>
      </c>
      <c r="F9028" s="1">
        <v>0</v>
      </c>
      <c r="G9028" s="1">
        <v>0</v>
      </c>
      <c r="H9028" s="1">
        <v>0</v>
      </c>
      <c r="I9028" s="1">
        <v>0</v>
      </c>
      <c r="J9028" s="1"/>
    </row>
    <row r="9029" spans="1:10" x14ac:dyDescent="0.25">
      <c r="A9029" s="1">
        <v>162.62542575629701</v>
      </c>
      <c r="B9029" s="1">
        <v>-283.12487272482502</v>
      </c>
      <c r="C9029" s="1">
        <v>-7272.38526364056</v>
      </c>
      <c r="D9029" s="1">
        <v>-149612.67955704799</v>
      </c>
      <c r="E9029" s="1">
        <v>-149612.67955704799</v>
      </c>
      <c r="F9029" s="1">
        <v>0</v>
      </c>
      <c r="G9029" s="1">
        <v>0</v>
      </c>
      <c r="H9029" s="1">
        <v>0</v>
      </c>
      <c r="I9029" s="1">
        <v>0</v>
      </c>
      <c r="J9029" s="1"/>
    </row>
    <row r="9030" spans="1:10" x14ac:dyDescent="0.25">
      <c r="A9030" s="1">
        <v>162.68433410680299</v>
      </c>
      <c r="B9030" s="1">
        <v>-283.284024264111</v>
      </c>
      <c r="C9030" s="1">
        <v>-7272.7935704771398</v>
      </c>
      <c r="D9030" s="1">
        <v>-149537.84833205599</v>
      </c>
      <c r="E9030" s="1">
        <v>-149537.84833205599</v>
      </c>
      <c r="F9030" s="1">
        <v>0</v>
      </c>
      <c r="G9030" s="1">
        <v>0</v>
      </c>
      <c r="H9030" s="1">
        <v>0</v>
      </c>
      <c r="I9030" s="1">
        <v>0</v>
      </c>
      <c r="J9030" s="1"/>
    </row>
    <row r="9031" spans="1:10" x14ac:dyDescent="0.25">
      <c r="A9031" s="1">
        <v>162.743242815646</v>
      </c>
      <c r="B9031" s="1">
        <v>-283.44335056661998</v>
      </c>
      <c r="C9031" s="1">
        <v>-7273.1947709063597</v>
      </c>
      <c r="D9031" s="1">
        <v>-149461.792632297</v>
      </c>
      <c r="E9031" s="1">
        <v>-149461.792632297</v>
      </c>
      <c r="F9031" s="1">
        <v>0</v>
      </c>
      <c r="G9031" s="1">
        <v>0</v>
      </c>
      <c r="H9031" s="1">
        <v>0</v>
      </c>
      <c r="I9031" s="1">
        <v>0</v>
      </c>
      <c r="J9031" s="1"/>
    </row>
    <row r="9032" spans="1:10" x14ac:dyDescent="0.25">
      <c r="A9032" s="1">
        <v>162.802151784226</v>
      </c>
      <c r="B9032" s="1">
        <v>-283.60285135154902</v>
      </c>
      <c r="C9032" s="1">
        <v>-7273.5888387184596</v>
      </c>
      <c r="D9032" s="1">
        <v>-149384.51171225999</v>
      </c>
      <c r="E9032" s="1">
        <v>-149384.51171225999</v>
      </c>
      <c r="F9032" s="1">
        <v>0</v>
      </c>
      <c r="G9032" s="1">
        <v>0</v>
      </c>
      <c r="H9032" s="1">
        <v>0</v>
      </c>
      <c r="I9032" s="1">
        <v>0</v>
      </c>
      <c r="J9032" s="1"/>
    </row>
    <row r="9033" spans="1:10" x14ac:dyDescent="0.25">
      <c r="A9033" s="1">
        <v>162.86106091386699</v>
      </c>
      <c r="B9033" s="1">
        <v>-283.762526335394</v>
      </c>
      <c r="C9033" s="1">
        <v>-7273.9757477025096</v>
      </c>
      <c r="D9033" s="1">
        <v>-149306.00483558499</v>
      </c>
      <c r="E9033" s="1">
        <v>-149306.00483558499</v>
      </c>
      <c r="F9033" s="1">
        <v>0</v>
      </c>
      <c r="G9033" s="1">
        <v>0</v>
      </c>
      <c r="H9033" s="1">
        <v>0</v>
      </c>
      <c r="I9033" s="1">
        <v>0</v>
      </c>
      <c r="J9033" s="1"/>
    </row>
    <row r="9034" spans="1:10" x14ac:dyDescent="0.25">
      <c r="A9034" s="1">
        <v>162.919970105744</v>
      </c>
      <c r="B9034" s="1">
        <v>-283.92237523386501</v>
      </c>
      <c r="C9034" s="1">
        <v>-7274.35547166586</v>
      </c>
      <c r="D9034" s="1">
        <v>-149226.271276585</v>
      </c>
      <c r="E9034" s="1">
        <v>-149226.271276585</v>
      </c>
      <c r="F9034" s="1">
        <v>0</v>
      </c>
      <c r="G9034" s="1">
        <v>0</v>
      </c>
      <c r="H9034" s="1">
        <v>0</v>
      </c>
      <c r="I9034" s="1">
        <v>0</v>
      </c>
      <c r="J9034" s="1"/>
    </row>
    <row r="9035" spans="1:10" x14ac:dyDescent="0.25">
      <c r="A9035" s="1">
        <v>162.978879260935</v>
      </c>
      <c r="B9035" s="1">
        <v>-284.08239776200298</v>
      </c>
      <c r="C9035" s="1">
        <v>-7274.7279844169998</v>
      </c>
      <c r="D9035" s="1">
        <v>-149145.31032184101</v>
      </c>
      <c r="E9035" s="1">
        <v>-149145.31032184101</v>
      </c>
      <c r="F9035" s="1">
        <v>0</v>
      </c>
      <c r="G9035" s="1">
        <v>0</v>
      </c>
      <c r="H9035" s="1">
        <v>0</v>
      </c>
      <c r="I9035" s="1">
        <v>0</v>
      </c>
      <c r="J9035" s="1"/>
    </row>
    <row r="9036" spans="1:10" x14ac:dyDescent="0.25">
      <c r="A9036" s="1">
        <v>163.03778828048999</v>
      </c>
      <c r="B9036" s="1">
        <v>-284.24259363243499</v>
      </c>
      <c r="C9036" s="1">
        <v>-7275.0932597808596</v>
      </c>
      <c r="D9036" s="1">
        <v>-149063.12126749501</v>
      </c>
      <c r="E9036" s="1">
        <v>-149063.12126749501</v>
      </c>
      <c r="F9036" s="1">
        <v>0</v>
      </c>
      <c r="G9036" s="1">
        <v>0</v>
      </c>
      <c r="H9036" s="1">
        <v>0</v>
      </c>
      <c r="I9036" s="1">
        <v>0</v>
      </c>
      <c r="J9036" s="1"/>
    </row>
    <row r="9037" spans="1:10" x14ac:dyDescent="0.25">
      <c r="A9037" s="1">
        <v>163.096697065255</v>
      </c>
      <c r="B9037" s="1">
        <v>-284.40296255783699</v>
      </c>
      <c r="C9037" s="1">
        <v>-7275.4512715869496</v>
      </c>
      <c r="D9037" s="1">
        <v>-148979.70342040699</v>
      </c>
      <c r="E9037" s="1">
        <v>-148979.70342040699</v>
      </c>
      <c r="F9037" s="1">
        <v>0</v>
      </c>
      <c r="G9037" s="1">
        <v>0</v>
      </c>
      <c r="H9037" s="1">
        <v>0</v>
      </c>
      <c r="I9037" s="1">
        <v>0</v>
      </c>
      <c r="J9037" s="1"/>
    </row>
    <row r="9038" spans="1:10" x14ac:dyDescent="0.25">
      <c r="A9038" s="1">
        <v>163.15560551608201</v>
      </c>
      <c r="B9038" s="1">
        <v>-284.56350424833101</v>
      </c>
      <c r="C9038" s="1">
        <v>-7275.8019936795799</v>
      </c>
      <c r="D9038" s="1">
        <v>-148895.056101197</v>
      </c>
      <c r="E9038" s="1">
        <v>-148895.056101197</v>
      </c>
      <c r="F9038" s="1">
        <v>0</v>
      </c>
      <c r="G9038" s="1">
        <v>0</v>
      </c>
      <c r="H9038" s="1">
        <v>0</v>
      </c>
      <c r="I9038" s="1">
        <v>0</v>
      </c>
      <c r="J9038" s="1"/>
    </row>
    <row r="9039" spans="1:10" x14ac:dyDescent="0.25">
      <c r="A9039" s="1">
        <v>163.21451353365299</v>
      </c>
      <c r="B9039" s="1">
        <v>-284.72421841439001</v>
      </c>
      <c r="C9039" s="1">
        <v>-7276.1453999135501</v>
      </c>
      <c r="D9039" s="1">
        <v>-148809.17864056901</v>
      </c>
      <c r="E9039" s="1">
        <v>-148809.17864056901</v>
      </c>
      <c r="F9039" s="1">
        <v>0</v>
      </c>
      <c r="G9039" s="1">
        <v>0</v>
      </c>
      <c r="H9039" s="1">
        <v>0</v>
      </c>
      <c r="I9039" s="1">
        <v>0</v>
      </c>
      <c r="J9039" s="1"/>
    </row>
    <row r="9040" spans="1:10" x14ac:dyDescent="0.25">
      <c r="A9040" s="1">
        <v>163.273421018595</v>
      </c>
      <c r="B9040" s="1">
        <v>-284.88510476353798</v>
      </c>
      <c r="C9040" s="1">
        <v>-7276.4814641613502</v>
      </c>
      <c r="D9040" s="1">
        <v>-148722.07038123801</v>
      </c>
      <c r="E9040" s="1">
        <v>-148722.07038123801</v>
      </c>
      <c r="F9040" s="1">
        <v>0</v>
      </c>
      <c r="G9040" s="1">
        <v>0</v>
      </c>
      <c r="H9040" s="1">
        <v>0</v>
      </c>
      <c r="I9040" s="1">
        <v>0</v>
      </c>
      <c r="J9040" s="1"/>
    </row>
    <row r="9041" spans="1:10" x14ac:dyDescent="0.25">
      <c r="A9041" s="1">
        <v>163.33232787144101</v>
      </c>
      <c r="B9041" s="1">
        <v>-285.046163003022</v>
      </c>
      <c r="C9041" s="1">
        <v>-7276.8101603014402</v>
      </c>
      <c r="D9041" s="1">
        <v>-148633.73067655199</v>
      </c>
      <c r="E9041" s="1">
        <v>-148633.73067655199</v>
      </c>
      <c r="F9041" s="1">
        <v>0</v>
      </c>
      <c r="G9041" s="1">
        <v>0</v>
      </c>
      <c r="H9041" s="1">
        <v>0</v>
      </c>
      <c r="I9041" s="1">
        <v>0</v>
      </c>
      <c r="J9041" s="1"/>
    </row>
    <row r="9042" spans="1:10" x14ac:dyDescent="0.25">
      <c r="A9042" s="1">
        <v>163.39123399263701</v>
      </c>
      <c r="B9042" s="1">
        <v>-285.20739283867999</v>
      </c>
      <c r="C9042" s="1">
        <v>-7277.1314622345899</v>
      </c>
      <c r="D9042" s="1">
        <v>-148544.15889385401</v>
      </c>
      <c r="E9042" s="1">
        <v>-148544.15889385401</v>
      </c>
      <c r="F9042" s="1">
        <v>0</v>
      </c>
      <c r="G9042" s="1">
        <v>0</v>
      </c>
      <c r="H9042" s="1">
        <v>0</v>
      </c>
      <c r="I9042" s="1">
        <v>0</v>
      </c>
      <c r="J9042" s="1"/>
    </row>
    <row r="9043" spans="1:10" x14ac:dyDescent="0.25">
      <c r="A9043" s="1">
        <v>163.450139282474</v>
      </c>
      <c r="B9043" s="1">
        <v>-285.36879397480902</v>
      </c>
      <c r="C9043" s="1">
        <v>-7277.44534387351</v>
      </c>
      <c r="D9043" s="1">
        <v>-148453.35441107</v>
      </c>
      <c r="E9043" s="1">
        <v>-148453.35441107</v>
      </c>
      <c r="F9043" s="1">
        <v>0</v>
      </c>
      <c r="G9043" s="1">
        <v>0</v>
      </c>
      <c r="H9043" s="1">
        <v>0</v>
      </c>
      <c r="I9043" s="1">
        <v>0</v>
      </c>
      <c r="J9043" s="1"/>
    </row>
    <row r="9044" spans="1:10" x14ac:dyDescent="0.25">
      <c r="A9044" s="1">
        <v>163.50904364119799</v>
      </c>
      <c r="B9044" s="1">
        <v>-285.53036611451802</v>
      </c>
      <c r="C9044" s="1">
        <v>-7277.7517791509499</v>
      </c>
      <c r="D9044" s="1">
        <v>-148361.31661981999</v>
      </c>
      <c r="E9044" s="1">
        <v>-148361.31661981999</v>
      </c>
      <c r="F9044" s="1">
        <v>0</v>
      </c>
      <c r="G9044" s="1">
        <v>0</v>
      </c>
      <c r="H9044" s="1">
        <v>0</v>
      </c>
      <c r="I9044" s="1">
        <v>0</v>
      </c>
      <c r="J9044" s="1"/>
    </row>
    <row r="9045" spans="1:10" x14ac:dyDescent="0.25">
      <c r="A9045" s="1">
        <v>163.56794696894201</v>
      </c>
      <c r="B9045" s="1">
        <v>-285.69210896017699</v>
      </c>
      <c r="C9045" s="1">
        <v>-7278.0507420177601</v>
      </c>
      <c r="D9045" s="1">
        <v>-148268.04492237201</v>
      </c>
      <c r="E9045" s="1">
        <v>-148268.04492237201</v>
      </c>
      <c r="F9045" s="1">
        <v>0</v>
      </c>
      <c r="G9045" s="1">
        <v>0</v>
      </c>
      <c r="H9045" s="1">
        <v>0</v>
      </c>
      <c r="I9045" s="1">
        <v>0</v>
      </c>
      <c r="J9045" s="1"/>
    </row>
    <row r="9046" spans="1:10" x14ac:dyDescent="0.25">
      <c r="A9046" s="1">
        <v>163.626849165804</v>
      </c>
      <c r="B9046" s="1">
        <v>-285.854022211629</v>
      </c>
      <c r="C9046" s="1">
        <v>-7278.3422064357501</v>
      </c>
      <c r="D9046" s="1">
        <v>-148173.53873633899</v>
      </c>
      <c r="E9046" s="1">
        <v>-148173.53873633899</v>
      </c>
      <c r="F9046" s="1">
        <v>0</v>
      </c>
      <c r="G9046" s="1">
        <v>0</v>
      </c>
      <c r="H9046" s="1">
        <v>0</v>
      </c>
      <c r="I9046" s="1">
        <v>0</v>
      </c>
      <c r="J9046" s="1"/>
    </row>
    <row r="9047" spans="1:10" x14ac:dyDescent="0.25">
      <c r="A9047" s="1">
        <v>163.68575013167299</v>
      </c>
      <c r="B9047" s="1">
        <v>-286.01610556857202</v>
      </c>
      <c r="C9047" s="1">
        <v>-7278.6261463983001</v>
      </c>
      <c r="D9047" s="1">
        <v>-148077.79748933401</v>
      </c>
      <c r="E9047" s="1">
        <v>-148077.79748933401</v>
      </c>
      <c r="F9047" s="1">
        <v>0</v>
      </c>
      <c r="G9047" s="1">
        <v>0</v>
      </c>
      <c r="H9047" s="1">
        <v>0</v>
      </c>
      <c r="I9047" s="1">
        <v>0</v>
      </c>
      <c r="J9047" s="1"/>
    </row>
    <row r="9048" spans="1:10" x14ac:dyDescent="0.25">
      <c r="A9048" s="1">
        <v>163.744649766452</v>
      </c>
      <c r="B9048" s="1">
        <v>-286.17835872886297</v>
      </c>
      <c r="C9048" s="1">
        <v>-7278.9025359123698</v>
      </c>
      <c r="D9048" s="1">
        <v>-147980.820624991</v>
      </c>
      <c r="E9048" s="1">
        <v>-147980.820624991</v>
      </c>
      <c r="F9048" s="1">
        <v>0</v>
      </c>
      <c r="G9048" s="1">
        <v>0</v>
      </c>
      <c r="H9048" s="1">
        <v>0</v>
      </c>
      <c r="I9048" s="1">
        <v>0</v>
      </c>
      <c r="J9048" s="1"/>
    </row>
    <row r="9049" spans="1:10" x14ac:dyDescent="0.25">
      <c r="A9049" s="1">
        <v>163.80354796989201</v>
      </c>
      <c r="B9049" s="1">
        <v>-286.34078138922303</v>
      </c>
      <c r="C9049" s="1">
        <v>-7279.1713490060301</v>
      </c>
      <c r="D9049" s="1">
        <v>-147882.60759677601</v>
      </c>
      <c r="E9049" s="1">
        <v>-147882.60759677601</v>
      </c>
      <c r="F9049" s="1">
        <v>0</v>
      </c>
      <c r="G9049" s="1">
        <v>0</v>
      </c>
      <c r="H9049" s="1">
        <v>0</v>
      </c>
      <c r="I9049" s="1">
        <v>0</v>
      </c>
      <c r="J9049" s="1"/>
    </row>
    <row r="9050" spans="1:10" x14ac:dyDescent="0.25">
      <c r="A9050" s="1">
        <v>163.86244464161999</v>
      </c>
      <c r="B9050" s="1">
        <v>-286.50337324508899</v>
      </c>
      <c r="C9050" s="1">
        <v>-7279.4325597315501</v>
      </c>
      <c r="D9050" s="1">
        <v>-147783.15787447899</v>
      </c>
      <c r="E9050" s="1">
        <v>-147783.15787447899</v>
      </c>
      <c r="F9050" s="1">
        <v>0</v>
      </c>
      <c r="G9050" s="1">
        <v>0</v>
      </c>
      <c r="H9050" s="1">
        <v>0</v>
      </c>
      <c r="I9050" s="1">
        <v>0</v>
      </c>
      <c r="J9050" s="1"/>
    </row>
    <row r="9051" spans="1:10" x14ac:dyDescent="0.25">
      <c r="A9051" s="1">
        <v>163.92133968125799</v>
      </c>
      <c r="B9051" s="1">
        <v>-286.66613399029399</v>
      </c>
      <c r="C9051" s="1">
        <v>-7279.6861421692902</v>
      </c>
      <c r="D9051" s="1">
        <v>-147682.47094019499</v>
      </c>
      <c r="E9051" s="1">
        <v>-147682.47094019499</v>
      </c>
      <c r="F9051" s="1">
        <v>0</v>
      </c>
      <c r="G9051" s="1">
        <v>0</v>
      </c>
      <c r="H9051" s="1">
        <v>0</v>
      </c>
      <c r="I9051" s="1">
        <v>0</v>
      </c>
      <c r="J9051" s="1"/>
    </row>
    <row r="9052" spans="1:10" x14ac:dyDescent="0.25">
      <c r="A9052" s="1">
        <v>163.98023298828201</v>
      </c>
      <c r="B9052" s="1">
        <v>-286.82906331740003</v>
      </c>
      <c r="C9052" s="1">
        <v>-7279.9320704170204</v>
      </c>
      <c r="D9052" s="1">
        <v>-147580.54628967299</v>
      </c>
      <c r="E9052" s="1">
        <v>-147580.54628967299</v>
      </c>
      <c r="F9052" s="1">
        <v>0</v>
      </c>
      <c r="G9052" s="1">
        <v>0</v>
      </c>
      <c r="H9052" s="1">
        <v>0</v>
      </c>
      <c r="I9052" s="1">
        <v>0</v>
      </c>
      <c r="J9052" s="1"/>
    </row>
    <row r="9053" spans="1:10" x14ac:dyDescent="0.25">
      <c r="A9053" s="1">
        <v>164.03912446207099</v>
      </c>
      <c r="B9053" s="1">
        <v>-286.99216091822097</v>
      </c>
      <c r="C9053" s="1">
        <v>-7280.1703186034101</v>
      </c>
      <c r="D9053" s="1">
        <v>-147477.383433521</v>
      </c>
      <c r="E9053" s="1">
        <v>-147477.383433521</v>
      </c>
      <c r="F9053" s="1">
        <v>0</v>
      </c>
      <c r="G9053" s="1">
        <v>0</v>
      </c>
      <c r="H9053" s="1">
        <v>0</v>
      </c>
      <c r="I9053" s="1">
        <v>0</v>
      </c>
      <c r="J9053" s="1"/>
    </row>
    <row r="9054" spans="1:10" x14ac:dyDescent="0.25">
      <c r="A9054" s="1">
        <v>164.09801400192401</v>
      </c>
      <c r="B9054" s="1">
        <v>-287.15542648214199</v>
      </c>
      <c r="C9054" s="1">
        <v>-7280.4008608756003</v>
      </c>
      <c r="D9054" s="1">
        <v>-147372.981896096</v>
      </c>
      <c r="E9054" s="1">
        <v>-147372.981896096</v>
      </c>
      <c r="F9054" s="1">
        <v>0</v>
      </c>
      <c r="G9054" s="1">
        <v>0</v>
      </c>
      <c r="H9054" s="1">
        <v>0</v>
      </c>
      <c r="I9054" s="1">
        <v>0</v>
      </c>
      <c r="J9054" s="1"/>
    </row>
    <row r="9055" spans="1:10" x14ac:dyDescent="0.25">
      <c r="A9055" s="1">
        <v>164.15690150703901</v>
      </c>
      <c r="B9055" s="1">
        <v>-287.31885969832098</v>
      </c>
      <c r="C9055" s="1">
        <v>-7280.6236714242896</v>
      </c>
      <c r="D9055" s="1">
        <v>-147267.34121453599</v>
      </c>
      <c r="E9055" s="1">
        <v>-147267.34121453599</v>
      </c>
      <c r="F9055" s="1">
        <v>0</v>
      </c>
      <c r="G9055" s="1">
        <v>0</v>
      </c>
      <c r="H9055" s="1">
        <v>0</v>
      </c>
      <c r="I9055" s="1">
        <v>0</v>
      </c>
      <c r="J9055" s="1"/>
    </row>
    <row r="9056" spans="1:10" x14ac:dyDescent="0.25">
      <c r="A9056" s="1">
        <v>164.215786876583</v>
      </c>
      <c r="B9056" s="1">
        <v>-287.48246025351398</v>
      </c>
      <c r="C9056" s="1">
        <v>-7280.8387244515397</v>
      </c>
      <c r="D9056" s="1">
        <v>-147160.460944177</v>
      </c>
      <c r="E9056" s="1">
        <v>-147160.460944177</v>
      </c>
      <c r="F9056" s="1">
        <v>0</v>
      </c>
      <c r="G9056" s="1">
        <v>0</v>
      </c>
      <c r="H9056" s="1">
        <v>0</v>
      </c>
      <c r="I9056" s="1">
        <v>0</v>
      </c>
      <c r="J9056" s="1"/>
    </row>
    <row r="9057" spans="1:10" x14ac:dyDescent="0.25">
      <c r="A9057" s="1">
        <v>164.274670009457</v>
      </c>
      <c r="B9057" s="1">
        <v>-287.64622783429502</v>
      </c>
      <c r="C9057" s="1">
        <v>-7281.0459942008001</v>
      </c>
      <c r="D9057" s="1">
        <v>-147052.34065063801</v>
      </c>
      <c r="E9057" s="1">
        <v>-147052.34065063801</v>
      </c>
      <c r="F9057" s="1">
        <v>0</v>
      </c>
      <c r="G9057" s="1">
        <v>0</v>
      </c>
      <c r="H9057" s="1">
        <v>0</v>
      </c>
      <c r="I9057" s="1">
        <v>0</v>
      </c>
      <c r="J9057" s="1"/>
    </row>
    <row r="9058" spans="1:10" x14ac:dyDescent="0.25">
      <c r="A9058" s="1">
        <v>164.33355080465401</v>
      </c>
      <c r="B9058" s="1">
        <v>-287.81016212522798</v>
      </c>
      <c r="C9058" s="1">
        <v>-7281.2454549416498</v>
      </c>
      <c r="D9058" s="1">
        <v>-146942.97991813201</v>
      </c>
      <c r="E9058" s="1">
        <v>-146942.97991813201</v>
      </c>
      <c r="F9058" s="1">
        <v>0</v>
      </c>
      <c r="G9058" s="1">
        <v>0</v>
      </c>
      <c r="H9058" s="1">
        <v>0</v>
      </c>
      <c r="I9058" s="1">
        <v>0</v>
      </c>
      <c r="J9058" s="1"/>
    </row>
    <row r="9059" spans="1:10" x14ac:dyDescent="0.25">
      <c r="A9059" s="1">
        <v>164.392429160994</v>
      </c>
      <c r="B9059" s="1">
        <v>-287.97426280902198</v>
      </c>
      <c r="C9059" s="1">
        <v>-7281.4370809741904</v>
      </c>
      <c r="D9059" s="1">
        <v>-146832.378344881</v>
      </c>
      <c r="E9059" s="1">
        <v>-146832.378344881</v>
      </c>
      <c r="F9059" s="1">
        <v>0</v>
      </c>
      <c r="G9059" s="1">
        <v>0</v>
      </c>
      <c r="H9059" s="1">
        <v>0</v>
      </c>
      <c r="I9059" s="1">
        <v>0</v>
      </c>
      <c r="J9059" s="1"/>
    </row>
    <row r="9060" spans="1:10" x14ac:dyDescent="0.25">
      <c r="A9060" s="1">
        <v>164.45130497720899</v>
      </c>
      <c r="B9060" s="1">
        <v>-288.13852956786297</v>
      </c>
      <c r="C9060" s="1">
        <v>-7281.6208466314301</v>
      </c>
      <c r="D9060" s="1">
        <v>-146720.53554283499</v>
      </c>
      <c r="E9060" s="1">
        <v>-146720.53554283499</v>
      </c>
      <c r="F9060" s="1">
        <v>0</v>
      </c>
      <c r="G9060" s="1">
        <v>0</v>
      </c>
      <c r="H9060" s="1">
        <v>0</v>
      </c>
      <c r="I9060" s="1">
        <v>0</v>
      </c>
      <c r="J9060" s="1"/>
    </row>
    <row r="9061" spans="1:10" x14ac:dyDescent="0.25">
      <c r="A9061" s="1">
        <v>164.51017815198199</v>
      </c>
      <c r="B9061" s="1">
        <v>-288.302962081793</v>
      </c>
      <c r="C9061" s="1">
        <v>-7281.7967262865996</v>
      </c>
      <c r="D9061" s="1">
        <v>-146607.451142265</v>
      </c>
      <c r="E9061" s="1">
        <v>-146607.451142265</v>
      </c>
      <c r="F9061" s="1">
        <v>0</v>
      </c>
      <c r="G9061" s="1">
        <v>0</v>
      </c>
      <c r="H9061" s="1">
        <v>0</v>
      </c>
      <c r="I9061" s="1">
        <v>0</v>
      </c>
      <c r="J9061" s="1"/>
    </row>
    <row r="9062" spans="1:10" x14ac:dyDescent="0.25">
      <c r="A9062" s="1">
        <v>164.56904858386201</v>
      </c>
      <c r="B9062" s="1">
        <v>-288.46756003047301</v>
      </c>
      <c r="C9062" s="1">
        <v>-7281.9646943417702</v>
      </c>
      <c r="D9062" s="1">
        <v>-146493.12478645399</v>
      </c>
      <c r="E9062" s="1">
        <v>-146493.12478645399</v>
      </c>
      <c r="F9062" s="1">
        <v>0</v>
      </c>
      <c r="G9062" s="1">
        <v>0</v>
      </c>
      <c r="H9062" s="1">
        <v>0</v>
      </c>
      <c r="I9062" s="1">
        <v>0</v>
      </c>
      <c r="J9062" s="1"/>
    </row>
    <row r="9063" spans="1:10" x14ac:dyDescent="0.25">
      <c r="A9063" s="1">
        <v>164.62791617123401</v>
      </c>
      <c r="B9063" s="1">
        <v>-288.63232309134099</v>
      </c>
      <c r="C9063" s="1">
        <v>-7282.1247252344801</v>
      </c>
      <c r="D9063" s="1">
        <v>-146377.55613760301</v>
      </c>
      <c r="E9063" s="1">
        <v>-146377.55613760301</v>
      </c>
      <c r="F9063" s="1">
        <v>0</v>
      </c>
      <c r="G9063" s="1">
        <v>0</v>
      </c>
      <c r="H9063" s="1">
        <v>0</v>
      </c>
      <c r="I9063" s="1">
        <v>0</v>
      </c>
      <c r="J9063" s="1"/>
    </row>
    <row r="9064" spans="1:10" x14ac:dyDescent="0.25">
      <c r="A9064" s="1">
        <v>164.68678081252801</v>
      </c>
      <c r="B9064" s="1">
        <v>-288.79725094058102</v>
      </c>
      <c r="C9064" s="1">
        <v>-7282.2767934447402</v>
      </c>
      <c r="D9064" s="1">
        <v>-146260.744870589</v>
      </c>
      <c r="E9064" s="1">
        <v>-146260.744870589</v>
      </c>
      <c r="F9064" s="1">
        <v>0</v>
      </c>
      <c r="G9064" s="1">
        <v>0</v>
      </c>
      <c r="H9064" s="1">
        <v>0</v>
      </c>
      <c r="I9064" s="1">
        <v>0</v>
      </c>
      <c r="J9064" s="1"/>
    </row>
    <row r="9065" spans="1:10" x14ac:dyDescent="0.25">
      <c r="A9065" s="1">
        <v>164.745642406028</v>
      </c>
      <c r="B9065" s="1">
        <v>-288.96234325355101</v>
      </c>
      <c r="C9065" s="1">
        <v>-7282.4208734840904</v>
      </c>
      <c r="D9065" s="1">
        <v>-146142.69068074101</v>
      </c>
      <c r="E9065" s="1">
        <v>-146142.69068074101</v>
      </c>
      <c r="F9065" s="1">
        <v>0</v>
      </c>
      <c r="G9065" s="1">
        <v>0</v>
      </c>
      <c r="H9065" s="1">
        <v>0</v>
      </c>
      <c r="I9065" s="1">
        <v>0</v>
      </c>
      <c r="J9065" s="1"/>
    </row>
    <row r="9066" spans="1:10" x14ac:dyDescent="0.25">
      <c r="A9066" s="1">
        <v>164.80450084991199</v>
      </c>
      <c r="B9066" s="1">
        <v>-289.12759970297202</v>
      </c>
      <c r="C9066" s="1">
        <v>-7282.5569399100204</v>
      </c>
      <c r="D9066" s="1">
        <v>-146023.393275651</v>
      </c>
      <c r="E9066" s="1">
        <v>-146023.393275651</v>
      </c>
      <c r="F9066" s="1">
        <v>0</v>
      </c>
      <c r="G9066" s="1">
        <v>0</v>
      </c>
      <c r="H9066" s="1">
        <v>0</v>
      </c>
      <c r="I9066" s="1">
        <v>0</v>
      </c>
      <c r="J9066" s="1"/>
    </row>
    <row r="9067" spans="1:10" x14ac:dyDescent="0.25">
      <c r="A9067" s="1">
        <v>164.86335604229399</v>
      </c>
      <c r="B9067" s="1">
        <v>-289.29301996140401</v>
      </c>
      <c r="C9067" s="1">
        <v>-7282.68496731507</v>
      </c>
      <c r="D9067" s="1">
        <v>-145902.85238309199</v>
      </c>
      <c r="E9067" s="1">
        <v>-145902.85238309199</v>
      </c>
      <c r="F9067" s="1">
        <v>0</v>
      </c>
      <c r="G9067" s="1">
        <v>0</v>
      </c>
      <c r="H9067" s="1">
        <v>0</v>
      </c>
      <c r="I9067" s="1">
        <v>0</v>
      </c>
      <c r="J9067" s="1"/>
    </row>
    <row r="9068" spans="1:10" x14ac:dyDescent="0.25">
      <c r="A9068" s="1">
        <v>164.92220788116501</v>
      </c>
      <c r="B9068" s="1">
        <v>-289.45860369955102</v>
      </c>
      <c r="C9068" s="1">
        <v>-7282.8049303339403</v>
      </c>
      <c r="D9068" s="1">
        <v>-145781.067746758</v>
      </c>
      <c r="E9068" s="1">
        <v>-145781.067746758</v>
      </c>
      <c r="F9068" s="1">
        <v>0</v>
      </c>
      <c r="G9068" s="1">
        <v>0</v>
      </c>
      <c r="H9068" s="1">
        <v>0</v>
      </c>
      <c r="I9068" s="1">
        <v>0</v>
      </c>
      <c r="J9068" s="1"/>
    </row>
    <row r="9069" spans="1:10" x14ac:dyDescent="0.25">
      <c r="A9069" s="1">
        <v>164.981056264431</v>
      </c>
      <c r="B9069" s="1">
        <v>-289.62435058620599</v>
      </c>
      <c r="C9069" s="1">
        <v>-7282.9168036493602</v>
      </c>
      <c r="D9069" s="1">
        <v>-145658.03912654801</v>
      </c>
      <c r="E9069" s="1">
        <v>-145658.03912654801</v>
      </c>
      <c r="F9069" s="1">
        <v>0</v>
      </c>
      <c r="G9069" s="1">
        <v>0</v>
      </c>
      <c r="H9069" s="1">
        <v>0</v>
      </c>
      <c r="I9069" s="1">
        <v>0</v>
      </c>
      <c r="J9069" s="1"/>
    </row>
    <row r="9070" spans="1:10" x14ac:dyDescent="0.25">
      <c r="A9070" s="1">
        <v>165.03990108993901</v>
      </c>
      <c r="B9070" s="1">
        <v>-289.790260289701</v>
      </c>
      <c r="C9070" s="1">
        <v>-7283.0205619793596</v>
      </c>
      <c r="D9070" s="1">
        <v>-145533.76630122701</v>
      </c>
      <c r="E9070" s="1">
        <v>-145533.76630122701</v>
      </c>
      <c r="F9070" s="1">
        <v>0</v>
      </c>
      <c r="G9070" s="1">
        <v>0</v>
      </c>
      <c r="H9070" s="1">
        <v>0</v>
      </c>
      <c r="I9070" s="1">
        <v>0</v>
      </c>
      <c r="J9070" s="1"/>
    </row>
    <row r="9071" spans="1:10" x14ac:dyDescent="0.25">
      <c r="A9071" s="1">
        <v>165.09874225539099</v>
      </c>
      <c r="B9071" s="1">
        <v>-289.95633247615899</v>
      </c>
      <c r="C9071" s="1">
        <v>-7283.1161800948103</v>
      </c>
      <c r="D9071" s="1">
        <v>-145408.249066861</v>
      </c>
      <c r="E9071" s="1">
        <v>-145408.249066861</v>
      </c>
      <c r="F9071" s="1">
        <v>0</v>
      </c>
      <c r="G9071" s="1">
        <v>0</v>
      </c>
      <c r="H9071" s="1">
        <v>0</v>
      </c>
      <c r="I9071" s="1">
        <v>0</v>
      </c>
      <c r="J9071" s="1"/>
    </row>
    <row r="9072" spans="1:10" x14ac:dyDescent="0.25">
      <c r="A9072" s="1">
        <v>165.15757965849599</v>
      </c>
      <c r="B9072" s="1">
        <v>-290.12256681044801</v>
      </c>
      <c r="C9072" s="1">
        <v>-7283.2036328069898</v>
      </c>
      <c r="D9072" s="1">
        <v>-145281.48723752299</v>
      </c>
      <c r="E9072" s="1">
        <v>-145281.48723752299</v>
      </c>
      <c r="F9072" s="1">
        <v>0</v>
      </c>
      <c r="G9072" s="1">
        <v>0</v>
      </c>
      <c r="H9072" s="1">
        <v>0</v>
      </c>
      <c r="I9072" s="1">
        <v>0</v>
      </c>
      <c r="J9072" s="1"/>
    </row>
    <row r="9073" spans="1:10" x14ac:dyDescent="0.25">
      <c r="A9073" s="1">
        <v>165.21641319672199</v>
      </c>
      <c r="B9073" s="1">
        <v>-290.28896295637497</v>
      </c>
      <c r="C9073" s="1">
        <v>-7283.2828949751602</v>
      </c>
      <c r="D9073" s="1">
        <v>-145153.480643544</v>
      </c>
      <c r="E9073" s="1">
        <v>-145153.480643544</v>
      </c>
      <c r="F9073" s="1">
        <v>0</v>
      </c>
      <c r="G9073" s="1">
        <v>0</v>
      </c>
      <c r="H9073" s="1">
        <v>0</v>
      </c>
      <c r="I9073" s="1">
        <v>0</v>
      </c>
      <c r="J9073" s="1"/>
    </row>
    <row r="9074" spans="1:10" x14ac:dyDescent="0.25">
      <c r="A9074" s="1">
        <v>165.275242767599</v>
      </c>
      <c r="B9074" s="1">
        <v>-290.45552057539101</v>
      </c>
      <c r="C9074" s="1">
        <v>-7283.3539415088499</v>
      </c>
      <c r="D9074" s="1">
        <v>-145024.22913707301</v>
      </c>
      <c r="E9074" s="1">
        <v>-145024.22913707301</v>
      </c>
      <c r="F9074" s="1">
        <v>0</v>
      </c>
      <c r="G9074" s="1">
        <v>0</v>
      </c>
      <c r="H9074" s="1">
        <v>0</v>
      </c>
      <c r="I9074" s="1">
        <v>0</v>
      </c>
      <c r="J9074" s="1"/>
    </row>
    <row r="9075" spans="1:10" x14ac:dyDescent="0.25">
      <c r="A9075" s="1">
        <v>165.33406826847599</v>
      </c>
      <c r="B9075" s="1">
        <v>-290.62223932855602</v>
      </c>
      <c r="C9075" s="1">
        <v>-7283.4167473691195</v>
      </c>
      <c r="D9075" s="1">
        <v>-144893.73258569601</v>
      </c>
      <c r="E9075" s="1">
        <v>-144893.73258569601</v>
      </c>
      <c r="F9075" s="1">
        <v>0</v>
      </c>
      <c r="G9075" s="1">
        <v>0</v>
      </c>
      <c r="H9075" s="1">
        <v>0</v>
      </c>
      <c r="I9075" s="1">
        <v>0</v>
      </c>
      <c r="J9075" s="1"/>
    </row>
    <row r="9076" spans="1:10" x14ac:dyDescent="0.25">
      <c r="A9076" s="1">
        <v>165.392889596684</v>
      </c>
      <c r="B9076" s="1">
        <v>-290.78911887501999</v>
      </c>
      <c r="C9076" s="1">
        <v>-7283.4712875576597</v>
      </c>
      <c r="D9076" s="1">
        <v>-144761.99087794899</v>
      </c>
      <c r="E9076" s="1">
        <v>-144761.99087794899</v>
      </c>
      <c r="F9076" s="1">
        <v>0</v>
      </c>
      <c r="G9076" s="1">
        <v>0</v>
      </c>
      <c r="H9076" s="1">
        <v>0</v>
      </c>
      <c r="I9076" s="1">
        <v>0</v>
      </c>
      <c r="J9076" s="1"/>
    </row>
    <row r="9077" spans="1:10" x14ac:dyDescent="0.25">
      <c r="A9077" s="1">
        <v>165.45170664934</v>
      </c>
      <c r="B9077" s="1">
        <v>-290.956158871882</v>
      </c>
      <c r="C9077" s="1">
        <v>-7283.5175371423902</v>
      </c>
      <c r="D9077" s="1">
        <v>-144629.003919852</v>
      </c>
      <c r="E9077" s="1">
        <v>-144629.003919852</v>
      </c>
      <c r="F9077" s="1">
        <v>0</v>
      </c>
      <c r="G9077" s="1">
        <v>0</v>
      </c>
      <c r="H9077" s="1">
        <v>0</v>
      </c>
      <c r="I9077" s="1">
        <v>0</v>
      </c>
      <c r="J9077" s="1"/>
    </row>
    <row r="9078" spans="1:10" x14ac:dyDescent="0.25">
      <c r="A9078" s="1">
        <v>165.510519323604</v>
      </c>
      <c r="B9078" s="1">
        <v>-291.123358976014</v>
      </c>
      <c r="C9078" s="1">
        <v>-7283.5554712296698</v>
      </c>
      <c r="D9078" s="1">
        <v>-144494.77163640101</v>
      </c>
      <c r="E9078" s="1">
        <v>-144494.77163640101</v>
      </c>
      <c r="F9078" s="1">
        <v>0</v>
      </c>
      <c r="G9078" s="1">
        <v>0</v>
      </c>
      <c r="H9078" s="1">
        <v>0</v>
      </c>
      <c r="I9078" s="1">
        <v>0</v>
      </c>
      <c r="J9078" s="1"/>
    </row>
    <row r="9079" spans="1:10" x14ac:dyDescent="0.25">
      <c r="A9079" s="1">
        <v>165.569327516497</v>
      </c>
      <c r="B9079" s="1">
        <v>-291.29071884166899</v>
      </c>
      <c r="C9079" s="1">
        <v>-7283.5850649908698</v>
      </c>
      <c r="D9079" s="1">
        <v>-144359.293973925</v>
      </c>
      <c r="E9079" s="1">
        <v>-144359.293973925</v>
      </c>
      <c r="F9079" s="1">
        <v>0</v>
      </c>
      <c r="G9079" s="1">
        <v>0</v>
      </c>
      <c r="H9079" s="1">
        <v>0</v>
      </c>
      <c r="I9079" s="1">
        <v>0</v>
      </c>
      <c r="J9079" s="1"/>
    </row>
    <row r="9080" spans="1:10" x14ac:dyDescent="0.25">
      <c r="A9080" s="1">
        <v>165.62813112489701</v>
      </c>
      <c r="B9080" s="1">
        <v>-291.45823812212302</v>
      </c>
      <c r="C9080" s="1">
        <v>-7283.6062936462804</v>
      </c>
      <c r="D9080" s="1">
        <v>-144222.57089723699</v>
      </c>
      <c r="E9080" s="1">
        <v>-144222.57089723699</v>
      </c>
      <c r="F9080" s="1">
        <v>0</v>
      </c>
      <c r="G9080" s="1">
        <v>0</v>
      </c>
      <c r="H9080" s="1">
        <v>0</v>
      </c>
      <c r="I9080" s="1">
        <v>0</v>
      </c>
      <c r="J9080" s="1"/>
    </row>
    <row r="9081" spans="1:10" x14ac:dyDescent="0.25">
      <c r="A9081" s="1">
        <v>165.686930045742</v>
      </c>
      <c r="B9081" s="1">
        <v>-291.62591646924301</v>
      </c>
      <c r="C9081" s="1">
        <v>-7283.6191324798501</v>
      </c>
      <c r="D9081" s="1">
        <v>-144084.60239125401</v>
      </c>
      <c r="E9081" s="1">
        <v>-144084.60239125401</v>
      </c>
      <c r="F9081" s="1">
        <v>0</v>
      </c>
      <c r="G9081" s="1">
        <v>0</v>
      </c>
      <c r="H9081" s="1">
        <v>0</v>
      </c>
      <c r="I9081" s="1">
        <v>0</v>
      </c>
      <c r="J9081" s="1"/>
    </row>
    <row r="9082" spans="1:10" x14ac:dyDescent="0.25">
      <c r="A9082" s="1">
        <v>165.74572417571201</v>
      </c>
      <c r="B9082" s="1">
        <v>-291.79375353306398</v>
      </c>
      <c r="C9082" s="1">
        <v>-7283.6235568188204</v>
      </c>
      <c r="D9082" s="1">
        <v>-143945.38845982001</v>
      </c>
      <c r="E9082" s="1">
        <v>-143945.38845982001</v>
      </c>
      <c r="F9082" s="1">
        <v>0</v>
      </c>
      <c r="G9082" s="1">
        <v>0</v>
      </c>
      <c r="H9082" s="1">
        <v>0</v>
      </c>
      <c r="I9082" s="1">
        <v>0</v>
      </c>
      <c r="J9082" s="1"/>
    </row>
    <row r="9083" spans="1:10" x14ac:dyDescent="0.25">
      <c r="A9083" s="1">
        <v>165.80451341147</v>
      </c>
      <c r="B9083" s="1">
        <v>-291.96174896258799</v>
      </c>
      <c r="C9083" s="1">
        <v>-7283.6195420649901</v>
      </c>
      <c r="D9083" s="1">
        <v>-143804.929129489</v>
      </c>
      <c r="E9083" s="1">
        <v>-143804.929129489</v>
      </c>
      <c r="F9083" s="1">
        <v>0</v>
      </c>
      <c r="G9083" s="1">
        <v>0</v>
      </c>
      <c r="H9083" s="1">
        <v>0</v>
      </c>
      <c r="I9083" s="1">
        <v>0</v>
      </c>
      <c r="J9083" s="1"/>
    </row>
    <row r="9084" spans="1:10" x14ac:dyDescent="0.25">
      <c r="A9084" s="1">
        <v>165.86329764963</v>
      </c>
      <c r="B9084" s="1">
        <v>-292.12990240481298</v>
      </c>
      <c r="C9084" s="1">
        <v>-7283.6070636709001</v>
      </c>
      <c r="D9084" s="1">
        <v>-143663.224445253</v>
      </c>
      <c r="E9084" s="1">
        <v>-143663.224445253</v>
      </c>
      <c r="F9084" s="1">
        <v>0</v>
      </c>
      <c r="G9084" s="1">
        <v>0</v>
      </c>
      <c r="H9084" s="1">
        <v>0</v>
      </c>
      <c r="I9084" s="1">
        <v>0</v>
      </c>
      <c r="J9084" s="1"/>
    </row>
    <row r="9085" spans="1:10" x14ac:dyDescent="0.25">
      <c r="A9085" s="1">
        <v>165.92207678665901</v>
      </c>
      <c r="B9085" s="1">
        <v>-292.298213505744</v>
      </c>
      <c r="C9085" s="1">
        <v>-7283.5860971563998</v>
      </c>
      <c r="D9085" s="1">
        <v>-143520.27447417399</v>
      </c>
      <c r="E9085" s="1">
        <v>-143520.27447417399</v>
      </c>
      <c r="F9085" s="1">
        <v>0</v>
      </c>
      <c r="G9085" s="1">
        <v>0</v>
      </c>
      <c r="H9085" s="1">
        <v>0</v>
      </c>
      <c r="I9085" s="1">
        <v>0</v>
      </c>
      <c r="J9085" s="1"/>
    </row>
    <row r="9086" spans="1:10" x14ac:dyDescent="0.25">
      <c r="A9086" s="1">
        <v>165.98085071895801</v>
      </c>
      <c r="B9086" s="1">
        <v>-292.46668190899499</v>
      </c>
      <c r="C9086" s="1">
        <v>-7283.5566180956203</v>
      </c>
      <c r="D9086" s="1">
        <v>-143376.07930430101</v>
      </c>
      <c r="E9086" s="1">
        <v>-143376.07930430101</v>
      </c>
      <c r="F9086" s="1">
        <v>0</v>
      </c>
      <c r="G9086" s="1">
        <v>0</v>
      </c>
      <c r="H9086" s="1">
        <v>0</v>
      </c>
      <c r="I9086" s="1">
        <v>0</v>
      </c>
      <c r="J9086" s="1"/>
    </row>
    <row r="9087" spans="1:10" x14ac:dyDescent="0.25">
      <c r="A9087" s="1">
        <v>166.039619342869</v>
      </c>
      <c r="B9087" s="1">
        <v>-292.63530725781902</v>
      </c>
      <c r="C9087" s="1">
        <v>-7283.5186021365198</v>
      </c>
      <c r="D9087" s="1">
        <v>-143230.63904367399</v>
      </c>
      <c r="E9087" s="1">
        <v>-143230.63904367399</v>
      </c>
      <c r="F9087" s="1">
        <v>0</v>
      </c>
      <c r="G9087" s="1">
        <v>0</v>
      </c>
      <c r="H9087" s="1">
        <v>0</v>
      </c>
      <c r="I9087" s="1">
        <v>0</v>
      </c>
      <c r="J9087" s="1"/>
    </row>
    <row r="9088" spans="1:10" x14ac:dyDescent="0.25">
      <c r="A9088" s="1">
        <v>166.09838255458001</v>
      </c>
      <c r="B9088" s="1">
        <v>-292.80408919314101</v>
      </c>
      <c r="C9088" s="1">
        <v>-7283.4720249820703</v>
      </c>
      <c r="D9088" s="1">
        <v>-143083.953824055</v>
      </c>
      <c r="E9088" s="1">
        <v>-143083.953824055</v>
      </c>
      <c r="F9088" s="1">
        <v>0</v>
      </c>
      <c r="G9088" s="1">
        <v>0</v>
      </c>
      <c r="H9088" s="1">
        <v>0</v>
      </c>
      <c r="I9088" s="1">
        <v>0</v>
      </c>
      <c r="J9088" s="1"/>
    </row>
    <row r="9089" spans="1:10" x14ac:dyDescent="0.25">
      <c r="A9089" s="1">
        <v>166.15714025028299</v>
      </c>
      <c r="B9089" s="1">
        <v>-292.97302735463097</v>
      </c>
      <c r="C9089" s="1">
        <v>-7283.4168624097601</v>
      </c>
      <c r="D9089" s="1">
        <v>-142936.02379644301</v>
      </c>
      <c r="E9089" s="1">
        <v>-142936.02379644301</v>
      </c>
      <c r="F9089" s="1">
        <v>0</v>
      </c>
      <c r="G9089" s="1">
        <v>0</v>
      </c>
      <c r="H9089" s="1">
        <v>0</v>
      </c>
      <c r="I9089" s="1">
        <v>0</v>
      </c>
      <c r="J9089" s="1"/>
    </row>
    <row r="9090" spans="1:10" x14ac:dyDescent="0.25">
      <c r="A9090" s="1">
        <v>166.21589232598299</v>
      </c>
      <c r="B9090" s="1">
        <v>-293.14212138031201</v>
      </c>
      <c r="C9090" s="1">
        <v>-7283.3530902554103</v>
      </c>
      <c r="D9090" s="1">
        <v>-142786.84913553999</v>
      </c>
      <c r="E9090" s="1">
        <v>-142786.84913553999</v>
      </c>
      <c r="F9090" s="1">
        <v>0</v>
      </c>
      <c r="G9090" s="1">
        <v>0</v>
      </c>
      <c r="H9090" s="1">
        <v>0</v>
      </c>
      <c r="I9090" s="1">
        <v>0</v>
      </c>
      <c r="J9090" s="1"/>
    </row>
    <row r="9091" spans="1:10" x14ac:dyDescent="0.25">
      <c r="A9091" s="1">
        <v>166.27463867763299</v>
      </c>
      <c r="B9091" s="1">
        <v>-293.31137090657199</v>
      </c>
      <c r="C9091" s="1">
        <v>-7283.2806844348297</v>
      </c>
      <c r="D9091" s="1">
        <v>-142636.43003829001</v>
      </c>
      <c r="E9091" s="1">
        <v>-142636.43003829001</v>
      </c>
      <c r="F9091" s="1">
        <v>0</v>
      </c>
      <c r="G9091" s="1">
        <v>0</v>
      </c>
      <c r="H9091" s="1">
        <v>0</v>
      </c>
      <c r="I9091" s="1">
        <v>0</v>
      </c>
      <c r="J9091" s="1"/>
    </row>
    <row r="9092" spans="1:10" x14ac:dyDescent="0.25">
      <c r="A9092" s="1">
        <v>166.33337920118899</v>
      </c>
      <c r="B9092" s="1">
        <v>-293.48077556876598</v>
      </c>
      <c r="C9092" s="1">
        <v>-7283.1996209212002</v>
      </c>
      <c r="D9092" s="1">
        <v>-142484.76672309401</v>
      </c>
      <c r="E9092" s="1">
        <v>-142484.76672309401</v>
      </c>
      <c r="F9092" s="1">
        <v>0</v>
      </c>
      <c r="G9092" s="1">
        <v>0</v>
      </c>
      <c r="H9092" s="1">
        <v>0</v>
      </c>
      <c r="I9092" s="1">
        <v>0</v>
      </c>
      <c r="J9092" s="1"/>
    </row>
    <row r="9093" spans="1:10" x14ac:dyDescent="0.25">
      <c r="A9093" s="1">
        <v>166.39211379237599</v>
      </c>
      <c r="B9093" s="1">
        <v>-293.65033499998498</v>
      </c>
      <c r="C9093" s="1">
        <v>-7283.1098757728796</v>
      </c>
      <c r="D9093" s="1">
        <v>-142331.85943059999</v>
      </c>
      <c r="E9093" s="1">
        <v>-142331.85943059999</v>
      </c>
      <c r="F9093" s="1">
        <v>0</v>
      </c>
      <c r="G9093" s="1">
        <v>0</v>
      </c>
      <c r="H9093" s="1">
        <v>0</v>
      </c>
      <c r="I9093" s="1">
        <v>0</v>
      </c>
      <c r="J9093" s="1"/>
    </row>
    <row r="9094" spans="1:10" x14ac:dyDescent="0.25">
      <c r="A9094" s="1">
        <v>166.45084234692999</v>
      </c>
      <c r="B9094" s="1">
        <v>-293.82004883241302</v>
      </c>
      <c r="C9094" s="1">
        <v>-7283.0114251046298</v>
      </c>
      <c r="D9094" s="1">
        <v>-142177.70842560101</v>
      </c>
      <c r="E9094" s="1">
        <v>-142177.70842560101</v>
      </c>
      <c r="F9094" s="1">
        <v>0</v>
      </c>
      <c r="G9094" s="1">
        <v>0</v>
      </c>
      <c r="H9094" s="1">
        <v>0</v>
      </c>
      <c r="I9094" s="1">
        <v>0</v>
      </c>
      <c r="J9094" s="1"/>
    </row>
    <row r="9095" spans="1:10" x14ac:dyDescent="0.25">
      <c r="A9095" s="1">
        <v>166.50956476048199</v>
      </c>
      <c r="B9095" s="1">
        <v>-293.98991669597802</v>
      </c>
      <c r="C9095" s="1">
        <v>-7282.9042451196701</v>
      </c>
      <c r="D9095" s="1">
        <v>-142022.31399699999</v>
      </c>
      <c r="E9095" s="1">
        <v>-142022.31399699999</v>
      </c>
      <c r="F9095" s="1">
        <v>0</v>
      </c>
      <c r="G9095" s="1">
        <v>0</v>
      </c>
      <c r="H9095" s="1">
        <v>0</v>
      </c>
      <c r="I9095" s="1">
        <v>0</v>
      </c>
      <c r="J9095" s="1"/>
    </row>
    <row r="9096" spans="1:10" x14ac:dyDescent="0.25">
      <c r="A9096" s="1">
        <v>166.568280928543</v>
      </c>
      <c r="B9096" s="1">
        <v>-294.15993821971</v>
      </c>
      <c r="C9096" s="1">
        <v>-7282.7883120864099</v>
      </c>
      <c r="D9096" s="1">
        <v>-141865.67645369799</v>
      </c>
      <c r="E9096" s="1">
        <v>-141865.67645369799</v>
      </c>
      <c r="F9096" s="1">
        <v>0</v>
      </c>
      <c r="G9096" s="1">
        <v>0</v>
      </c>
      <c r="H9096" s="1">
        <v>0</v>
      </c>
      <c r="I9096" s="1">
        <v>0</v>
      </c>
      <c r="J9096" s="1"/>
    </row>
    <row r="9097" spans="1:10" x14ac:dyDescent="0.25">
      <c r="A9097" s="1">
        <v>166.626990746568</v>
      </c>
      <c r="B9097" s="1">
        <v>-294.33011303083998</v>
      </c>
      <c r="C9097" s="1">
        <v>-7282.6636023552101</v>
      </c>
      <c r="D9097" s="1">
        <v>-141707.79613047099</v>
      </c>
      <c r="E9097" s="1">
        <v>-141707.79613047099</v>
      </c>
      <c r="F9097" s="1">
        <v>0</v>
      </c>
      <c r="G9097" s="1">
        <v>0</v>
      </c>
      <c r="H9097" s="1">
        <v>0</v>
      </c>
      <c r="I9097" s="1">
        <v>0</v>
      </c>
      <c r="J9097" s="1"/>
    </row>
    <row r="9098" spans="1:10" x14ac:dyDescent="0.25">
      <c r="A9098" s="1">
        <v>166.68569410994499</v>
      </c>
      <c r="B9098" s="1">
        <v>-294.50044075468298</v>
      </c>
      <c r="C9098" s="1">
        <v>-7282.5300923474297</v>
      </c>
      <c r="D9098" s="1">
        <v>-141548.67338588799</v>
      </c>
      <c r="E9098" s="1">
        <v>-141548.67338588799</v>
      </c>
      <c r="F9098" s="1">
        <v>0</v>
      </c>
      <c r="G9098" s="1">
        <v>0</v>
      </c>
      <c r="H9098" s="1">
        <v>0</v>
      </c>
      <c r="I9098" s="1">
        <v>0</v>
      </c>
      <c r="J9098" s="1"/>
    </row>
    <row r="9099" spans="1:10" x14ac:dyDescent="0.25">
      <c r="A9099" s="1">
        <v>166.744390913947</v>
      </c>
      <c r="B9099" s="1">
        <v>-294.67092101521399</v>
      </c>
      <c r="C9099" s="1">
        <v>-7282.3877585683504</v>
      </c>
      <c r="D9099" s="1">
        <v>-141388.308602392</v>
      </c>
      <c r="E9099" s="1">
        <v>-141388.308602392</v>
      </c>
      <c r="F9099" s="1">
        <v>0</v>
      </c>
      <c r="G9099" s="1">
        <v>0</v>
      </c>
      <c r="H9099" s="1">
        <v>0</v>
      </c>
      <c r="I9099" s="1">
        <v>0</v>
      </c>
      <c r="J9099" s="1"/>
    </row>
    <row r="9100" spans="1:10" x14ac:dyDescent="0.25">
      <c r="A9100" s="1">
        <v>166.80308105378199</v>
      </c>
      <c r="B9100" s="1">
        <v>-294.84155343459997</v>
      </c>
      <c r="C9100" s="1">
        <v>-7282.2365776032602</v>
      </c>
      <c r="D9100" s="1">
        <v>-141226.702185979</v>
      </c>
      <c r="E9100" s="1">
        <v>-141226.702185979</v>
      </c>
      <c r="F9100" s="1">
        <v>0</v>
      </c>
      <c r="G9100" s="1">
        <v>0</v>
      </c>
      <c r="H9100" s="1">
        <v>0</v>
      </c>
      <c r="I9100" s="1">
        <v>0</v>
      </c>
      <c r="J9100" s="1"/>
    </row>
    <row r="9101" spans="1:10" x14ac:dyDescent="0.25">
      <c r="A9101" s="1">
        <v>166.86176442451401</v>
      </c>
      <c r="B9101" s="1">
        <v>-295.01233763446498</v>
      </c>
      <c r="C9101" s="1">
        <v>-7282.0765261159704</v>
      </c>
      <c r="D9101" s="1">
        <v>-141063.85456704299</v>
      </c>
      <c r="E9101" s="1">
        <v>-141063.85456704299</v>
      </c>
      <c r="F9101" s="1">
        <v>0</v>
      </c>
      <c r="G9101" s="1">
        <v>0</v>
      </c>
      <c r="H9101" s="1">
        <v>0</v>
      </c>
      <c r="I9101" s="1">
        <v>0</v>
      </c>
      <c r="J9101" s="1"/>
    </row>
    <row r="9102" spans="1:10" x14ac:dyDescent="0.25">
      <c r="A9102" s="1">
        <v>166.92044092120801</v>
      </c>
      <c r="B9102" s="1">
        <v>-295.18327323338298</v>
      </c>
      <c r="C9102" s="1">
        <v>-7281.9075808569796</v>
      </c>
      <c r="D9102" s="1">
        <v>-140899.76620251001</v>
      </c>
      <c r="E9102" s="1">
        <v>-140899.76620251001</v>
      </c>
      <c r="F9102" s="1">
        <v>0</v>
      </c>
      <c r="G9102" s="1">
        <v>0</v>
      </c>
      <c r="H9102" s="1">
        <v>0</v>
      </c>
      <c r="I9102" s="1">
        <v>0</v>
      </c>
      <c r="J9102" s="1"/>
    </row>
    <row r="9103" spans="1:10" x14ac:dyDescent="0.25">
      <c r="A9103" s="1">
        <v>166.979110438796</v>
      </c>
      <c r="B9103" s="1">
        <v>-295.354359848868</v>
      </c>
      <c r="C9103" s="1">
        <v>-7281.7297186541</v>
      </c>
      <c r="D9103" s="1">
        <v>-140734.437571752</v>
      </c>
      <c r="E9103" s="1">
        <v>-140734.437571752</v>
      </c>
      <c r="F9103" s="1">
        <v>0</v>
      </c>
      <c r="G9103" s="1">
        <v>0</v>
      </c>
      <c r="H9103" s="1">
        <v>0</v>
      </c>
      <c r="I9103" s="1">
        <v>0</v>
      </c>
      <c r="J9103" s="1"/>
    </row>
    <row r="9104" spans="1:10" x14ac:dyDescent="0.25">
      <c r="A9104" s="1">
        <v>167.037772872131</v>
      </c>
      <c r="B9104" s="1">
        <v>-295.525597097326</v>
      </c>
      <c r="C9104" s="1">
        <v>-7281.5429164278603</v>
      </c>
      <c r="D9104" s="1">
        <v>-140567.86918073299</v>
      </c>
      <c r="E9104" s="1">
        <v>-140567.86918073299</v>
      </c>
      <c r="F9104" s="1">
        <v>0</v>
      </c>
      <c r="G9104" s="1">
        <v>0</v>
      </c>
      <c r="H9104" s="1">
        <v>0</v>
      </c>
      <c r="I9104" s="1">
        <v>0</v>
      </c>
      <c r="J9104" s="1"/>
    </row>
    <row r="9105" spans="1:10" x14ac:dyDescent="0.25">
      <c r="A9105" s="1">
        <v>167.096428116016</v>
      </c>
      <c r="B9105" s="1">
        <v>-295.69698459262497</v>
      </c>
      <c r="C9105" s="1">
        <v>-7281.3471511818598</v>
      </c>
      <c r="D9105" s="1">
        <v>-140400.06156154201</v>
      </c>
      <c r="E9105" s="1">
        <v>-140400.06156154201</v>
      </c>
      <c r="F9105" s="1">
        <v>0</v>
      </c>
      <c r="G9105" s="1">
        <v>0</v>
      </c>
      <c r="H9105" s="1">
        <v>0</v>
      </c>
      <c r="I9105" s="1">
        <v>0</v>
      </c>
      <c r="J9105" s="1"/>
    </row>
    <row r="9106" spans="1:10" x14ac:dyDescent="0.25">
      <c r="A9106" s="1">
        <v>167.155076065088</v>
      </c>
      <c r="B9106" s="1">
        <v>-295.86852194784097</v>
      </c>
      <c r="C9106" s="1">
        <v>-7281.1424000055704</v>
      </c>
      <c r="D9106" s="1">
        <v>-140231.015269853</v>
      </c>
      <c r="E9106" s="1">
        <v>-140231.015269853</v>
      </c>
      <c r="F9106" s="1">
        <v>0</v>
      </c>
      <c r="G9106" s="1">
        <v>0</v>
      </c>
      <c r="H9106" s="1">
        <v>0</v>
      </c>
      <c r="I9106" s="1">
        <v>0</v>
      </c>
      <c r="J9106" s="1"/>
    </row>
    <row r="9107" spans="1:10" x14ac:dyDescent="0.25">
      <c r="A9107" s="1">
        <v>167.213716614009</v>
      </c>
      <c r="B9107" s="1">
        <v>-296.04020877401501</v>
      </c>
      <c r="C9107" s="1">
        <v>-7280.9286400805404</v>
      </c>
      <c r="D9107" s="1">
        <v>-140060.73088857901</v>
      </c>
      <c r="E9107" s="1">
        <v>-140060.73088857901</v>
      </c>
      <c r="F9107" s="1">
        <v>0</v>
      </c>
      <c r="G9107" s="1">
        <v>0</v>
      </c>
      <c r="H9107" s="1">
        <v>0</v>
      </c>
      <c r="I9107" s="1">
        <v>0</v>
      </c>
      <c r="J9107" s="1"/>
    </row>
    <row r="9108" spans="1:10" x14ac:dyDescent="0.25">
      <c r="A9108" s="1">
        <v>167.27234965727499</v>
      </c>
      <c r="B9108" s="1">
        <v>-296.21204468033699</v>
      </c>
      <c r="C9108" s="1">
        <v>-7280.7058486784399</v>
      </c>
      <c r="D9108" s="1">
        <v>-139889.20902609601</v>
      </c>
      <c r="E9108" s="1">
        <v>-139889.20902609601</v>
      </c>
      <c r="F9108" s="1">
        <v>0</v>
      </c>
      <c r="G9108" s="1">
        <v>0</v>
      </c>
      <c r="H9108" s="1">
        <v>0</v>
      </c>
      <c r="I9108" s="1">
        <v>0</v>
      </c>
      <c r="J9108" s="1"/>
    </row>
    <row r="9109" spans="1:10" x14ac:dyDescent="0.25">
      <c r="A9109" s="1">
        <v>167.33097508930001</v>
      </c>
      <c r="B9109" s="1">
        <v>-296.38402927497401</v>
      </c>
      <c r="C9109" s="1">
        <v>-7280.4740031641804</v>
      </c>
      <c r="D9109" s="1">
        <v>-139716.45031741599</v>
      </c>
      <c r="E9109" s="1">
        <v>-139716.45031741599</v>
      </c>
      <c r="F9109" s="1">
        <v>0</v>
      </c>
      <c r="G9109" s="1">
        <v>0</v>
      </c>
      <c r="H9109" s="1">
        <v>0</v>
      </c>
      <c r="I9109" s="1">
        <v>0</v>
      </c>
      <c r="J9109" s="1"/>
    </row>
    <row r="9110" spans="1:10" x14ac:dyDescent="0.25">
      <c r="A9110" s="1">
        <v>167.38959280449399</v>
      </c>
      <c r="B9110" s="1">
        <v>-296.55616216362398</v>
      </c>
      <c r="C9110" s="1">
        <v>-7280.2330809901696</v>
      </c>
      <c r="D9110" s="1">
        <v>-139542.45542382199</v>
      </c>
      <c r="E9110" s="1">
        <v>-139542.45542382199</v>
      </c>
      <c r="F9110" s="1">
        <v>0</v>
      </c>
      <c r="G9110" s="1">
        <v>0</v>
      </c>
      <c r="H9110" s="1">
        <v>0</v>
      </c>
      <c r="I9110" s="1">
        <v>0</v>
      </c>
      <c r="J9110" s="1"/>
    </row>
    <row r="9111" spans="1:10" x14ac:dyDescent="0.25">
      <c r="A9111" s="1">
        <v>167.44820269710601</v>
      </c>
      <c r="B9111" s="1">
        <v>-296.72844295126998</v>
      </c>
      <c r="C9111" s="1">
        <v>-7279.9830597100199</v>
      </c>
      <c r="D9111" s="1">
        <v>-139367.225034059</v>
      </c>
      <c r="E9111" s="1">
        <v>-139367.225034059</v>
      </c>
      <c r="F9111" s="1">
        <v>0</v>
      </c>
      <c r="G9111" s="1">
        <v>0</v>
      </c>
      <c r="H9111" s="1">
        <v>0</v>
      </c>
      <c r="I9111" s="1">
        <v>0</v>
      </c>
      <c r="J9111" s="1"/>
    </row>
    <row r="9112" spans="1:10" x14ac:dyDescent="0.25">
      <c r="A9112" s="1">
        <v>167.50680466134</v>
      </c>
      <c r="B9112" s="1">
        <v>-296.90087124052701</v>
      </c>
      <c r="C9112" s="1">
        <v>-7279.7239169717805</v>
      </c>
      <c r="D9112" s="1">
        <v>-139190.759862537</v>
      </c>
      <c r="E9112" s="1">
        <v>-139190.759862537</v>
      </c>
      <c r="F9112" s="1">
        <v>0</v>
      </c>
      <c r="G9112" s="1">
        <v>0</v>
      </c>
      <c r="H9112" s="1">
        <v>0</v>
      </c>
      <c r="I9112" s="1">
        <v>0</v>
      </c>
      <c r="J9112" s="1"/>
    </row>
    <row r="9113" spans="1:10" x14ac:dyDescent="0.25">
      <c r="A9113" s="1">
        <v>167.56539859125101</v>
      </c>
      <c r="B9113" s="1">
        <v>-297.07344663265201</v>
      </c>
      <c r="C9113" s="1">
        <v>-7279.4556305161104</v>
      </c>
      <c r="D9113" s="1">
        <v>-139013.060651445</v>
      </c>
      <c r="E9113" s="1">
        <v>-139013.060651445</v>
      </c>
      <c r="F9113" s="1">
        <v>0</v>
      </c>
      <c r="G9113" s="1">
        <v>0</v>
      </c>
      <c r="H9113" s="1">
        <v>0</v>
      </c>
      <c r="I9113" s="1">
        <v>0</v>
      </c>
      <c r="J9113" s="1"/>
    </row>
    <row r="9114" spans="1:10" x14ac:dyDescent="0.25">
      <c r="A9114" s="1">
        <v>167.62398438091401</v>
      </c>
      <c r="B9114" s="1">
        <v>-297.246168727255</v>
      </c>
      <c r="C9114" s="1">
        <v>-7279.1781781841401</v>
      </c>
      <c r="D9114" s="1">
        <v>-138834.12817008601</v>
      </c>
      <c r="E9114" s="1">
        <v>-138834.12817008601</v>
      </c>
      <c r="F9114" s="1">
        <v>0</v>
      </c>
      <c r="G9114" s="1">
        <v>0</v>
      </c>
      <c r="H9114" s="1">
        <v>0</v>
      </c>
      <c r="I9114" s="1">
        <v>0</v>
      </c>
      <c r="J9114" s="1"/>
    </row>
    <row r="9115" spans="1:10" x14ac:dyDescent="0.25">
      <c r="A9115" s="1">
        <v>167.682561924292</v>
      </c>
      <c r="B9115" s="1">
        <v>-297.41903712185302</v>
      </c>
      <c r="C9115" s="1">
        <v>-7278.8915379240698</v>
      </c>
      <c r="D9115" s="1">
        <v>-138653.963215461</v>
      </c>
      <c r="E9115" s="1">
        <v>-138653.963215461</v>
      </c>
      <c r="F9115" s="1">
        <v>0</v>
      </c>
      <c r="G9115" s="1">
        <v>0</v>
      </c>
      <c r="H9115" s="1">
        <v>0</v>
      </c>
      <c r="I9115" s="1">
        <v>0</v>
      </c>
      <c r="J9115" s="1"/>
    </row>
    <row r="9116" spans="1:10" x14ac:dyDescent="0.25">
      <c r="A9116" s="1">
        <v>167.741131115234</v>
      </c>
      <c r="B9116" s="1">
        <v>-297.59205141292699</v>
      </c>
      <c r="C9116" s="1">
        <v>-7278.5956877743702</v>
      </c>
      <c r="D9116" s="1">
        <v>-138472.56661389</v>
      </c>
      <c r="E9116" s="1">
        <v>-138472.56661389</v>
      </c>
      <c r="F9116" s="1">
        <v>0</v>
      </c>
      <c r="G9116" s="1">
        <v>0</v>
      </c>
      <c r="H9116" s="1">
        <v>0</v>
      </c>
      <c r="I9116" s="1">
        <v>0</v>
      </c>
      <c r="J9116" s="1"/>
    </row>
    <row r="9117" spans="1:10" x14ac:dyDescent="0.25">
      <c r="A9117" s="1">
        <v>167.79969184746301</v>
      </c>
      <c r="B9117" s="1">
        <v>-297.76521119494703</v>
      </c>
      <c r="C9117" s="1">
        <v>-7278.2906058813896</v>
      </c>
      <c r="D9117" s="1">
        <v>-138289.93921561199</v>
      </c>
      <c r="E9117" s="1">
        <v>-138289.93921561199</v>
      </c>
      <c r="F9117" s="1">
        <v>0</v>
      </c>
      <c r="G9117" s="1">
        <v>0</v>
      </c>
      <c r="H9117" s="1">
        <v>0</v>
      </c>
      <c r="I9117" s="1">
        <v>0</v>
      </c>
      <c r="J9117" s="1"/>
    </row>
    <row r="9118" spans="1:10" x14ac:dyDescent="0.25">
      <c r="A9118" s="1">
        <v>167.85824401474801</v>
      </c>
      <c r="B9118" s="1">
        <v>-297.93851606032302</v>
      </c>
      <c r="C9118" s="1">
        <v>-7277.97627049938</v>
      </c>
      <c r="D9118" s="1">
        <v>-138106.08190363101</v>
      </c>
      <c r="E9118" s="1">
        <v>-138106.08190363101</v>
      </c>
      <c r="F9118" s="1">
        <v>0</v>
      </c>
      <c r="G9118" s="1">
        <v>0</v>
      </c>
      <c r="H9118" s="1">
        <v>0</v>
      </c>
      <c r="I9118" s="1">
        <v>0</v>
      </c>
      <c r="J9118" s="1"/>
    </row>
    <row r="9119" spans="1:10" x14ac:dyDescent="0.25">
      <c r="A9119" s="1">
        <v>167.91678751067499</v>
      </c>
      <c r="B9119" s="1">
        <v>-298.111965600725</v>
      </c>
      <c r="C9119" s="1">
        <v>-7277.6526599796698</v>
      </c>
      <c r="D9119" s="1">
        <v>-137920.995587535</v>
      </c>
      <c r="E9119" s="1">
        <v>-137920.995587535</v>
      </c>
      <c r="F9119" s="1">
        <v>0</v>
      </c>
      <c r="G9119" s="1">
        <v>0</v>
      </c>
      <c r="H9119" s="1">
        <v>0</v>
      </c>
      <c r="I9119" s="1">
        <v>0</v>
      </c>
      <c r="J9119" s="1"/>
    </row>
    <row r="9120" spans="1:10" x14ac:dyDescent="0.25">
      <c r="A9120" s="1">
        <v>167.97532222880201</v>
      </c>
      <c r="B9120" s="1">
        <v>-298.28555940530998</v>
      </c>
      <c r="C9120" s="1">
        <v>-7277.3197527872499</v>
      </c>
      <c r="D9120" s="1">
        <v>-137734.681203844</v>
      </c>
      <c r="E9120" s="1">
        <v>-137734.681203844</v>
      </c>
      <c r="F9120" s="1">
        <v>0</v>
      </c>
      <c r="G9120" s="1">
        <v>0</v>
      </c>
      <c r="H9120" s="1">
        <v>0</v>
      </c>
      <c r="I9120" s="1">
        <v>0</v>
      </c>
      <c r="J9120" s="1"/>
    </row>
    <row r="9121" spans="1:10" x14ac:dyDescent="0.25">
      <c r="A9121" s="1">
        <v>168.03384806258299</v>
      </c>
      <c r="B9121" s="1">
        <v>-298.45929706154101</v>
      </c>
      <c r="C9121" s="1">
        <v>-7276.9775274878002</v>
      </c>
      <c r="D9121" s="1">
        <v>-137547.13972105301</v>
      </c>
      <c r="E9121" s="1">
        <v>-137547.13972105301</v>
      </c>
      <c r="F9121" s="1">
        <v>0</v>
      </c>
      <c r="G9121" s="1">
        <v>0</v>
      </c>
      <c r="H9121" s="1">
        <v>0</v>
      </c>
      <c r="I9121" s="1">
        <v>0</v>
      </c>
      <c r="J9121" s="1"/>
    </row>
    <row r="9122" spans="1:10" x14ac:dyDescent="0.25">
      <c r="A9122" s="1">
        <v>168.092364905371</v>
      </c>
      <c r="B9122" s="1">
        <v>-298.63317815529598</v>
      </c>
      <c r="C9122" s="1">
        <v>-7276.6259627665804</v>
      </c>
      <c r="D9122" s="1">
        <v>-137358.37213342101</v>
      </c>
      <c r="E9122" s="1">
        <v>-137358.37213342101</v>
      </c>
      <c r="F9122" s="1">
        <v>0</v>
      </c>
      <c r="G9122" s="1">
        <v>0</v>
      </c>
      <c r="H9122" s="1">
        <v>0</v>
      </c>
      <c r="I9122" s="1">
        <v>0</v>
      </c>
      <c r="J9122" s="1"/>
    </row>
    <row r="9123" spans="1:10" x14ac:dyDescent="0.25">
      <c r="A9123" s="1">
        <v>168.15087265050099</v>
      </c>
      <c r="B9123" s="1">
        <v>-298.80720227145503</v>
      </c>
      <c r="C9123" s="1">
        <v>-7276.2650374108898</v>
      </c>
      <c r="D9123" s="1">
        <v>-137168.37946756699</v>
      </c>
      <c r="E9123" s="1">
        <v>-137168.37946756699</v>
      </c>
      <c r="F9123" s="1">
        <v>0</v>
      </c>
      <c r="G9123" s="1">
        <v>0</v>
      </c>
      <c r="H9123" s="1">
        <v>0</v>
      </c>
      <c r="I9123" s="1">
        <v>0</v>
      </c>
      <c r="J9123" s="1"/>
    </row>
    <row r="9124" spans="1:10" x14ac:dyDescent="0.25">
      <c r="A9124" s="1">
        <v>168.20937119108899</v>
      </c>
      <c r="B9124" s="1">
        <v>-298.98136899215001</v>
      </c>
      <c r="C9124" s="1">
        <v>-7275.8947303271198</v>
      </c>
      <c r="D9124" s="1">
        <v>-136977.16277714999</v>
      </c>
      <c r="E9124" s="1">
        <v>-136977.16277714999</v>
      </c>
      <c r="F9124" s="1">
        <v>0</v>
      </c>
      <c r="G9124" s="1">
        <v>0</v>
      </c>
      <c r="H9124" s="1">
        <v>0</v>
      </c>
      <c r="I9124" s="1">
        <v>0</v>
      </c>
      <c r="J9124" s="1"/>
    </row>
    <row r="9125" spans="1:10" x14ac:dyDescent="0.25">
      <c r="A9125" s="1">
        <v>168.26786042042099</v>
      </c>
      <c r="B9125" s="1">
        <v>-299.15567789811399</v>
      </c>
      <c r="C9125" s="1">
        <v>-7275.5150205264299</v>
      </c>
      <c r="D9125" s="1">
        <v>-136784.723145778</v>
      </c>
      <c r="E9125" s="1">
        <v>-136784.723145778</v>
      </c>
      <c r="F9125" s="1">
        <v>0</v>
      </c>
      <c r="G9125" s="1">
        <v>0</v>
      </c>
      <c r="H9125" s="1">
        <v>0</v>
      </c>
      <c r="I9125" s="1">
        <v>0</v>
      </c>
      <c r="J9125" s="1"/>
    </row>
    <row r="9126" spans="1:10" x14ac:dyDescent="0.25">
      <c r="A9126" s="1">
        <v>168.32634023146599</v>
      </c>
      <c r="B9126" s="1">
        <v>-299.330128568433</v>
      </c>
      <c r="C9126" s="1">
        <v>-7275.1258871438104</v>
      </c>
      <c r="D9126" s="1">
        <v>-136591.061688655</v>
      </c>
      <c r="E9126" s="1">
        <v>-136591.061688655</v>
      </c>
      <c r="F9126" s="1">
        <v>0</v>
      </c>
      <c r="G9126" s="1">
        <v>0</v>
      </c>
      <c r="H9126" s="1">
        <v>0</v>
      </c>
      <c r="I9126" s="1">
        <v>0</v>
      </c>
      <c r="J9126" s="1"/>
    </row>
    <row r="9127" spans="1:10" x14ac:dyDescent="0.25">
      <c r="A9127" s="1">
        <v>168.38481051718199</v>
      </c>
      <c r="B9127" s="1">
        <v>-299.50472058058102</v>
      </c>
      <c r="C9127" s="1">
        <v>-7274.7273094253696</v>
      </c>
      <c r="D9127" s="1">
        <v>-136396.179548224</v>
      </c>
      <c r="E9127" s="1">
        <v>-136396.179548224</v>
      </c>
      <c r="F9127" s="1">
        <v>0</v>
      </c>
      <c r="G9127" s="1">
        <v>0</v>
      </c>
      <c r="H9127" s="1">
        <v>0</v>
      </c>
      <c r="I9127" s="1">
        <v>0</v>
      </c>
      <c r="J9127" s="1"/>
    </row>
    <row r="9128" spans="1:10" x14ac:dyDescent="0.25">
      <c r="A9128" s="1">
        <v>168.44327117049301</v>
      </c>
      <c r="B9128" s="1">
        <v>-299.67945350993801</v>
      </c>
      <c r="C9128" s="1">
        <v>-7274.31926673608</v>
      </c>
      <c r="D9128" s="1">
        <v>-136200.07789929601</v>
      </c>
      <c r="E9128" s="1">
        <v>-136200.07789929601</v>
      </c>
      <c r="F9128" s="1">
        <v>0</v>
      </c>
      <c r="G9128" s="1">
        <v>0</v>
      </c>
      <c r="H9128" s="1">
        <v>0</v>
      </c>
      <c r="I9128" s="1">
        <v>0</v>
      </c>
      <c r="J9128" s="1"/>
    </row>
    <row r="9129" spans="1:10" x14ac:dyDescent="0.25">
      <c r="A9129" s="1">
        <v>168.50172208426</v>
      </c>
      <c r="B9129" s="1">
        <v>-299.854326930659</v>
      </c>
      <c r="C9129" s="1">
        <v>-7273.9017385614698</v>
      </c>
      <c r="D9129" s="1">
        <v>-136002.75794679101</v>
      </c>
      <c r="E9129" s="1">
        <v>-136002.75794679101</v>
      </c>
      <c r="F9129" s="1">
        <v>0</v>
      </c>
      <c r="G9129" s="1">
        <v>0</v>
      </c>
      <c r="H9129" s="1">
        <v>0</v>
      </c>
      <c r="I9129" s="1">
        <v>0</v>
      </c>
      <c r="J9129" s="1"/>
    </row>
    <row r="9130" spans="1:10" x14ac:dyDescent="0.25">
      <c r="A9130" s="1">
        <v>168.560163151137</v>
      </c>
      <c r="B9130" s="1">
        <v>-300.02934041441398</v>
      </c>
      <c r="C9130" s="1">
        <v>-7273.4747045060303</v>
      </c>
      <c r="D9130" s="1">
        <v>-135804.220924269</v>
      </c>
      <c r="E9130" s="1">
        <v>-135804.220924269</v>
      </c>
      <c r="F9130" s="1">
        <v>0</v>
      </c>
      <c r="G9130" s="1">
        <v>0</v>
      </c>
      <c r="H9130" s="1">
        <v>0</v>
      </c>
      <c r="I9130" s="1">
        <v>0</v>
      </c>
      <c r="J9130" s="1"/>
    </row>
    <row r="9131" spans="1:10" x14ac:dyDescent="0.25">
      <c r="A9131" s="1">
        <v>168.61859426386201</v>
      </c>
      <c r="B9131" s="1">
        <v>-300.20449353167999</v>
      </c>
      <c r="C9131" s="1">
        <v>-7273.0381442976704</v>
      </c>
      <c r="D9131" s="1">
        <v>-135604.46809850499</v>
      </c>
      <c r="E9131" s="1">
        <v>-135604.46809850499</v>
      </c>
      <c r="F9131" s="1">
        <v>0</v>
      </c>
      <c r="G9131" s="1">
        <v>0</v>
      </c>
      <c r="H9131" s="1">
        <v>0</v>
      </c>
      <c r="I9131" s="1">
        <v>0</v>
      </c>
      <c r="J9131" s="1"/>
    </row>
    <row r="9132" spans="1:10" x14ac:dyDescent="0.25">
      <c r="A9132" s="1">
        <v>168.677015314909</v>
      </c>
      <c r="B9132" s="1">
        <v>-300.37978585130003</v>
      </c>
      <c r="C9132" s="1">
        <v>-7272.5920377883604</v>
      </c>
      <c r="D9132" s="1">
        <v>-135403.500765598</v>
      </c>
      <c r="E9132" s="1">
        <v>-135403.500765598</v>
      </c>
      <c r="F9132" s="1">
        <v>0</v>
      </c>
      <c r="G9132" s="1">
        <v>0</v>
      </c>
      <c r="H9132" s="1">
        <v>0</v>
      </c>
      <c r="I9132" s="1">
        <v>0</v>
      </c>
      <c r="J9132" s="1"/>
    </row>
    <row r="9133" spans="1:10" x14ac:dyDescent="0.25">
      <c r="A9133" s="1">
        <v>168.73542619689701</v>
      </c>
      <c r="B9133" s="1">
        <v>-300.55521693973498</v>
      </c>
      <c r="C9133" s="1">
        <v>-7272.13636495019</v>
      </c>
      <c r="D9133" s="1">
        <v>-135201.32025249201</v>
      </c>
      <c r="E9133" s="1">
        <v>-135201.32025249201</v>
      </c>
      <c r="F9133" s="1">
        <v>0</v>
      </c>
      <c r="G9133" s="1">
        <v>0</v>
      </c>
      <c r="H9133" s="1">
        <v>0</v>
      </c>
      <c r="I9133" s="1">
        <v>0</v>
      </c>
      <c r="J9133" s="1"/>
    </row>
    <row r="9134" spans="1:10" x14ac:dyDescent="0.25">
      <c r="A9134" s="1">
        <v>168.79382680217199</v>
      </c>
      <c r="B9134" s="1">
        <v>-300.73078636221902</v>
      </c>
      <c r="C9134" s="1">
        <v>-7271.6711058855999</v>
      </c>
      <c r="D9134" s="1">
        <v>-134997.927919262</v>
      </c>
      <c r="E9134" s="1">
        <v>-134997.927919262</v>
      </c>
      <c r="F9134" s="1">
        <v>0</v>
      </c>
      <c r="G9134" s="1">
        <v>0</v>
      </c>
      <c r="H9134" s="1">
        <v>0</v>
      </c>
      <c r="I9134" s="1">
        <v>0</v>
      </c>
      <c r="J9134" s="1"/>
    </row>
    <row r="9135" spans="1:10" x14ac:dyDescent="0.25">
      <c r="A9135" s="1">
        <v>168.85221702311901</v>
      </c>
      <c r="B9135" s="1">
        <v>-300.90649368159802</v>
      </c>
      <c r="C9135" s="1">
        <v>-7271.1962408223399</v>
      </c>
      <c r="D9135" s="1">
        <v>-134793.325155447</v>
      </c>
      <c r="E9135" s="1">
        <v>-134793.325155447</v>
      </c>
      <c r="F9135" s="1">
        <v>0</v>
      </c>
      <c r="G9135" s="1">
        <v>0</v>
      </c>
      <c r="H9135" s="1">
        <v>0</v>
      </c>
      <c r="I9135" s="1">
        <v>0</v>
      </c>
      <c r="J9135" s="1"/>
    </row>
    <row r="9136" spans="1:10" x14ac:dyDescent="0.25">
      <c r="A9136" s="1">
        <v>168.91059675199099</v>
      </c>
      <c r="B9136" s="1">
        <v>-301.08233845968601</v>
      </c>
      <c r="C9136" s="1">
        <v>-7270.7117501223702</v>
      </c>
      <c r="D9136" s="1">
        <v>-134587.513382634</v>
      </c>
      <c r="E9136" s="1">
        <v>-134587.513382634</v>
      </c>
      <c r="F9136" s="1">
        <v>0</v>
      </c>
      <c r="G9136" s="1">
        <v>0</v>
      </c>
      <c r="H9136" s="1">
        <v>0</v>
      </c>
      <c r="I9136" s="1">
        <v>0</v>
      </c>
      <c r="J9136" s="1"/>
    </row>
    <row r="9137" spans="1:10" x14ac:dyDescent="0.25">
      <c r="A9137" s="1">
        <v>168.96896588098801</v>
      </c>
      <c r="B9137" s="1">
        <v>-301.25832025580701</v>
      </c>
      <c r="C9137" s="1">
        <v>-7270.2176142671497</v>
      </c>
      <c r="D9137" s="1">
        <v>-134380.49405554601</v>
      </c>
      <c r="E9137" s="1">
        <v>-134380.49405554601</v>
      </c>
      <c r="F9137" s="1">
        <v>0</v>
      </c>
      <c r="G9137" s="1">
        <v>0</v>
      </c>
      <c r="H9137" s="1">
        <v>0</v>
      </c>
      <c r="I9137" s="1">
        <v>0</v>
      </c>
      <c r="J9137" s="1"/>
    </row>
    <row r="9138" spans="1:10" x14ac:dyDescent="0.25">
      <c r="A9138" s="1">
        <v>169.02732430217901</v>
      </c>
      <c r="B9138" s="1">
        <v>-301.43443862820101</v>
      </c>
      <c r="C9138" s="1">
        <v>-7269.7138138834398</v>
      </c>
      <c r="D9138" s="1">
        <v>-134172.268658488</v>
      </c>
      <c r="E9138" s="1">
        <v>-134172.268658488</v>
      </c>
      <c r="F9138" s="1">
        <v>0</v>
      </c>
      <c r="G9138" s="1">
        <v>0</v>
      </c>
      <c r="H9138" s="1">
        <v>0</v>
      </c>
      <c r="I9138" s="1">
        <v>0</v>
      </c>
      <c r="J9138" s="1"/>
    </row>
    <row r="9139" spans="1:10" x14ac:dyDescent="0.25">
      <c r="A9139" s="1">
        <v>169.08567190765899</v>
      </c>
      <c r="B9139" s="1">
        <v>-301.61069313254302</v>
      </c>
      <c r="C9139" s="1">
        <v>-7269.2003297220699</v>
      </c>
      <c r="D9139" s="1">
        <v>-133962.83870910999</v>
      </c>
      <c r="E9139" s="1">
        <v>-133962.83870910999</v>
      </c>
      <c r="F9139" s="1">
        <v>0</v>
      </c>
      <c r="G9139" s="1">
        <v>0</v>
      </c>
      <c r="H9139" s="1">
        <v>0</v>
      </c>
      <c r="I9139" s="1">
        <v>0</v>
      </c>
      <c r="J9139" s="1"/>
    </row>
    <row r="9140" spans="1:10" x14ac:dyDescent="0.25">
      <c r="A9140" s="1">
        <v>169.144008589382</v>
      </c>
      <c r="B9140" s="1">
        <v>-301.787083323118</v>
      </c>
      <c r="C9140" s="1">
        <v>-7268.6771426679697</v>
      </c>
      <c r="D9140" s="1">
        <v>-133752.20575835399</v>
      </c>
      <c r="E9140" s="1">
        <v>-133752.20575835399</v>
      </c>
      <c r="F9140" s="1">
        <v>0</v>
      </c>
      <c r="G9140" s="1">
        <v>0</v>
      </c>
      <c r="H9140" s="1">
        <v>0</v>
      </c>
      <c r="I9140" s="1">
        <v>0</v>
      </c>
      <c r="J9140" s="1"/>
    </row>
    <row r="9141" spans="1:10" x14ac:dyDescent="0.25">
      <c r="A9141" s="1">
        <v>169.20233423918799</v>
      </c>
      <c r="B9141" s="1">
        <v>-301.96360875249002</v>
      </c>
      <c r="C9141" s="1">
        <v>-7268.1442337472299</v>
      </c>
      <c r="D9141" s="1">
        <v>-133540.37138679001</v>
      </c>
      <c r="E9141" s="1">
        <v>-133540.37138679001</v>
      </c>
      <c r="F9141" s="1">
        <v>0</v>
      </c>
      <c r="G9141" s="1">
        <v>0</v>
      </c>
      <c r="H9141" s="1">
        <v>0</v>
      </c>
      <c r="I9141" s="1">
        <v>0</v>
      </c>
      <c r="J9141" s="1"/>
    </row>
    <row r="9142" spans="1:10" x14ac:dyDescent="0.25">
      <c r="A9142" s="1">
        <v>169.260648748904</v>
      </c>
      <c r="B9142" s="1">
        <v>-302.140268971512</v>
      </c>
      <c r="C9142" s="1">
        <v>-7267.6015841189701</v>
      </c>
      <c r="D9142" s="1">
        <v>-133327.33721067</v>
      </c>
      <c r="E9142" s="1">
        <v>-133327.33721067</v>
      </c>
      <c r="F9142" s="1">
        <v>0</v>
      </c>
      <c r="G9142" s="1">
        <v>0</v>
      </c>
      <c r="H9142" s="1">
        <v>0</v>
      </c>
      <c r="I9142" s="1">
        <v>0</v>
      </c>
      <c r="J9142" s="1"/>
    </row>
    <row r="9143" spans="1:10" x14ac:dyDescent="0.25">
      <c r="A9143" s="1">
        <v>169.31895201025</v>
      </c>
      <c r="B9143" s="1">
        <v>-302.31706352814001</v>
      </c>
      <c r="C9143" s="1">
        <v>-7267.0491750873298</v>
      </c>
      <c r="D9143" s="1">
        <v>-133113.10487639499</v>
      </c>
      <c r="E9143" s="1">
        <v>-133113.10487639499</v>
      </c>
      <c r="F9143" s="1">
        <v>0</v>
      </c>
      <c r="G9143" s="1">
        <v>0</v>
      </c>
      <c r="H9143" s="1">
        <v>0</v>
      </c>
      <c r="I9143" s="1">
        <v>0</v>
      </c>
      <c r="J9143" s="1"/>
    </row>
    <row r="9144" spans="1:10" x14ac:dyDescent="0.25">
      <c r="A9144" s="1">
        <v>169.37724391489701</v>
      </c>
      <c r="B9144" s="1">
        <v>-302.49399197020199</v>
      </c>
      <c r="C9144" s="1">
        <v>-7266.4869880899396</v>
      </c>
      <c r="D9144" s="1">
        <v>-132897.676063711</v>
      </c>
      <c r="E9144" s="1">
        <v>-132897.676063711</v>
      </c>
      <c r="F9144" s="1">
        <v>0</v>
      </c>
      <c r="G9144" s="1">
        <v>0</v>
      </c>
      <c r="H9144" s="1">
        <v>0</v>
      </c>
      <c r="I9144" s="1">
        <v>0</v>
      </c>
      <c r="J9144" s="1"/>
    </row>
    <row r="9145" spans="1:10" x14ac:dyDescent="0.25">
      <c r="A9145" s="1">
        <v>169.43552435440799</v>
      </c>
      <c r="B9145" s="1">
        <v>-302.67105384249697</v>
      </c>
      <c r="C9145" s="1">
        <v>-7265.9150047080702</v>
      </c>
      <c r="D9145" s="1">
        <v>-132681.052486998</v>
      </c>
      <c r="E9145" s="1">
        <v>-132681.052486998</v>
      </c>
      <c r="F9145" s="1">
        <v>0</v>
      </c>
      <c r="G9145" s="1">
        <v>0</v>
      </c>
      <c r="H9145" s="1">
        <v>0</v>
      </c>
      <c r="I9145" s="1">
        <v>0</v>
      </c>
      <c r="J9145" s="1"/>
    </row>
    <row r="9146" spans="1:10" x14ac:dyDescent="0.25">
      <c r="A9146" s="1">
        <v>169.49379322026701</v>
      </c>
      <c r="B9146" s="1">
        <v>-302.848248688387</v>
      </c>
      <c r="C9146" s="1">
        <v>-7265.3332066723196</v>
      </c>
      <c r="D9146" s="1">
        <v>-132463.23589140701</v>
      </c>
      <c r="E9146" s="1">
        <v>-132463.23589140701</v>
      </c>
      <c r="F9146" s="1">
        <v>0</v>
      </c>
      <c r="G9146" s="1">
        <v>0</v>
      </c>
      <c r="H9146" s="1">
        <v>0</v>
      </c>
      <c r="I9146" s="1">
        <v>0</v>
      </c>
      <c r="J9146" s="1"/>
    </row>
    <row r="9147" spans="1:10" x14ac:dyDescent="0.25">
      <c r="A9147" s="1">
        <v>169.55205040394199</v>
      </c>
      <c r="B9147" s="1">
        <v>-303.02557604870799</v>
      </c>
      <c r="C9147" s="1">
        <v>-7264.7415758439502</v>
      </c>
      <c r="D9147" s="1">
        <v>-132244.228057356</v>
      </c>
      <c r="E9147" s="1">
        <v>-132244.228057356</v>
      </c>
      <c r="F9147" s="1">
        <v>0</v>
      </c>
      <c r="G9147" s="1">
        <v>0</v>
      </c>
      <c r="H9147" s="1">
        <v>0</v>
      </c>
      <c r="I9147" s="1">
        <v>0</v>
      </c>
      <c r="J9147" s="1"/>
    </row>
    <row r="9148" spans="1:10" x14ac:dyDescent="0.25">
      <c r="A9148" s="1">
        <v>169.610295796733</v>
      </c>
      <c r="B9148" s="1">
        <v>-303.20303546397099</v>
      </c>
      <c r="C9148" s="1">
        <v>-7264.1400942401897</v>
      </c>
      <c r="D9148" s="1">
        <v>-132024.03079646599</v>
      </c>
      <c r="E9148" s="1">
        <v>-132024.03079646599</v>
      </c>
      <c r="F9148" s="1">
        <v>0</v>
      </c>
      <c r="G9148" s="1">
        <v>0</v>
      </c>
      <c r="H9148" s="1">
        <v>0</v>
      </c>
      <c r="I9148" s="1">
        <v>0</v>
      </c>
      <c r="J9148" s="1"/>
    </row>
    <row r="9149" spans="1:10" x14ac:dyDescent="0.25">
      <c r="A9149" s="1">
        <v>169.668529289958</v>
      </c>
      <c r="B9149" s="1">
        <v>-303.38062647112702</v>
      </c>
      <c r="C9149" s="1">
        <v>-7263.5287440295697</v>
      </c>
      <c r="D9149" s="1">
        <v>-131802.64595614301</v>
      </c>
      <c r="E9149" s="1">
        <v>-131802.64595614301</v>
      </c>
      <c r="F9149" s="1">
        <v>0</v>
      </c>
      <c r="G9149" s="1">
        <v>0</v>
      </c>
      <c r="H9149" s="1">
        <v>0</v>
      </c>
      <c r="I9149" s="1">
        <v>0</v>
      </c>
      <c r="J9149" s="1"/>
    </row>
    <row r="9150" spans="1:10" x14ac:dyDescent="0.25">
      <c r="A9150" s="1">
        <v>169.72675077478601</v>
      </c>
      <c r="B9150" s="1">
        <v>-303.55834860627101</v>
      </c>
      <c r="C9150" s="1">
        <v>-7262.9075075191504</v>
      </c>
      <c r="D9150" s="1">
        <v>-131580.07541511499</v>
      </c>
      <c r="E9150" s="1">
        <v>-131580.07541511499</v>
      </c>
      <c r="F9150" s="1">
        <v>0</v>
      </c>
      <c r="G9150" s="1">
        <v>0</v>
      </c>
      <c r="H9150" s="1">
        <v>0</v>
      </c>
      <c r="I9150" s="1">
        <v>0</v>
      </c>
      <c r="J9150" s="1"/>
    </row>
    <row r="9151" spans="1:10" x14ac:dyDescent="0.25">
      <c r="A9151" s="1">
        <v>169.78496014234</v>
      </c>
      <c r="B9151" s="1">
        <v>-303.73620140388402</v>
      </c>
      <c r="C9151" s="1">
        <v>-7262.2763671717303</v>
      </c>
      <c r="D9151" s="1">
        <v>-131356.32108851799</v>
      </c>
      <c r="E9151" s="1">
        <v>-131356.32108851799</v>
      </c>
      <c r="F9151" s="1">
        <v>0</v>
      </c>
      <c r="G9151" s="1">
        <v>0</v>
      </c>
      <c r="H9151" s="1">
        <v>0</v>
      </c>
      <c r="I9151" s="1">
        <v>0</v>
      </c>
      <c r="J9151" s="1"/>
    </row>
    <row r="9152" spans="1:10" x14ac:dyDescent="0.25">
      <c r="A9152" s="1">
        <v>169.843157283691</v>
      </c>
      <c r="B9152" s="1">
        <v>-303.91418439541201</v>
      </c>
      <c r="C9152" s="1">
        <v>-7261.6353056002199</v>
      </c>
      <c r="D9152" s="1">
        <v>-131131.384922564</v>
      </c>
      <c r="E9152" s="1">
        <v>-131131.384922564</v>
      </c>
      <c r="F9152" s="1">
        <v>0</v>
      </c>
      <c r="G9152" s="1">
        <v>0</v>
      </c>
      <c r="H9152" s="1">
        <v>0</v>
      </c>
      <c r="I9152" s="1">
        <v>0</v>
      </c>
      <c r="J9152" s="1"/>
    </row>
    <row r="9153" spans="1:10" x14ac:dyDescent="0.25">
      <c r="A9153" s="1">
        <v>169.90134208981701</v>
      </c>
      <c r="B9153" s="1">
        <v>-304.09229711162499</v>
      </c>
      <c r="C9153" s="1">
        <v>-7260.9843055739402</v>
      </c>
      <c r="D9153" s="1">
        <v>-130905.268899104</v>
      </c>
      <c r="E9153" s="1">
        <v>-130905.268899104</v>
      </c>
      <c r="F9153" s="1">
        <v>0</v>
      </c>
      <c r="G9153" s="1">
        <v>0</v>
      </c>
      <c r="H9153" s="1">
        <v>0</v>
      </c>
      <c r="I9153" s="1">
        <v>0</v>
      </c>
      <c r="J9153" s="1"/>
    </row>
    <row r="9154" spans="1:10" x14ac:dyDescent="0.25">
      <c r="A9154" s="1">
        <v>169.959514451583</v>
      </c>
      <c r="B9154" s="1">
        <v>-304.27053908038602</v>
      </c>
      <c r="C9154" s="1">
        <v>-7260.3233500115402</v>
      </c>
      <c r="D9154" s="1">
        <v>-130677.975033829</v>
      </c>
      <c r="E9154" s="1">
        <v>-130677.975033829</v>
      </c>
      <c r="F9154" s="1">
        <v>0</v>
      </c>
      <c r="G9154" s="1">
        <v>0</v>
      </c>
      <c r="H9154" s="1">
        <v>0</v>
      </c>
      <c r="I9154" s="1">
        <v>0</v>
      </c>
      <c r="J9154" s="1"/>
    </row>
    <row r="9155" spans="1:10" x14ac:dyDescent="0.25">
      <c r="A9155" s="1">
        <v>170.01767425985599</v>
      </c>
      <c r="B9155" s="1">
        <v>-304.448909828654</v>
      </c>
      <c r="C9155" s="1">
        <v>-7259.65242198945</v>
      </c>
      <c r="D9155" s="1">
        <v>-130449.50537631</v>
      </c>
      <c r="E9155" s="1">
        <v>-130449.50537631</v>
      </c>
      <c r="F9155" s="1">
        <v>0</v>
      </c>
      <c r="G9155" s="1">
        <v>0</v>
      </c>
      <c r="H9155" s="1">
        <v>0</v>
      </c>
      <c r="I9155" s="1">
        <v>0</v>
      </c>
      <c r="J9155" s="1"/>
    </row>
    <row r="9156" spans="1:10" x14ac:dyDescent="0.25">
      <c r="A9156" s="1">
        <v>170.07582140537099</v>
      </c>
      <c r="B9156" s="1">
        <v>-304.62740888084397</v>
      </c>
      <c r="C9156" s="1">
        <v>-7258.9715047445998</v>
      </c>
      <c r="D9156" s="1">
        <v>-130219.862009665</v>
      </c>
      <c r="E9156" s="1">
        <v>-130219.862009665</v>
      </c>
      <c r="F9156" s="1">
        <v>0</v>
      </c>
      <c r="G9156" s="1">
        <v>0</v>
      </c>
      <c r="H9156" s="1">
        <v>0</v>
      </c>
      <c r="I9156" s="1">
        <v>0</v>
      </c>
      <c r="J9156" s="1"/>
    </row>
    <row r="9157" spans="1:10" x14ac:dyDescent="0.25">
      <c r="A9157" s="1">
        <v>170.13395577880499</v>
      </c>
      <c r="B9157" s="1">
        <v>-304.806035759655</v>
      </c>
      <c r="C9157" s="1">
        <v>-7258.2805816666896</v>
      </c>
      <c r="D9157" s="1">
        <v>-129989.047053684</v>
      </c>
      <c r="E9157" s="1">
        <v>-129989.047053684</v>
      </c>
      <c r="F9157" s="1">
        <v>0</v>
      </c>
      <c r="G9157" s="1">
        <v>0</v>
      </c>
      <c r="H9157" s="1">
        <v>0</v>
      </c>
      <c r="I9157" s="1">
        <v>0</v>
      </c>
      <c r="J9157" s="1"/>
    </row>
    <row r="9158" spans="1:10" x14ac:dyDescent="0.25">
      <c r="A9158" s="1">
        <v>170.19207727075801</v>
      </c>
      <c r="B9158" s="1">
        <v>-304.98478998585801</v>
      </c>
      <c r="C9158" s="1">
        <v>-7257.5796363109002</v>
      </c>
      <c r="D9158" s="1">
        <v>-129757.062660027</v>
      </c>
      <c r="E9158" s="1">
        <v>-129757.062660027</v>
      </c>
      <c r="F9158" s="1">
        <v>0</v>
      </c>
      <c r="G9158" s="1">
        <v>0</v>
      </c>
      <c r="H9158" s="1">
        <v>0</v>
      </c>
      <c r="I9158" s="1">
        <v>0</v>
      </c>
      <c r="J9158" s="1"/>
    </row>
    <row r="9159" spans="1:10" x14ac:dyDescent="0.25">
      <c r="A9159" s="1">
        <v>170.250185771785</v>
      </c>
      <c r="B9159" s="1">
        <v>-305.163671078368</v>
      </c>
      <c r="C9159" s="1">
        <v>-7256.8686523913802</v>
      </c>
      <c r="D9159" s="1">
        <v>-129523.91101612699</v>
      </c>
      <c r="E9159" s="1">
        <v>-129523.91101612699</v>
      </c>
      <c r="F9159" s="1">
        <v>0</v>
      </c>
      <c r="G9159" s="1">
        <v>0</v>
      </c>
      <c r="H9159" s="1">
        <v>0</v>
      </c>
      <c r="I9159" s="1">
        <v>0</v>
      </c>
      <c r="J9159" s="1"/>
    </row>
    <row r="9160" spans="1:10" x14ac:dyDescent="0.25">
      <c r="A9160" s="1">
        <v>170.30828117234799</v>
      </c>
      <c r="B9160" s="1">
        <v>-305.34267855406301</v>
      </c>
      <c r="C9160" s="1">
        <v>-7256.1476137845602</v>
      </c>
      <c r="D9160" s="1">
        <v>-129289.59434496801</v>
      </c>
      <c r="E9160" s="1">
        <v>-129289.59434496801</v>
      </c>
      <c r="F9160" s="1">
        <v>0</v>
      </c>
      <c r="G9160" s="1">
        <v>0</v>
      </c>
      <c r="H9160" s="1">
        <v>0</v>
      </c>
      <c r="I9160" s="1">
        <v>0</v>
      </c>
      <c r="J9160" s="1"/>
    </row>
    <row r="9161" spans="1:10" x14ac:dyDescent="0.25">
      <c r="A9161" s="1">
        <v>170.366363362822</v>
      </c>
      <c r="B9161" s="1">
        <v>-305.52181192802601</v>
      </c>
      <c r="C9161" s="1">
        <v>-7255.4165045351401</v>
      </c>
      <c r="D9161" s="1">
        <v>-129054.114901961</v>
      </c>
      <c r="E9161" s="1">
        <v>-129054.114901961</v>
      </c>
      <c r="F9161" s="1">
        <v>0</v>
      </c>
      <c r="G9161" s="1">
        <v>0</v>
      </c>
      <c r="H9161" s="1">
        <v>0</v>
      </c>
      <c r="I9161" s="1">
        <v>0</v>
      </c>
      <c r="J9161" s="1"/>
    </row>
    <row r="9162" spans="1:10" x14ac:dyDescent="0.25">
      <c r="A9162" s="1">
        <v>170.424432233517</v>
      </c>
      <c r="B9162" s="1">
        <v>-305.70107071396399</v>
      </c>
      <c r="C9162" s="1">
        <v>-7254.6753088456499</v>
      </c>
      <c r="D9162" s="1">
        <v>-128817.47497904699</v>
      </c>
      <c r="E9162" s="1">
        <v>-128817.47497904699</v>
      </c>
      <c r="F9162" s="1">
        <v>0</v>
      </c>
      <c r="G9162" s="1">
        <v>0</v>
      </c>
      <c r="H9162" s="1">
        <v>0</v>
      </c>
      <c r="I9162" s="1">
        <v>0</v>
      </c>
      <c r="J9162" s="1"/>
    </row>
    <row r="9163" spans="1:10" x14ac:dyDescent="0.25">
      <c r="A9163" s="1">
        <v>170.482487674667</v>
      </c>
      <c r="B9163" s="1">
        <v>-305.88045442213098</v>
      </c>
      <c r="C9163" s="1">
        <v>-7253.9240110997198</v>
      </c>
      <c r="D9163" s="1">
        <v>-128579.67690283799</v>
      </c>
      <c r="E9163" s="1">
        <v>-128579.67690283799</v>
      </c>
      <c r="F9163" s="1">
        <v>0</v>
      </c>
      <c r="G9163" s="1">
        <v>0</v>
      </c>
      <c r="H9163" s="1">
        <v>0</v>
      </c>
      <c r="I9163" s="1">
        <v>0</v>
      </c>
      <c r="J9163" s="1"/>
    </row>
    <row r="9164" spans="1:10" x14ac:dyDescent="0.25">
      <c r="A9164" s="1">
        <v>170.540529576495</v>
      </c>
      <c r="B9164" s="1">
        <v>-306.059962562686</v>
      </c>
      <c r="C9164" s="1">
        <v>-7253.1625958343002</v>
      </c>
      <c r="D9164" s="1">
        <v>-128340.723034539</v>
      </c>
      <c r="E9164" s="1">
        <v>-128340.723034539</v>
      </c>
      <c r="F9164" s="1">
        <v>0</v>
      </c>
      <c r="G9164" s="1">
        <v>0</v>
      </c>
      <c r="H9164" s="1">
        <v>0</v>
      </c>
      <c r="I9164" s="1">
        <v>0</v>
      </c>
      <c r="J9164" s="1"/>
    </row>
    <row r="9165" spans="1:10" x14ac:dyDescent="0.25">
      <c r="A9165" s="1">
        <v>170.59855782901801</v>
      </c>
      <c r="B9165" s="1">
        <v>-306.23959464222798</v>
      </c>
      <c r="C9165" s="1">
        <v>-7252.3910477648496</v>
      </c>
      <c r="D9165" s="1">
        <v>-128100.61577044299</v>
      </c>
      <c r="E9165" s="1">
        <v>-128100.61577044299</v>
      </c>
      <c r="F9165" s="1">
        <v>0</v>
      </c>
      <c r="G9165" s="1">
        <v>0</v>
      </c>
      <c r="H9165" s="1">
        <v>0</v>
      </c>
      <c r="I9165" s="1">
        <v>0</v>
      </c>
      <c r="J9165" s="1"/>
    </row>
    <row r="9166" spans="1:10" x14ac:dyDescent="0.25">
      <c r="A9166" s="1">
        <v>170.65657232232701</v>
      </c>
      <c r="B9166" s="1">
        <v>-306.41935016679599</v>
      </c>
      <c r="C9166" s="1">
        <v>-7251.6093517771897</v>
      </c>
      <c r="D9166" s="1">
        <v>-127859.357542231</v>
      </c>
      <c r="E9166" s="1">
        <v>-127859.357542231</v>
      </c>
      <c r="F9166" s="1">
        <v>0</v>
      </c>
      <c r="G9166" s="1">
        <v>0</v>
      </c>
      <c r="H9166" s="1">
        <v>0</v>
      </c>
      <c r="I9166" s="1">
        <v>0</v>
      </c>
      <c r="J9166" s="1"/>
    </row>
    <row r="9167" spans="1:10" x14ac:dyDescent="0.25">
      <c r="A9167" s="1">
        <v>170.71457294639399</v>
      </c>
      <c r="B9167" s="1">
        <v>-306.59922863940102</v>
      </c>
      <c r="C9167" s="1">
        <v>-7250.8174929288498</v>
      </c>
      <c r="D9167" s="1">
        <v>-127616.95081602001</v>
      </c>
      <c r="E9167" s="1">
        <v>-127616.95081602001</v>
      </c>
      <c r="F9167" s="1">
        <v>0</v>
      </c>
      <c r="G9167" s="1">
        <v>0</v>
      </c>
      <c r="H9167" s="1">
        <v>0</v>
      </c>
      <c r="I9167" s="1">
        <v>0</v>
      </c>
      <c r="J9167" s="1"/>
    </row>
    <row r="9168" spans="1:10" x14ac:dyDescent="0.25">
      <c r="A9168" s="1">
        <v>170.77255959104099</v>
      </c>
      <c r="B9168" s="1">
        <v>-306.77922956168902</v>
      </c>
      <c r="C9168" s="1">
        <v>-7250.0154564553204</v>
      </c>
      <c r="D9168" s="1">
        <v>-127373.398094494</v>
      </c>
      <c r="E9168" s="1">
        <v>-127373.398094494</v>
      </c>
      <c r="F9168" s="1">
        <v>0</v>
      </c>
      <c r="G9168" s="1">
        <v>0</v>
      </c>
      <c r="H9168" s="1">
        <v>0</v>
      </c>
      <c r="I9168" s="1">
        <v>0</v>
      </c>
      <c r="J9168" s="1"/>
    </row>
    <row r="9169" spans="1:10" x14ac:dyDescent="0.25">
      <c r="A9169" s="1">
        <v>170.83053214612301</v>
      </c>
      <c r="B9169" s="1">
        <v>-306.95935243329899</v>
      </c>
      <c r="C9169" s="1">
        <v>-7249.2032277599901</v>
      </c>
      <c r="D9169" s="1">
        <v>-127128.701913736</v>
      </c>
      <c r="E9169" s="1">
        <v>-127128.701913736</v>
      </c>
      <c r="F9169" s="1">
        <v>0</v>
      </c>
      <c r="G9169" s="1">
        <v>0</v>
      </c>
      <c r="H9169" s="1">
        <v>0</v>
      </c>
      <c r="I9169" s="1">
        <v>0</v>
      </c>
      <c r="J9169" s="1"/>
    </row>
    <row r="9170" spans="1:10" x14ac:dyDescent="0.25">
      <c r="A9170" s="1">
        <v>170.88849050138899</v>
      </c>
      <c r="B9170" s="1">
        <v>-307.13959675146401</v>
      </c>
      <c r="C9170" s="1">
        <v>-7248.3807924313096</v>
      </c>
      <c r="D9170" s="1">
        <v>-126882.864846891</v>
      </c>
      <c r="E9170" s="1">
        <v>-126882.864846891</v>
      </c>
      <c r="F9170" s="1">
        <v>0</v>
      </c>
      <c r="G9170" s="1">
        <v>0</v>
      </c>
      <c r="H9170" s="1">
        <v>0</v>
      </c>
      <c r="I9170" s="1">
        <v>0</v>
      </c>
      <c r="J9170" s="1"/>
    </row>
    <row r="9171" spans="1:10" x14ac:dyDescent="0.25">
      <c r="A9171" s="1">
        <v>170.94643454646501</v>
      </c>
      <c r="B9171" s="1">
        <v>-307.31996201259602</v>
      </c>
      <c r="C9171" s="1">
        <v>-7247.5481362314604</v>
      </c>
      <c r="D9171" s="1">
        <v>-126635.88950057801</v>
      </c>
      <c r="E9171" s="1">
        <v>-126635.88950057801</v>
      </c>
      <c r="F9171" s="1">
        <v>0</v>
      </c>
      <c r="G9171" s="1">
        <v>0</v>
      </c>
      <c r="H9171" s="1">
        <v>0</v>
      </c>
      <c r="I9171" s="1">
        <v>0</v>
      </c>
      <c r="J9171" s="1"/>
    </row>
    <row r="9172" spans="1:10" x14ac:dyDescent="0.25">
      <c r="A9172" s="1">
        <v>171.004364170987</v>
      </c>
      <c r="B9172" s="1">
        <v>-307.500447709431</v>
      </c>
      <c r="C9172" s="1">
        <v>-7246.7052451076397</v>
      </c>
      <c r="D9172" s="1">
        <v>-126387.77851889899</v>
      </c>
      <c r="E9172" s="1">
        <v>-126387.77851889899</v>
      </c>
      <c r="F9172" s="1">
        <v>0</v>
      </c>
      <c r="G9172" s="1">
        <v>0</v>
      </c>
      <c r="H9172" s="1">
        <v>0</v>
      </c>
      <c r="I9172" s="1">
        <v>0</v>
      </c>
      <c r="J9172" s="1"/>
    </row>
    <row r="9173" spans="1:10" x14ac:dyDescent="0.25">
      <c r="A9173" s="1">
        <v>171.062279264491</v>
      </c>
      <c r="B9173" s="1">
        <v>-307.68105333430202</v>
      </c>
      <c r="C9173" s="1">
        <v>-7245.8521051784501</v>
      </c>
      <c r="D9173" s="1">
        <v>-126138.534579411</v>
      </c>
      <c r="E9173" s="1">
        <v>-126138.534579411</v>
      </c>
      <c r="F9173" s="1">
        <v>0</v>
      </c>
      <c r="G9173" s="1">
        <v>0</v>
      </c>
      <c r="H9173" s="1">
        <v>0</v>
      </c>
      <c r="I9173" s="1">
        <v>0</v>
      </c>
      <c r="J9173" s="1"/>
    </row>
    <row r="9174" spans="1:10" x14ac:dyDescent="0.25">
      <c r="A9174" s="1">
        <v>171.12017971645099</v>
      </c>
      <c r="B9174" s="1">
        <v>-307.86177837653901</v>
      </c>
      <c r="C9174" s="1">
        <v>-7244.9887027550503</v>
      </c>
      <c r="D9174" s="1">
        <v>-125888.16039684899</v>
      </c>
      <c r="E9174" s="1">
        <v>-125888.16039684899</v>
      </c>
      <c r="F9174" s="1">
        <v>0</v>
      </c>
      <c r="G9174" s="1">
        <v>0</v>
      </c>
      <c r="H9174" s="1">
        <v>0</v>
      </c>
      <c r="I9174" s="1">
        <v>0</v>
      </c>
      <c r="J9174" s="1"/>
    </row>
    <row r="9175" spans="1:10" x14ac:dyDescent="0.25">
      <c r="A9175" s="1">
        <v>171.17806541620899</v>
      </c>
      <c r="B9175" s="1">
        <v>-308.04262232407399</v>
      </c>
      <c r="C9175" s="1">
        <v>-7244.1150243331103</v>
      </c>
      <c r="D9175" s="1">
        <v>-125636.65871963299</v>
      </c>
      <c r="E9175" s="1">
        <v>-125636.65871963299</v>
      </c>
      <c r="F9175" s="1">
        <v>0</v>
      </c>
      <c r="G9175" s="1">
        <v>0</v>
      </c>
      <c r="H9175" s="1">
        <v>0</v>
      </c>
      <c r="I9175" s="1">
        <v>0</v>
      </c>
      <c r="J9175" s="1"/>
    </row>
    <row r="9176" spans="1:10" x14ac:dyDescent="0.25">
      <c r="A9176" s="1">
        <v>171.235936253153</v>
      </c>
      <c r="B9176" s="1">
        <v>-308.223584662365</v>
      </c>
      <c r="C9176" s="1">
        <v>-7243.2310565838197</v>
      </c>
      <c r="D9176" s="1">
        <v>-125384.03233318801</v>
      </c>
      <c r="E9176" s="1">
        <v>-125384.03233318801</v>
      </c>
      <c r="F9176" s="1">
        <v>0</v>
      </c>
      <c r="G9176" s="1">
        <v>0</v>
      </c>
      <c r="H9176" s="1">
        <v>0</v>
      </c>
      <c r="I9176" s="1">
        <v>0</v>
      </c>
      <c r="J9176" s="1"/>
    </row>
    <row r="9177" spans="1:10" x14ac:dyDescent="0.25">
      <c r="A9177" s="1">
        <v>171.29379211648299</v>
      </c>
      <c r="B9177" s="1">
        <v>-308.40466487521701</v>
      </c>
      <c r="C9177" s="1">
        <v>-7242.3367863753101</v>
      </c>
      <c r="D9177" s="1">
        <v>-125130.28405803999</v>
      </c>
      <c r="E9177" s="1">
        <v>-125130.28405803999</v>
      </c>
      <c r="F9177" s="1">
        <v>0</v>
      </c>
      <c r="G9177" s="1">
        <v>0</v>
      </c>
      <c r="H9177" s="1">
        <v>0</v>
      </c>
      <c r="I9177" s="1">
        <v>0</v>
      </c>
      <c r="J9177" s="1"/>
    </row>
    <row r="9178" spans="1:10" x14ac:dyDescent="0.25">
      <c r="A9178" s="1">
        <v>171.35163289541799</v>
      </c>
      <c r="B9178" s="1">
        <v>-308.58586244450498</v>
      </c>
      <c r="C9178" s="1">
        <v>-7241.43220075708</v>
      </c>
      <c r="D9178" s="1">
        <v>-124875.416749599</v>
      </c>
      <c r="E9178" s="1">
        <v>-124875.416749599</v>
      </c>
      <c r="F9178" s="1">
        <v>0</v>
      </c>
      <c r="G9178" s="1">
        <v>0</v>
      </c>
      <c r="H9178" s="1">
        <v>0</v>
      </c>
      <c r="I9178" s="1">
        <v>0</v>
      </c>
      <c r="J9178" s="1"/>
    </row>
    <row r="9179" spans="1:10" x14ac:dyDescent="0.25">
      <c r="A9179" s="1">
        <v>171.40945847904899</v>
      </c>
      <c r="B9179" s="1">
        <v>-308.76717684982901</v>
      </c>
      <c r="C9179" s="1">
        <v>-7240.5172869737899</v>
      </c>
      <c r="D9179" s="1">
        <v>-124619.433299269</v>
      </c>
      <c r="E9179" s="1">
        <v>-124619.433299269</v>
      </c>
      <c r="F9179" s="1">
        <v>0</v>
      </c>
      <c r="G9179" s="1">
        <v>0</v>
      </c>
      <c r="H9179" s="1">
        <v>0</v>
      </c>
      <c r="I9179" s="1">
        <v>0</v>
      </c>
      <c r="J9179" s="1"/>
    </row>
    <row r="9180" spans="1:10" x14ac:dyDescent="0.25">
      <c r="A9180" s="1">
        <v>171.467268756446</v>
      </c>
      <c r="B9180" s="1">
        <v>-308.94860756882599</v>
      </c>
      <c r="C9180" s="1">
        <v>-7239.5920324578401</v>
      </c>
      <c r="D9180" s="1">
        <v>-124362.336634508</v>
      </c>
      <c r="E9180" s="1">
        <v>-124362.336634508</v>
      </c>
      <c r="F9180" s="1">
        <v>0</v>
      </c>
      <c r="G9180" s="1">
        <v>0</v>
      </c>
      <c r="H9180" s="1">
        <v>0</v>
      </c>
      <c r="I9180" s="1">
        <v>0</v>
      </c>
      <c r="J9180" s="1"/>
    </row>
    <row r="9181" spans="1:10" x14ac:dyDescent="0.25">
      <c r="A9181" s="1">
        <v>171.52506361656901</v>
      </c>
      <c r="B9181" s="1">
        <v>-309.13015407748799</v>
      </c>
      <c r="C9181" s="1">
        <v>-7238.6564248357099</v>
      </c>
      <c r="D9181" s="1">
        <v>-124104.12971693301</v>
      </c>
      <c r="E9181" s="1">
        <v>-124104.12971693301</v>
      </c>
      <c r="F9181" s="1">
        <v>0</v>
      </c>
      <c r="G9181" s="1">
        <v>0</v>
      </c>
      <c r="H9181" s="1">
        <v>0</v>
      </c>
      <c r="I9181" s="1">
        <v>0</v>
      </c>
      <c r="J9181" s="1"/>
    </row>
    <row r="9182" spans="1:10" x14ac:dyDescent="0.25">
      <c r="A9182" s="1">
        <v>171.58284294831799</v>
      </c>
      <c r="B9182" s="1">
        <v>-309.31181584879198</v>
      </c>
      <c r="C9182" s="1">
        <v>-7237.7104519241302</v>
      </c>
      <c r="D9182" s="1">
        <v>-123844.81554512501</v>
      </c>
      <c r="E9182" s="1">
        <v>-123844.81554512501</v>
      </c>
      <c r="F9182" s="1">
        <v>0</v>
      </c>
      <c r="G9182" s="1">
        <v>0</v>
      </c>
      <c r="H9182" s="1">
        <v>0</v>
      </c>
      <c r="I9182" s="1">
        <v>0</v>
      </c>
      <c r="J9182" s="1"/>
    </row>
    <row r="9183" spans="1:10" x14ac:dyDescent="0.25">
      <c r="A9183" s="1">
        <v>171.64060664057601</v>
      </c>
      <c r="B9183" s="1">
        <v>-309.49359235508399</v>
      </c>
      <c r="C9183" s="1">
        <v>-7236.75410174239</v>
      </c>
      <c r="D9183" s="1">
        <v>-123584.397152422</v>
      </c>
      <c r="E9183" s="1">
        <v>-123584.397152422</v>
      </c>
      <c r="F9183" s="1">
        <v>0</v>
      </c>
      <c r="G9183" s="1">
        <v>0</v>
      </c>
      <c r="H9183" s="1">
        <v>0</v>
      </c>
      <c r="I9183" s="1">
        <v>0</v>
      </c>
      <c r="J9183" s="1"/>
    </row>
    <row r="9184" spans="1:10" x14ac:dyDescent="0.25">
      <c r="A9184" s="1">
        <v>171.698354582104</v>
      </c>
      <c r="B9184" s="1">
        <v>-309.67548306568</v>
      </c>
      <c r="C9184" s="1">
        <v>-7235.7873624971098</v>
      </c>
      <c r="D9184" s="1">
        <v>-123322.87760742199</v>
      </c>
      <c r="E9184" s="1">
        <v>-123322.87760742199</v>
      </c>
      <c r="F9184" s="1">
        <v>0</v>
      </c>
      <c r="G9184" s="1">
        <v>0</v>
      </c>
      <c r="H9184" s="1">
        <v>0</v>
      </c>
      <c r="I9184" s="1">
        <v>0</v>
      </c>
      <c r="J9184" s="1"/>
    </row>
    <row r="9185" spans="1:10" x14ac:dyDescent="0.25">
      <c r="A9185" s="1">
        <v>171.75608666160699</v>
      </c>
      <c r="B9185" s="1">
        <v>-309.85748744800998</v>
      </c>
      <c r="C9185" s="1">
        <v>-7234.8102226003803</v>
      </c>
      <c r="D9185" s="1">
        <v>-123060.260014716</v>
      </c>
      <c r="E9185" s="1">
        <v>-123060.260014716</v>
      </c>
      <c r="F9185" s="1">
        <v>0</v>
      </c>
      <c r="G9185" s="1">
        <v>0</v>
      </c>
      <c r="H9185" s="1">
        <v>0</v>
      </c>
      <c r="I9185" s="1">
        <v>0</v>
      </c>
      <c r="J9185" s="1"/>
    </row>
    <row r="9186" spans="1:10" x14ac:dyDescent="0.25">
      <c r="A9186" s="1">
        <v>171.81380276767999</v>
      </c>
      <c r="B9186" s="1">
        <v>-310.039604967988</v>
      </c>
      <c r="C9186" s="1">
        <v>-7233.8226706580899</v>
      </c>
      <c r="D9186" s="1">
        <v>-122796.547514812</v>
      </c>
      <c r="E9186" s="1">
        <v>-122796.547514812</v>
      </c>
      <c r="F9186" s="1">
        <v>0</v>
      </c>
      <c r="G9186" s="1">
        <v>0</v>
      </c>
      <c r="H9186" s="1">
        <v>0</v>
      </c>
      <c r="I9186" s="1">
        <v>0</v>
      </c>
      <c r="J9186" s="1"/>
    </row>
    <row r="9187" spans="1:10" x14ac:dyDescent="0.25">
      <c r="A9187" s="1">
        <v>171.87150278897599</v>
      </c>
      <c r="B9187" s="1">
        <v>-310.22183508856898</v>
      </c>
      <c r="C9187" s="1">
        <v>-7232.8246954814904</v>
      </c>
      <c r="D9187" s="1">
        <v>-122531.74328236</v>
      </c>
      <c r="E9187" s="1">
        <v>-122531.74328236</v>
      </c>
      <c r="F9187" s="1">
        <v>0</v>
      </c>
      <c r="G9187" s="1">
        <v>0</v>
      </c>
      <c r="H9187" s="1">
        <v>0</v>
      </c>
      <c r="I9187" s="1">
        <v>0</v>
      </c>
      <c r="J9187" s="1"/>
    </row>
    <row r="9188" spans="1:10" x14ac:dyDescent="0.25">
      <c r="A9188" s="1">
        <v>171.92918661392201</v>
      </c>
      <c r="B9188" s="1">
        <v>-310.40417727175497</v>
      </c>
      <c r="C9188" s="1">
        <v>-7231.8162860791199</v>
      </c>
      <c r="D9188" s="1">
        <v>-122265.850528736</v>
      </c>
      <c r="E9188" s="1">
        <v>-122265.850528736</v>
      </c>
      <c r="F9188" s="1">
        <v>0</v>
      </c>
      <c r="G9188" s="1">
        <v>0</v>
      </c>
      <c r="H9188" s="1">
        <v>0</v>
      </c>
      <c r="I9188" s="1">
        <v>0</v>
      </c>
      <c r="J9188" s="1"/>
    </row>
    <row r="9189" spans="1:10" x14ac:dyDescent="0.25">
      <c r="A9189" s="1">
        <v>171.98685413103399</v>
      </c>
      <c r="B9189" s="1">
        <v>-310.58663097657097</v>
      </c>
      <c r="C9189" s="1">
        <v>-7230.7974316693499</v>
      </c>
      <c r="D9189" s="1">
        <v>-121998.87249998401</v>
      </c>
      <c r="E9189" s="1">
        <v>-121998.87249998401</v>
      </c>
      <c r="F9189" s="1">
        <v>0</v>
      </c>
      <c r="G9189" s="1">
        <v>0</v>
      </c>
      <c r="H9189" s="1">
        <v>0</v>
      </c>
      <c r="I9189" s="1">
        <v>0</v>
      </c>
      <c r="J9189" s="1"/>
    </row>
    <row r="9190" spans="1:10" x14ac:dyDescent="0.25">
      <c r="A9190" s="1">
        <v>172.04450522862601</v>
      </c>
      <c r="B9190" s="1">
        <v>-310.769195660295</v>
      </c>
      <c r="C9190" s="1">
        <v>-7229.7681216663204</v>
      </c>
      <c r="D9190" s="1">
        <v>-121730.812476882</v>
      </c>
      <c r="E9190" s="1">
        <v>-121730.812476882</v>
      </c>
      <c r="F9190" s="1">
        <v>0</v>
      </c>
      <c r="G9190" s="1">
        <v>0</v>
      </c>
      <c r="H9190" s="1">
        <v>0</v>
      </c>
      <c r="I9190" s="1">
        <v>0</v>
      </c>
      <c r="J9190" s="1"/>
    </row>
    <row r="9191" spans="1:10" x14ac:dyDescent="0.25">
      <c r="A9191" s="1">
        <v>172.10213979503601</v>
      </c>
      <c r="B9191" s="1">
        <v>-310.95187077847498</v>
      </c>
      <c r="C9191" s="1">
        <v>-7228.7283456974601</v>
      </c>
      <c r="D9191" s="1">
        <v>-121461.673776626</v>
      </c>
      <c r="E9191" s="1">
        <v>-121461.673776626</v>
      </c>
      <c r="F9191" s="1">
        <v>0</v>
      </c>
      <c r="G9191" s="1">
        <v>0</v>
      </c>
      <c r="H9191" s="1">
        <v>0</v>
      </c>
      <c r="I9191" s="1">
        <v>0</v>
      </c>
      <c r="J9191" s="1"/>
    </row>
    <row r="9192" spans="1:10" x14ac:dyDescent="0.25">
      <c r="A9192" s="1">
        <v>172.15975771846399</v>
      </c>
      <c r="B9192" s="1">
        <v>-311.13465578407698</v>
      </c>
      <c r="C9192" s="1">
        <v>-7227.6780935944698</v>
      </c>
      <c r="D9192" s="1">
        <v>-121191.45975169299</v>
      </c>
      <c r="E9192" s="1">
        <v>-121191.45975169299</v>
      </c>
      <c r="F9192" s="1">
        <v>0</v>
      </c>
      <c r="G9192" s="1">
        <v>0</v>
      </c>
      <c r="H9192" s="1">
        <v>0</v>
      </c>
      <c r="I9192" s="1">
        <v>0</v>
      </c>
      <c r="J9192" s="1"/>
    </row>
    <row r="9193" spans="1:10" x14ac:dyDescent="0.25">
      <c r="A9193" s="1">
        <v>172.21735888717299</v>
      </c>
      <c r="B9193" s="1">
        <v>-311.31755012840398</v>
      </c>
      <c r="C9193" s="1">
        <v>-7226.6173553993904</v>
      </c>
      <c r="D9193" s="1">
        <v>-120920.17378910699</v>
      </c>
      <c r="E9193" s="1">
        <v>-120920.17378910699</v>
      </c>
      <c r="F9193" s="1">
        <v>0</v>
      </c>
      <c r="G9193" s="1">
        <v>0</v>
      </c>
      <c r="H9193" s="1">
        <v>0</v>
      </c>
      <c r="I9193" s="1">
        <v>0</v>
      </c>
      <c r="J9193" s="1"/>
    </row>
    <row r="9194" spans="1:10" x14ac:dyDescent="0.25">
      <c r="A9194" s="1">
        <v>172.27494318917201</v>
      </c>
      <c r="B9194" s="1">
        <v>-311.50055326027001</v>
      </c>
      <c r="C9194" s="1">
        <v>-7225.5461213612398</v>
      </c>
      <c r="D9194" s="1">
        <v>-120647.819310167</v>
      </c>
      <c r="E9194" s="1">
        <v>-120647.819310167</v>
      </c>
      <c r="F9194" s="1">
        <v>0</v>
      </c>
      <c r="G9194" s="1">
        <v>0</v>
      </c>
      <c r="H9194" s="1">
        <v>0</v>
      </c>
      <c r="I9194" s="1">
        <v>0</v>
      </c>
      <c r="J9194" s="1"/>
    </row>
    <row r="9195" spans="1:10" x14ac:dyDescent="0.25">
      <c r="A9195" s="1">
        <v>172.332510512581</v>
      </c>
      <c r="B9195" s="1">
        <v>-311.683664626667</v>
      </c>
      <c r="C9195" s="1">
        <v>-7224.4643819460098</v>
      </c>
      <c r="D9195" s="1">
        <v>-120374.399773771</v>
      </c>
      <c r="E9195" s="1">
        <v>-120374.399773771</v>
      </c>
      <c r="F9195" s="1">
        <v>0</v>
      </c>
      <c r="G9195" s="1">
        <v>0</v>
      </c>
      <c r="H9195" s="1">
        <v>0</v>
      </c>
      <c r="I9195" s="1">
        <v>0</v>
      </c>
      <c r="J9195" s="1"/>
    </row>
    <row r="9196" spans="1:10" x14ac:dyDescent="0.25">
      <c r="A9196" s="1">
        <v>172.39006074530801</v>
      </c>
      <c r="B9196" s="1">
        <v>-311.86688367257898</v>
      </c>
      <c r="C9196" s="1">
        <v>-7223.3721278256999</v>
      </c>
      <c r="D9196" s="1">
        <v>-120099.918671331</v>
      </c>
      <c r="E9196" s="1">
        <v>-120099.918671331</v>
      </c>
      <c r="F9196" s="1">
        <v>0</v>
      </c>
      <c r="G9196" s="1">
        <v>0</v>
      </c>
      <c r="H9196" s="1">
        <v>0</v>
      </c>
      <c r="I9196" s="1">
        <v>0</v>
      </c>
      <c r="J9196" s="1"/>
    </row>
    <row r="9197" spans="1:10" x14ac:dyDescent="0.25">
      <c r="A9197" s="1">
        <v>172.44759377530099</v>
      </c>
      <c r="B9197" s="1">
        <v>-312.05020984110598</v>
      </c>
      <c r="C9197" s="1">
        <v>-7222.26934989036</v>
      </c>
      <c r="D9197" s="1">
        <v>-119824.37953053101</v>
      </c>
      <c r="E9197" s="1">
        <v>-119824.37953053101</v>
      </c>
      <c r="F9197" s="1">
        <v>0</v>
      </c>
      <c r="G9197" s="1">
        <v>0</v>
      </c>
      <c r="H9197" s="1">
        <v>0</v>
      </c>
      <c r="I9197" s="1">
        <v>0</v>
      </c>
      <c r="J9197" s="1"/>
    </row>
    <row r="9198" spans="1:10" x14ac:dyDescent="0.25">
      <c r="A9198" s="1">
        <v>172.505109490422</v>
      </c>
      <c r="B9198" s="1">
        <v>-312.23364257227098</v>
      </c>
      <c r="C9198" s="1">
        <v>-7221.1560392418896</v>
      </c>
      <c r="D9198" s="1">
        <v>-119547.785913154</v>
      </c>
      <c r="E9198" s="1">
        <v>-119547.785913154</v>
      </c>
      <c r="F9198" s="1">
        <v>0</v>
      </c>
      <c r="G9198" s="1">
        <v>0</v>
      </c>
      <c r="H9198" s="1">
        <v>0</v>
      </c>
      <c r="I9198" s="1">
        <v>0</v>
      </c>
      <c r="J9198" s="1"/>
    </row>
    <row r="9199" spans="1:10" x14ac:dyDescent="0.25">
      <c r="A9199" s="1">
        <v>172.56260777843499</v>
      </c>
      <c r="B9199" s="1">
        <v>-312.41718130504103</v>
      </c>
      <c r="C9199" s="1">
        <v>-7220.0321872064296</v>
      </c>
      <c r="D9199" s="1">
        <v>-119270.14141710701</v>
      </c>
      <c r="E9199" s="1">
        <v>-119270.14141710701</v>
      </c>
      <c r="F9199" s="1">
        <v>0</v>
      </c>
      <c r="G9199" s="1">
        <v>0</v>
      </c>
      <c r="H9199" s="1">
        <v>0</v>
      </c>
      <c r="I9199" s="1">
        <v>0</v>
      </c>
      <c r="J9199" s="1"/>
    </row>
    <row r="9200" spans="1:10" x14ac:dyDescent="0.25">
      <c r="A9200" s="1">
        <v>172.62008852709499</v>
      </c>
      <c r="B9200" s="1">
        <v>-312.600825475872</v>
      </c>
      <c r="C9200" s="1">
        <v>-7218.8977853192</v>
      </c>
      <c r="D9200" s="1">
        <v>-118991.449672994</v>
      </c>
      <c r="E9200" s="1">
        <v>-118991.449672994</v>
      </c>
      <c r="F9200" s="1">
        <v>0</v>
      </c>
      <c r="G9200" s="1">
        <v>0</v>
      </c>
      <c r="H9200" s="1">
        <v>0</v>
      </c>
      <c r="I9200" s="1">
        <v>0</v>
      </c>
      <c r="J9200" s="1"/>
    </row>
    <row r="9201" spans="1:10" x14ac:dyDescent="0.25">
      <c r="A9201" s="1">
        <v>172.67755162401801</v>
      </c>
      <c r="B9201" s="1">
        <v>-312.78457451889</v>
      </c>
      <c r="C9201" s="1">
        <v>-7217.7528253386899</v>
      </c>
      <c r="D9201" s="1">
        <v>-118711.71434801001</v>
      </c>
      <c r="E9201" s="1">
        <v>-118711.71434801001</v>
      </c>
      <c r="F9201" s="1">
        <v>0</v>
      </c>
      <c r="G9201" s="1">
        <v>0</v>
      </c>
      <c r="H9201" s="1">
        <v>0</v>
      </c>
      <c r="I9201" s="1">
        <v>0</v>
      </c>
      <c r="J9201" s="1"/>
    </row>
    <row r="9202" spans="1:10" x14ac:dyDescent="0.25">
      <c r="A9202" s="1">
        <v>172.734996956826</v>
      </c>
      <c r="B9202" s="1">
        <v>-312.96842786676399</v>
      </c>
      <c r="C9202" s="1">
        <v>-7216.5972992444504</v>
      </c>
      <c r="D9202" s="1">
        <v>-118430.93914287099</v>
      </c>
      <c r="E9202" s="1">
        <v>-118430.93914287099</v>
      </c>
      <c r="F9202" s="1">
        <v>0</v>
      </c>
      <c r="G9202" s="1">
        <v>0</v>
      </c>
      <c r="H9202" s="1">
        <v>0</v>
      </c>
      <c r="I9202" s="1">
        <v>0</v>
      </c>
      <c r="J9202" s="1"/>
    </row>
    <row r="9203" spans="1:10" x14ac:dyDescent="0.25">
      <c r="A9203" s="1">
        <v>172.79242441301801</v>
      </c>
      <c r="B9203" s="1">
        <v>-313.15238494928599</v>
      </c>
      <c r="C9203" s="1">
        <v>-7215.4311992347903</v>
      </c>
      <c r="D9203" s="1">
        <v>-118149.12779235</v>
      </c>
      <c r="E9203" s="1">
        <v>-118149.12779235</v>
      </c>
      <c r="F9203" s="1">
        <v>0</v>
      </c>
      <c r="G9203" s="1">
        <v>0</v>
      </c>
      <c r="H9203" s="1">
        <v>0</v>
      </c>
      <c r="I9203" s="1">
        <v>0</v>
      </c>
      <c r="J9203" s="1"/>
    </row>
    <row r="9204" spans="1:10" x14ac:dyDescent="0.25">
      <c r="A9204" s="1">
        <v>172.84983388006901</v>
      </c>
      <c r="B9204" s="1">
        <v>-313.33644519485398</v>
      </c>
      <c r="C9204" s="1">
        <v>-7214.2545177373804</v>
      </c>
      <c r="D9204" s="1">
        <v>-117866.284065896</v>
      </c>
      <c r="E9204" s="1">
        <v>-117866.284065896</v>
      </c>
      <c r="F9204" s="1">
        <v>0</v>
      </c>
      <c r="G9204" s="1">
        <v>0</v>
      </c>
      <c r="H9204" s="1">
        <v>0</v>
      </c>
      <c r="I9204" s="1">
        <v>0</v>
      </c>
      <c r="J9204" s="1"/>
    </row>
    <row r="9205" spans="1:10" x14ac:dyDescent="0.25">
      <c r="A9205" s="1">
        <v>172.907225245419</v>
      </c>
      <c r="B9205" s="1">
        <v>-313.52060802871898</v>
      </c>
      <c r="C9205" s="1">
        <v>-7213.0672473957002</v>
      </c>
      <c r="D9205" s="1">
        <v>-117582.411767907</v>
      </c>
      <c r="E9205" s="1">
        <v>-117582.411767907</v>
      </c>
      <c r="F9205" s="1">
        <v>0</v>
      </c>
      <c r="G9205" s="1">
        <v>0</v>
      </c>
      <c r="H9205" s="1">
        <v>0</v>
      </c>
      <c r="I9205" s="1">
        <v>0</v>
      </c>
      <c r="J9205" s="1"/>
    </row>
    <row r="9206" spans="1:10" x14ac:dyDescent="0.25">
      <c r="A9206" s="1">
        <v>172.96459839638499</v>
      </c>
      <c r="B9206" s="1">
        <v>-313.70487287500998</v>
      </c>
      <c r="C9206" s="1">
        <v>-7211.8693810857703</v>
      </c>
      <c r="D9206" s="1">
        <v>-117297.514736602</v>
      </c>
      <c r="E9206" s="1">
        <v>-117297.514736602</v>
      </c>
      <c r="F9206" s="1">
        <v>0</v>
      </c>
      <c r="G9206" s="1">
        <v>0</v>
      </c>
      <c r="H9206" s="1">
        <v>0</v>
      </c>
      <c r="I9206" s="1">
        <v>0</v>
      </c>
      <c r="J9206" s="1"/>
    </row>
    <row r="9207" spans="1:10" x14ac:dyDescent="0.25">
      <c r="A9207" s="1">
        <v>173.021953220206</v>
      </c>
      <c r="B9207" s="1">
        <v>-313.88923915547502</v>
      </c>
      <c r="C9207" s="1">
        <v>-7210.6609119059804</v>
      </c>
      <c r="D9207" s="1">
        <v>-117011.596842945</v>
      </c>
      <c r="E9207" s="1">
        <v>-117011.596842945</v>
      </c>
      <c r="F9207" s="1">
        <v>0</v>
      </c>
      <c r="G9207" s="1">
        <v>0</v>
      </c>
      <c r="H9207" s="1">
        <v>0</v>
      </c>
      <c r="I9207" s="1">
        <v>0</v>
      </c>
      <c r="J9207" s="1"/>
    </row>
    <row r="9208" spans="1:10" x14ac:dyDescent="0.25">
      <c r="A9208" s="1">
        <v>173.07928960416001</v>
      </c>
      <c r="B9208" s="1">
        <v>-314.073706289342</v>
      </c>
      <c r="C9208" s="1">
        <v>-7209.4418331828001</v>
      </c>
      <c r="D9208" s="1">
        <v>-116724.661993356</v>
      </c>
      <c r="E9208" s="1">
        <v>-116724.661993356</v>
      </c>
      <c r="F9208" s="1">
        <v>0</v>
      </c>
      <c r="G9208" s="1">
        <v>0</v>
      </c>
      <c r="H9208" s="1">
        <v>0</v>
      </c>
      <c r="I9208" s="1">
        <v>0</v>
      </c>
      <c r="J9208" s="1"/>
    </row>
    <row r="9209" spans="1:10" x14ac:dyDescent="0.25">
      <c r="A9209" s="1">
        <v>173.13660743531901</v>
      </c>
      <c r="B9209" s="1">
        <v>-314.25827369430198</v>
      </c>
      <c r="C9209" s="1">
        <v>-7208.2121384798902</v>
      </c>
      <c r="D9209" s="1">
        <v>-116436.714127534</v>
      </c>
      <c r="E9209" s="1">
        <v>-116436.714127534</v>
      </c>
      <c r="F9209" s="1">
        <v>0</v>
      </c>
      <c r="G9209" s="1">
        <v>0</v>
      </c>
      <c r="H9209" s="1">
        <v>0</v>
      </c>
      <c r="I9209" s="1">
        <v>0</v>
      </c>
      <c r="J9209" s="1"/>
    </row>
    <row r="9210" spans="1:10" x14ac:dyDescent="0.25">
      <c r="A9210" s="1">
        <v>173.19390660086901</v>
      </c>
      <c r="B9210" s="1">
        <v>-314.442940784911</v>
      </c>
      <c r="C9210" s="1">
        <v>-7206.9718215799503</v>
      </c>
      <c r="D9210" s="1">
        <v>-116147.75721811299</v>
      </c>
      <c r="E9210" s="1">
        <v>-116147.75721811299</v>
      </c>
      <c r="F9210" s="1">
        <v>0</v>
      </c>
      <c r="G9210" s="1">
        <v>0</v>
      </c>
      <c r="H9210" s="1">
        <v>0</v>
      </c>
      <c r="I9210" s="1">
        <v>0</v>
      </c>
      <c r="J9210" s="1"/>
    </row>
    <row r="9211" spans="1:10" x14ac:dyDescent="0.25">
      <c r="A9211" s="1">
        <v>173.25118698775199</v>
      </c>
      <c r="B9211" s="1">
        <v>-314.62770697486002</v>
      </c>
      <c r="C9211" s="1">
        <v>-7205.7208765067999</v>
      </c>
      <c r="D9211" s="1">
        <v>-115857.795272068</v>
      </c>
      <c r="E9211" s="1">
        <v>-115857.795272068</v>
      </c>
      <c r="F9211" s="1">
        <v>0</v>
      </c>
      <c r="G9211" s="1">
        <v>0</v>
      </c>
      <c r="H9211" s="1">
        <v>0</v>
      </c>
      <c r="I9211" s="1">
        <v>0</v>
      </c>
      <c r="J9211" s="1"/>
    </row>
    <row r="9212" spans="1:10" x14ac:dyDescent="0.25">
      <c r="A9212" s="1">
        <v>173.30844848300001</v>
      </c>
      <c r="B9212" s="1">
        <v>-314.81257167414299</v>
      </c>
      <c r="C9212" s="1">
        <v>-7204.4592975105597</v>
      </c>
      <c r="D9212" s="1">
        <v>-115566.832330498</v>
      </c>
      <c r="E9212" s="1">
        <v>-115566.832330498</v>
      </c>
      <c r="F9212" s="1">
        <v>0</v>
      </c>
      <c r="G9212" s="1">
        <v>0</v>
      </c>
      <c r="H9212" s="1">
        <v>0</v>
      </c>
      <c r="I9212" s="1">
        <v>0</v>
      </c>
      <c r="J9212" s="1"/>
    </row>
    <row r="9213" spans="1:10" x14ac:dyDescent="0.25">
      <c r="A9213" s="1">
        <v>173.365690973482</v>
      </c>
      <c r="B9213" s="1">
        <v>-314.99753429276097</v>
      </c>
      <c r="C9213" s="1">
        <v>-7203.1870790805497</v>
      </c>
      <c r="D9213" s="1">
        <v>-115274.872465272</v>
      </c>
      <c r="E9213" s="1">
        <v>-115274.872465272</v>
      </c>
      <c r="F9213" s="1">
        <v>0</v>
      </c>
      <c r="G9213" s="1">
        <v>0</v>
      </c>
      <c r="H9213" s="1">
        <v>0</v>
      </c>
      <c r="I9213" s="1">
        <v>0</v>
      </c>
      <c r="J9213" s="1"/>
    </row>
    <row r="9214" spans="1:10" x14ac:dyDescent="0.25">
      <c r="A9214" s="1">
        <v>173.422914346064</v>
      </c>
      <c r="B9214" s="1">
        <v>-315.18259423606003</v>
      </c>
      <c r="C9214" s="1">
        <v>-7201.9042159381397</v>
      </c>
      <c r="D9214" s="1">
        <v>-114981.91978402701</v>
      </c>
      <c r="E9214" s="1">
        <v>-114981.91978402701</v>
      </c>
      <c r="F9214" s="1">
        <v>0</v>
      </c>
      <c r="G9214" s="1">
        <v>0</v>
      </c>
      <c r="H9214" s="1">
        <v>0</v>
      </c>
      <c r="I9214" s="1">
        <v>0</v>
      </c>
      <c r="J9214" s="1"/>
    </row>
    <row r="9215" spans="1:10" x14ac:dyDescent="0.25">
      <c r="A9215" s="1">
        <v>173.48011848751401</v>
      </c>
      <c r="B9215" s="1">
        <v>-315.36775090894002</v>
      </c>
      <c r="C9215" s="1">
        <v>-7200.6107030452304</v>
      </c>
      <c r="D9215" s="1">
        <v>-114687.97842509</v>
      </c>
      <c r="E9215" s="1">
        <v>-114687.97842509</v>
      </c>
      <c r="F9215" s="1">
        <v>0</v>
      </c>
      <c r="G9215" s="1">
        <v>0</v>
      </c>
      <c r="H9215" s="1">
        <v>0</v>
      </c>
      <c r="I9215" s="1">
        <v>0</v>
      </c>
      <c r="J9215" s="1"/>
    </row>
    <row r="9216" spans="1:10" x14ac:dyDescent="0.25">
      <c r="A9216" s="1">
        <v>173.537303284567</v>
      </c>
      <c r="B9216" s="1">
        <v>-315.55300371349801</v>
      </c>
      <c r="C9216" s="1">
        <v>-7199.3065355983199</v>
      </c>
      <c r="D9216" s="1">
        <v>-114393.052562432</v>
      </c>
      <c r="E9216" s="1">
        <v>-114393.052562432</v>
      </c>
      <c r="F9216" s="1">
        <v>0</v>
      </c>
      <c r="G9216" s="1">
        <v>0</v>
      </c>
      <c r="H9216" s="1">
        <v>0</v>
      </c>
      <c r="I9216" s="1">
        <v>0</v>
      </c>
      <c r="J9216" s="1"/>
    </row>
    <row r="9217" spans="1:10" x14ac:dyDescent="0.25">
      <c r="A9217" s="1">
        <v>173.59446862386301</v>
      </c>
      <c r="B9217" s="1">
        <v>-315.73835204967099</v>
      </c>
      <c r="C9217" s="1">
        <v>-7197.9917090331701</v>
      </c>
      <c r="D9217" s="1">
        <v>-114097.146399836</v>
      </c>
      <c r="E9217" s="1">
        <v>-114097.146399836</v>
      </c>
      <c r="F9217" s="1">
        <v>0</v>
      </c>
      <c r="G9217" s="1">
        <v>0</v>
      </c>
      <c r="H9217" s="1">
        <v>0</v>
      </c>
      <c r="I9217" s="1">
        <v>0</v>
      </c>
      <c r="J9217" s="1"/>
    </row>
    <row r="9218" spans="1:10" x14ac:dyDescent="0.25">
      <c r="A9218" s="1">
        <v>173.65161439202501</v>
      </c>
      <c r="B9218" s="1">
        <v>-315.92379531533697</v>
      </c>
      <c r="C9218" s="1">
        <v>-7196.6662190301704</v>
      </c>
      <c r="D9218" s="1">
        <v>-113800.26417478301</v>
      </c>
      <c r="E9218" s="1">
        <v>-113800.26417478301</v>
      </c>
      <c r="F9218" s="1">
        <v>0</v>
      </c>
      <c r="G9218" s="1">
        <v>0</v>
      </c>
      <c r="H9218" s="1">
        <v>0</v>
      </c>
      <c r="I9218" s="1">
        <v>0</v>
      </c>
      <c r="J9218" s="1"/>
    </row>
    <row r="9219" spans="1:10" x14ac:dyDescent="0.25">
      <c r="A9219" s="1">
        <v>173.70874047559599</v>
      </c>
      <c r="B9219" s="1">
        <v>-316.10933290603299</v>
      </c>
      <c r="C9219" s="1">
        <v>-7195.3300615021599</v>
      </c>
      <c r="D9219" s="1">
        <v>-113502.41015729999</v>
      </c>
      <c r="E9219" s="1">
        <v>-113502.41015729999</v>
      </c>
      <c r="F9219" s="1">
        <v>0</v>
      </c>
      <c r="G9219" s="1">
        <v>0</v>
      </c>
      <c r="H9219" s="1">
        <v>0</v>
      </c>
      <c r="I9219" s="1">
        <v>0</v>
      </c>
      <c r="J9219" s="1"/>
    </row>
    <row r="9220" spans="1:10" x14ac:dyDescent="0.25">
      <c r="A9220" s="1">
        <v>173.765846761055</v>
      </c>
      <c r="B9220" s="1">
        <v>-316.29496421534799</v>
      </c>
      <c r="C9220" s="1">
        <v>-7193.9832326166097</v>
      </c>
      <c r="D9220" s="1">
        <v>-113203.58864977</v>
      </c>
      <c r="E9220" s="1">
        <v>-113203.58864977</v>
      </c>
      <c r="F9220" s="1">
        <v>0</v>
      </c>
      <c r="G9220" s="1">
        <v>0</v>
      </c>
      <c r="H9220" s="1">
        <v>0</v>
      </c>
      <c r="I9220" s="1">
        <v>0</v>
      </c>
      <c r="J9220" s="1"/>
    </row>
    <row r="9221" spans="1:10" x14ac:dyDescent="0.25">
      <c r="A9221" s="1">
        <v>173.822933134816</v>
      </c>
      <c r="B9221" s="1">
        <v>-316.48068863469598</v>
      </c>
      <c r="C9221" s="1">
        <v>-7192.6257287744202</v>
      </c>
      <c r="D9221" s="1">
        <v>-112903.80398542</v>
      </c>
      <c r="E9221" s="1">
        <v>-112903.80398542</v>
      </c>
      <c r="F9221" s="1">
        <v>0</v>
      </c>
      <c r="G9221" s="1">
        <v>0</v>
      </c>
      <c r="H9221" s="1">
        <v>0</v>
      </c>
      <c r="I9221" s="1">
        <v>0</v>
      </c>
      <c r="J9221" s="1"/>
    </row>
    <row r="9222" spans="1:10" x14ac:dyDescent="0.25">
      <c r="A9222" s="1">
        <v>173.87999948324699</v>
      </c>
      <c r="B9222" s="1">
        <v>-316.66650555231098</v>
      </c>
      <c r="C9222" s="1">
        <v>-7191.2575466285898</v>
      </c>
      <c r="D9222" s="1">
        <v>-112603.06053010099</v>
      </c>
      <c r="E9222" s="1">
        <v>-112603.06053010099</v>
      </c>
      <c r="F9222" s="1">
        <v>0</v>
      </c>
      <c r="G9222" s="1">
        <v>0</v>
      </c>
      <c r="H9222" s="1">
        <v>0</v>
      </c>
      <c r="I9222" s="1">
        <v>0</v>
      </c>
      <c r="J9222" s="1"/>
    </row>
    <row r="9223" spans="1:10" x14ac:dyDescent="0.25">
      <c r="A9223" s="1">
        <v>173.93704569266001</v>
      </c>
      <c r="B9223" s="1">
        <v>-316.85241435592002</v>
      </c>
      <c r="C9223" s="1">
        <v>-7189.87868307188</v>
      </c>
      <c r="D9223" s="1">
        <v>-112301.36268229999</v>
      </c>
      <c r="E9223" s="1">
        <v>-112301.36268229999</v>
      </c>
      <c r="F9223" s="1">
        <v>0</v>
      </c>
      <c r="G9223" s="1">
        <v>0</v>
      </c>
      <c r="H9223" s="1">
        <v>0</v>
      </c>
      <c r="I9223" s="1">
        <v>0</v>
      </c>
      <c r="J9223" s="1"/>
    </row>
    <row r="9224" spans="1:10" x14ac:dyDescent="0.25">
      <c r="A9224" s="1">
        <v>173.99407164928999</v>
      </c>
      <c r="B9224" s="1">
        <v>-317.038414429672</v>
      </c>
      <c r="C9224" s="1">
        <v>-7188.4891352496697</v>
      </c>
      <c r="D9224" s="1">
        <v>-111998.714870237</v>
      </c>
      <c r="E9224" s="1">
        <v>-111998.714870237</v>
      </c>
      <c r="F9224" s="1">
        <v>0</v>
      </c>
      <c r="G9224" s="1">
        <v>0</v>
      </c>
      <c r="H9224" s="1">
        <v>0</v>
      </c>
      <c r="I9224" s="1">
        <v>0</v>
      </c>
      <c r="J9224" s="1"/>
    </row>
    <row r="9225" spans="1:10" x14ac:dyDescent="0.25">
      <c r="A9225" s="1">
        <v>174.051077239325</v>
      </c>
      <c r="B9225" s="1">
        <v>-317.224505156097</v>
      </c>
      <c r="C9225" s="1">
        <v>-7187.0889005545496</v>
      </c>
      <c r="D9225" s="1">
        <v>-111695.121554577</v>
      </c>
      <c r="E9225" s="1">
        <v>-111695.121554577</v>
      </c>
      <c r="F9225" s="1">
        <v>0</v>
      </c>
      <c r="G9225" s="1">
        <v>0</v>
      </c>
      <c r="H9225" s="1">
        <v>0</v>
      </c>
      <c r="I9225" s="1">
        <v>0</v>
      </c>
      <c r="J9225" s="1"/>
    </row>
    <row r="9226" spans="1:10" x14ac:dyDescent="0.25">
      <c r="A9226" s="1">
        <v>174.108062348917</v>
      </c>
      <c r="B9226" s="1">
        <v>-317.41068591544899</v>
      </c>
      <c r="C9226" s="1">
        <v>-7185.6779766275504</v>
      </c>
      <c r="D9226" s="1">
        <v>-111390.58722674201</v>
      </c>
      <c r="E9226" s="1">
        <v>-111390.58722674201</v>
      </c>
      <c r="F9226" s="1">
        <v>0</v>
      </c>
      <c r="G9226" s="1">
        <v>0</v>
      </c>
      <c r="H9226" s="1">
        <v>0</v>
      </c>
      <c r="I9226" s="1">
        <v>0</v>
      </c>
      <c r="J9226" s="1"/>
    </row>
    <row r="9227" spans="1:10" x14ac:dyDescent="0.25">
      <c r="A9227" s="1">
        <v>174.16502686412301</v>
      </c>
      <c r="B9227" s="1">
        <v>-317.59695608535799</v>
      </c>
      <c r="C9227" s="1">
        <v>-7184.2563613595303</v>
      </c>
      <c r="D9227" s="1">
        <v>-111085.116408605</v>
      </c>
      <c r="E9227" s="1">
        <v>-111085.116408605</v>
      </c>
      <c r="F9227" s="1">
        <v>0</v>
      </c>
      <c r="G9227" s="1">
        <v>0</v>
      </c>
      <c r="H9227" s="1">
        <v>0</v>
      </c>
      <c r="I9227" s="1">
        <v>0</v>
      </c>
      <c r="J9227" s="1"/>
    </row>
    <row r="9228" spans="1:10" x14ac:dyDescent="0.25">
      <c r="A9228" s="1">
        <v>174.221970670953</v>
      </c>
      <c r="B9228" s="1">
        <v>-317.78331504190299</v>
      </c>
      <c r="C9228" s="1">
        <v>-7182.8240528945098</v>
      </c>
      <c r="D9228" s="1">
        <v>-110778.713654879</v>
      </c>
      <c r="E9228" s="1">
        <v>-110778.713654879</v>
      </c>
      <c r="F9228" s="1">
        <v>0</v>
      </c>
      <c r="G9228" s="1">
        <v>0</v>
      </c>
      <c r="H9228" s="1">
        <v>0</v>
      </c>
      <c r="I9228" s="1">
        <v>0</v>
      </c>
      <c r="J9228" s="1"/>
    </row>
    <row r="9229" spans="1:10" x14ac:dyDescent="0.25">
      <c r="A9229" s="1">
        <v>174.278893655346</v>
      </c>
      <c r="B9229" s="1">
        <v>-317.96976215852197</v>
      </c>
      <c r="C9229" s="1">
        <v>-7181.3810496300102</v>
      </c>
      <c r="D9229" s="1">
        <v>-110471.38354798499</v>
      </c>
      <c r="E9229" s="1">
        <v>-110471.38354798499</v>
      </c>
      <c r="F9229" s="1">
        <v>0</v>
      </c>
      <c r="G9229" s="1">
        <v>0</v>
      </c>
      <c r="H9229" s="1">
        <v>0</v>
      </c>
      <c r="I9229" s="1">
        <v>0</v>
      </c>
      <c r="J9229" s="1"/>
    </row>
    <row r="9230" spans="1:10" x14ac:dyDescent="0.25">
      <c r="A9230" s="1">
        <v>174.33579570320299</v>
      </c>
      <c r="B9230" s="1">
        <v>-318.15629680662499</v>
      </c>
      <c r="C9230" s="1">
        <v>-7179.9273502168899</v>
      </c>
      <c r="D9230" s="1">
        <v>-110163.130702006</v>
      </c>
      <c r="E9230" s="1">
        <v>-110163.130702006</v>
      </c>
      <c r="F9230" s="1">
        <v>0</v>
      </c>
      <c r="G9230" s="1">
        <v>0</v>
      </c>
      <c r="H9230" s="1">
        <v>0</v>
      </c>
      <c r="I9230" s="1">
        <v>0</v>
      </c>
      <c r="J9230" s="1"/>
    </row>
    <row r="9231" spans="1:10" x14ac:dyDescent="0.25">
      <c r="A9231" s="1">
        <v>174.39267670040499</v>
      </c>
      <c r="B9231" s="1">
        <v>-318.34291835469998</v>
      </c>
      <c r="C9231" s="1">
        <v>-7178.4629535623999</v>
      </c>
      <c r="D9231" s="1">
        <v>-109853.959761908</v>
      </c>
      <c r="E9231" s="1">
        <v>-109853.959761908</v>
      </c>
      <c r="F9231" s="1">
        <v>0</v>
      </c>
      <c r="G9231" s="1">
        <v>0</v>
      </c>
      <c r="H9231" s="1">
        <v>0</v>
      </c>
      <c r="I9231" s="1">
        <v>0</v>
      </c>
      <c r="J9231" s="1"/>
    </row>
    <row r="9232" spans="1:10" x14ac:dyDescent="0.25">
      <c r="A9232" s="1">
        <v>174.44953653268701</v>
      </c>
      <c r="B9232" s="1">
        <v>-318.52962617020501</v>
      </c>
      <c r="C9232" s="1">
        <v>-7176.98785882627</v>
      </c>
      <c r="D9232" s="1">
        <v>-109543.87540129499</v>
      </c>
      <c r="E9232" s="1">
        <v>-109543.87540129499</v>
      </c>
      <c r="F9232" s="1">
        <v>0</v>
      </c>
      <c r="G9232" s="1">
        <v>0</v>
      </c>
      <c r="H9232" s="1">
        <v>0</v>
      </c>
      <c r="I9232" s="1">
        <v>0</v>
      </c>
      <c r="J9232" s="1"/>
    </row>
    <row r="9233" spans="1:10" x14ac:dyDescent="0.25">
      <c r="A9233" s="1">
        <v>174.50637508581801</v>
      </c>
      <c r="B9233" s="1">
        <v>-318.71641961710498</v>
      </c>
      <c r="C9233" s="1">
        <v>-7175.5020654282598</v>
      </c>
      <c r="D9233" s="1">
        <v>-109232.882324533</v>
      </c>
      <c r="E9233" s="1">
        <v>-109232.882324533</v>
      </c>
      <c r="F9233" s="1">
        <v>0</v>
      </c>
      <c r="G9233" s="1">
        <v>0</v>
      </c>
      <c r="H9233" s="1">
        <v>0</v>
      </c>
      <c r="I9233" s="1">
        <v>0</v>
      </c>
      <c r="J9233" s="1"/>
    </row>
    <row r="9234" spans="1:10" x14ac:dyDescent="0.25">
      <c r="A9234" s="1">
        <v>174.56319224542801</v>
      </c>
      <c r="B9234" s="1">
        <v>-318.90329805806698</v>
      </c>
      <c r="C9234" s="1">
        <v>-7174.0055730436898</v>
      </c>
      <c r="D9234" s="1">
        <v>-108920.98526489201</v>
      </c>
      <c r="E9234" s="1">
        <v>-108920.98526489201</v>
      </c>
      <c r="F9234" s="1">
        <v>0</v>
      </c>
      <c r="G9234" s="1">
        <v>0</v>
      </c>
      <c r="H9234" s="1">
        <v>0</v>
      </c>
      <c r="I9234" s="1">
        <v>0</v>
      </c>
      <c r="J9234" s="1"/>
    </row>
    <row r="9235" spans="1:10" x14ac:dyDescent="0.25">
      <c r="A9235" s="1">
        <v>174.61998789718399</v>
      </c>
      <c r="B9235" s="1">
        <v>-319.090260853063</v>
      </c>
      <c r="C9235" s="1">
        <v>-7172.4983816156901</v>
      </c>
      <c r="D9235" s="1">
        <v>-108608.18898498399</v>
      </c>
      <c r="E9235" s="1">
        <v>-108608.18898498399</v>
      </c>
      <c r="F9235" s="1">
        <v>0</v>
      </c>
      <c r="G9235" s="1">
        <v>0</v>
      </c>
      <c r="H9235" s="1">
        <v>0</v>
      </c>
      <c r="I9235" s="1">
        <v>0</v>
      </c>
      <c r="J9235" s="1"/>
    </row>
    <row r="9236" spans="1:10" x14ac:dyDescent="0.25">
      <c r="A9236" s="1">
        <v>174.67676192657501</v>
      </c>
      <c r="B9236" s="1">
        <v>-319.27730735958301</v>
      </c>
      <c r="C9236" s="1">
        <v>-7170.9804913350799</v>
      </c>
      <c r="D9236" s="1">
        <v>-108294.498277584</v>
      </c>
      <c r="E9236" s="1">
        <v>-108294.498277584</v>
      </c>
      <c r="F9236" s="1">
        <v>0</v>
      </c>
      <c r="G9236" s="1">
        <v>0</v>
      </c>
      <c r="H9236" s="1">
        <v>0</v>
      </c>
      <c r="I9236" s="1">
        <v>0</v>
      </c>
      <c r="J9236" s="1"/>
    </row>
    <row r="9237" spans="1:10" x14ac:dyDescent="0.25">
      <c r="A9237" s="1">
        <v>174.73351421917201</v>
      </c>
      <c r="B9237" s="1">
        <v>-319.46443693333202</v>
      </c>
      <c r="C9237" s="1">
        <v>-7169.45190266193</v>
      </c>
      <c r="D9237" s="1">
        <v>-107979.917962173</v>
      </c>
      <c r="E9237" s="1">
        <v>-107979.917962173</v>
      </c>
      <c r="F9237" s="1">
        <v>0</v>
      </c>
      <c r="G9237" s="1">
        <v>0</v>
      </c>
      <c r="H9237" s="1">
        <v>0</v>
      </c>
      <c r="I9237" s="1">
        <v>0</v>
      </c>
      <c r="J9237" s="1"/>
    </row>
    <row r="9238" spans="1:10" x14ac:dyDescent="0.25">
      <c r="A9238" s="1">
        <v>174.79024466037799</v>
      </c>
      <c r="B9238" s="1">
        <v>-319.65164892759998</v>
      </c>
      <c r="C9238" s="1">
        <v>-7167.9126163167602</v>
      </c>
      <c r="D9238" s="1">
        <v>-107664.45288889301</v>
      </c>
      <c r="E9238" s="1">
        <v>-107664.45288889301</v>
      </c>
      <c r="F9238" s="1">
        <v>0</v>
      </c>
      <c r="G9238" s="1">
        <v>0</v>
      </c>
      <c r="H9238" s="1">
        <v>0</v>
      </c>
      <c r="I9238" s="1">
        <v>0</v>
      </c>
      <c r="J9238" s="1"/>
    </row>
    <row r="9239" spans="1:10" x14ac:dyDescent="0.25">
      <c r="A9239" s="1">
        <v>174.84695313556401</v>
      </c>
      <c r="B9239" s="1">
        <v>-319.83894269358001</v>
      </c>
      <c r="C9239" s="1">
        <v>-7166.3626332853901</v>
      </c>
      <c r="D9239" s="1">
        <v>-107348.10793615101</v>
      </c>
      <c r="E9239" s="1">
        <v>-107348.10793615101</v>
      </c>
      <c r="F9239" s="1">
        <v>0</v>
      </c>
      <c r="G9239" s="1">
        <v>0</v>
      </c>
      <c r="H9239" s="1">
        <v>0</v>
      </c>
      <c r="I9239" s="1">
        <v>0</v>
      </c>
      <c r="J9239" s="1"/>
    </row>
    <row r="9240" spans="1:10" x14ac:dyDescent="0.25">
      <c r="A9240" s="1">
        <v>174.90363953012599</v>
      </c>
      <c r="B9240" s="1">
        <v>-320.02631757951701</v>
      </c>
      <c r="C9240" s="1">
        <v>-7164.8019548142202</v>
      </c>
      <c r="D9240" s="1">
        <v>-107030.888010011</v>
      </c>
      <c r="E9240" s="1">
        <v>-107030.888010011</v>
      </c>
      <c r="F9240" s="1">
        <v>0</v>
      </c>
      <c r="G9240" s="1">
        <v>0</v>
      </c>
      <c r="H9240" s="1">
        <v>0</v>
      </c>
      <c r="I9240" s="1">
        <v>0</v>
      </c>
      <c r="J9240" s="1"/>
    </row>
    <row r="9241" spans="1:10" x14ac:dyDescent="0.25">
      <c r="A9241" s="1">
        <v>174.960303729294</v>
      </c>
      <c r="B9241" s="1">
        <v>-320.21377293186202</v>
      </c>
      <c r="C9241" s="1">
        <v>-7163.2305824197902</v>
      </c>
      <c r="D9241" s="1">
        <v>-106712.79804319001</v>
      </c>
      <c r="E9241" s="1">
        <v>-106712.79804319001</v>
      </c>
      <c r="F9241" s="1">
        <v>0</v>
      </c>
      <c r="G9241" s="1">
        <v>0</v>
      </c>
      <c r="H9241" s="1">
        <v>0</v>
      </c>
      <c r="I9241" s="1">
        <v>0</v>
      </c>
      <c r="J9241" s="1"/>
    </row>
    <row r="9242" spans="1:10" x14ac:dyDescent="0.25">
      <c r="A9242" s="1">
        <v>175.01694561832599</v>
      </c>
      <c r="B9242" s="1">
        <v>-320.40130809501102</v>
      </c>
      <c r="C9242" s="1">
        <v>-7161.6485178825296</v>
      </c>
      <c r="D9242" s="1">
        <v>-106393.842998867</v>
      </c>
      <c r="E9242" s="1">
        <v>-106393.842998867</v>
      </c>
      <c r="F9242" s="1">
        <v>0</v>
      </c>
      <c r="G9242" s="1">
        <v>0</v>
      </c>
      <c r="H9242" s="1">
        <v>0</v>
      </c>
      <c r="I9242" s="1">
        <v>0</v>
      </c>
      <c r="J9242" s="1"/>
    </row>
    <row r="9243" spans="1:10" x14ac:dyDescent="0.25">
      <c r="A9243" s="1">
        <v>175.07356508241801</v>
      </c>
      <c r="B9243" s="1">
        <v>-320.58892241080201</v>
      </c>
      <c r="C9243" s="1">
        <v>-7160.05576324913</v>
      </c>
      <c r="D9243" s="1">
        <v>-106074.02786581199</v>
      </c>
      <c r="E9243" s="1">
        <v>-106074.02786581199</v>
      </c>
      <c r="F9243" s="1">
        <v>0</v>
      </c>
      <c r="G9243" s="1">
        <v>0</v>
      </c>
      <c r="H9243" s="1">
        <v>0</v>
      </c>
      <c r="I9243" s="1">
        <v>0</v>
      </c>
      <c r="J9243" s="1"/>
    </row>
    <row r="9244" spans="1:10" x14ac:dyDescent="0.25">
      <c r="A9244" s="1">
        <v>175.13016200660999</v>
      </c>
      <c r="B9244" s="1">
        <v>-320.77661521852502</v>
      </c>
      <c r="C9244" s="1">
        <v>-7158.4523208381797</v>
      </c>
      <c r="D9244" s="1">
        <v>-105753.357661635</v>
      </c>
      <c r="E9244" s="1">
        <v>-105753.357661635</v>
      </c>
      <c r="F9244" s="1">
        <v>0</v>
      </c>
      <c r="G9244" s="1">
        <v>0</v>
      </c>
      <c r="H9244" s="1">
        <v>0</v>
      </c>
      <c r="I9244" s="1">
        <v>0</v>
      </c>
      <c r="J9244" s="1"/>
    </row>
    <row r="9245" spans="1:10" x14ac:dyDescent="0.25">
      <c r="A9245" s="1">
        <v>175.18673627604699</v>
      </c>
      <c r="B9245" s="1">
        <v>-320.96438585574799</v>
      </c>
      <c r="C9245" s="1">
        <v>-7156.8381932299599</v>
      </c>
      <c r="D9245" s="1">
        <v>-105431.837428478</v>
      </c>
      <c r="E9245" s="1">
        <v>-105431.837428478</v>
      </c>
      <c r="F9245" s="1">
        <v>0</v>
      </c>
      <c r="G9245" s="1">
        <v>0</v>
      </c>
      <c r="H9245" s="1">
        <v>0</v>
      </c>
      <c r="I9245" s="1">
        <v>0</v>
      </c>
      <c r="J9245" s="1"/>
    </row>
    <row r="9246" spans="1:10" x14ac:dyDescent="0.25">
      <c r="A9246" s="1">
        <v>175.24328777565401</v>
      </c>
      <c r="B9246" s="1">
        <v>-321.15223365726399</v>
      </c>
      <c r="C9246" s="1">
        <v>-7155.2133832856598</v>
      </c>
      <c r="D9246" s="1">
        <v>-105109.47223758</v>
      </c>
      <c r="E9246" s="1">
        <v>-105109.47223758</v>
      </c>
      <c r="F9246" s="1">
        <v>0</v>
      </c>
      <c r="G9246" s="1">
        <v>0</v>
      </c>
      <c r="H9246" s="1">
        <v>0</v>
      </c>
      <c r="I9246" s="1">
        <v>0</v>
      </c>
      <c r="J9246" s="1"/>
    </row>
    <row r="9247" spans="1:10" x14ac:dyDescent="0.25">
      <c r="A9247" s="1">
        <v>175.29981639047699</v>
      </c>
      <c r="B9247" s="1">
        <v>-321.34015795566501</v>
      </c>
      <c r="C9247" s="1">
        <v>-7153.5778941290801</v>
      </c>
      <c r="D9247" s="1">
        <v>-104786.267185479</v>
      </c>
      <c r="E9247" s="1">
        <v>-104786.267185479</v>
      </c>
      <c r="F9247" s="1">
        <v>0</v>
      </c>
      <c r="G9247" s="1">
        <v>0</v>
      </c>
      <c r="H9247" s="1">
        <v>0</v>
      </c>
      <c r="I9247" s="1">
        <v>0</v>
      </c>
      <c r="J9247" s="1"/>
    </row>
    <row r="9248" spans="1:10" x14ac:dyDescent="0.25">
      <c r="A9248" s="1">
        <v>175.35632200534499</v>
      </c>
      <c r="B9248" s="1">
        <v>-321.52815808153099</v>
      </c>
      <c r="C9248" s="1">
        <v>-7151.9317291612697</v>
      </c>
      <c r="D9248" s="1">
        <v>-104462.227396773</v>
      </c>
      <c r="E9248" s="1">
        <v>-104462.227396773</v>
      </c>
      <c r="F9248" s="1">
        <v>0</v>
      </c>
      <c r="G9248" s="1">
        <v>0</v>
      </c>
      <c r="H9248" s="1">
        <v>0</v>
      </c>
      <c r="I9248" s="1">
        <v>0</v>
      </c>
      <c r="J9248" s="1"/>
    </row>
    <row r="9249" spans="1:10" x14ac:dyDescent="0.25">
      <c r="A9249" s="1">
        <v>175.41280450516501</v>
      </c>
      <c r="B9249" s="1">
        <v>-321.716233362862</v>
      </c>
      <c r="C9249" s="1">
        <v>-7150.2748920522999</v>
      </c>
      <c r="D9249" s="1">
        <v>-104137.358019397</v>
      </c>
      <c r="E9249" s="1">
        <v>-104137.358019397</v>
      </c>
      <c r="F9249" s="1">
        <v>0</v>
      </c>
      <c r="G9249" s="1">
        <v>0</v>
      </c>
      <c r="H9249" s="1">
        <v>0</v>
      </c>
      <c r="I9249" s="1">
        <v>0</v>
      </c>
      <c r="J9249" s="1"/>
    </row>
    <row r="9250" spans="1:10" x14ac:dyDescent="0.25">
      <c r="A9250" s="1">
        <v>175.46926377474</v>
      </c>
      <c r="B9250" s="1">
        <v>-321.90438312491398</v>
      </c>
      <c r="C9250" s="1">
        <v>-7148.6073867499599</v>
      </c>
      <c r="D9250" s="1">
        <v>-103811.664228603</v>
      </c>
      <c r="E9250" s="1">
        <v>-103811.664228603</v>
      </c>
      <c r="F9250" s="1">
        <v>0</v>
      </c>
      <c r="G9250" s="1">
        <v>0</v>
      </c>
      <c r="H9250" s="1">
        <v>0</v>
      </c>
      <c r="I9250" s="1">
        <v>0</v>
      </c>
      <c r="J9250" s="1"/>
    </row>
    <row r="9251" spans="1:10" x14ac:dyDescent="0.25">
      <c r="A9251" s="1">
        <v>175.525699698712</v>
      </c>
      <c r="B9251" s="1">
        <v>-322.09260669204701</v>
      </c>
      <c r="C9251" s="1">
        <v>-7146.9292174740804</v>
      </c>
      <c r="D9251" s="1">
        <v>-103485.15122556</v>
      </c>
      <c r="E9251" s="1">
        <v>-103485.15122556</v>
      </c>
      <c r="F9251" s="1">
        <v>0</v>
      </c>
      <c r="G9251" s="1">
        <v>0</v>
      </c>
      <c r="H9251" s="1">
        <v>0</v>
      </c>
      <c r="I9251" s="1">
        <v>0</v>
      </c>
      <c r="J9251" s="1"/>
    </row>
    <row r="9252" spans="1:10" x14ac:dyDescent="0.25">
      <c r="A9252" s="1">
        <v>175.58211216188101</v>
      </c>
      <c r="B9252" s="1">
        <v>-322.28090338454302</v>
      </c>
      <c r="C9252" s="1">
        <v>-7145.2403887221999</v>
      </c>
      <c r="D9252" s="1">
        <v>-103157.82423627999</v>
      </c>
      <c r="E9252" s="1">
        <v>-103157.82423627999</v>
      </c>
      <c r="F9252" s="1">
        <v>0</v>
      </c>
      <c r="G9252" s="1">
        <v>0</v>
      </c>
      <c r="H9252" s="1">
        <v>0</v>
      </c>
      <c r="I9252" s="1">
        <v>0</v>
      </c>
      <c r="J9252" s="1"/>
    </row>
    <row r="9253" spans="1:10" x14ac:dyDescent="0.25">
      <c r="A9253" s="1">
        <v>175.63850104888601</v>
      </c>
      <c r="B9253" s="1">
        <v>-322.46927252153102</v>
      </c>
      <c r="C9253" s="1">
        <v>-7143.5409052638597</v>
      </c>
      <c r="D9253" s="1">
        <v>-102829.68851111901</v>
      </c>
      <c r="E9253" s="1">
        <v>-102829.68851111901</v>
      </c>
      <c r="F9253" s="1">
        <v>0</v>
      </c>
      <c r="G9253" s="1">
        <v>0</v>
      </c>
      <c r="H9253" s="1">
        <v>0</v>
      </c>
      <c r="I9253" s="1">
        <v>0</v>
      </c>
      <c r="J9253" s="1"/>
    </row>
    <row r="9254" spans="1:10" x14ac:dyDescent="0.25">
      <c r="A9254" s="1">
        <v>175.694866244282</v>
      </c>
      <c r="B9254" s="1">
        <v>-322.65771341932702</v>
      </c>
      <c r="C9254" s="1">
        <v>-7141.8307721539004</v>
      </c>
      <c r="D9254" s="1">
        <v>-102500.749326057</v>
      </c>
      <c r="E9254" s="1">
        <v>-102500.749326057</v>
      </c>
      <c r="F9254" s="1">
        <v>0</v>
      </c>
      <c r="G9254" s="1">
        <v>0</v>
      </c>
      <c r="H9254" s="1">
        <v>0</v>
      </c>
      <c r="I9254" s="1">
        <v>0</v>
      </c>
      <c r="J9254" s="1"/>
    </row>
    <row r="9255" spans="1:10" x14ac:dyDescent="0.25">
      <c r="A9255" s="1">
        <v>175.751207632557</v>
      </c>
      <c r="B9255" s="1">
        <v>-322.846225392203</v>
      </c>
      <c r="C9255" s="1">
        <v>-7140.1099947170496</v>
      </c>
      <c r="D9255" s="1">
        <v>-102171.011981555</v>
      </c>
      <c r="E9255" s="1">
        <v>-102171.011981555</v>
      </c>
      <c r="F9255" s="1">
        <v>0</v>
      </c>
      <c r="G9255" s="1">
        <v>0</v>
      </c>
      <c r="H9255" s="1">
        <v>0</v>
      </c>
      <c r="I9255" s="1">
        <v>0</v>
      </c>
      <c r="J9255" s="1"/>
    </row>
    <row r="9256" spans="1:10" x14ac:dyDescent="0.25">
      <c r="A9256" s="1">
        <v>175.807525098301</v>
      </c>
      <c r="B9256" s="1">
        <v>-323.03480775171403</v>
      </c>
      <c r="C9256" s="1">
        <v>-7138.3785785617401</v>
      </c>
      <c r="D9256" s="1">
        <v>-101840.481802439</v>
      </c>
      <c r="E9256" s="1">
        <v>-101840.481802439</v>
      </c>
      <c r="F9256" s="1">
        <v>0</v>
      </c>
      <c r="G9256" s="1">
        <v>0</v>
      </c>
      <c r="H9256" s="1">
        <v>0</v>
      </c>
      <c r="I9256" s="1">
        <v>0</v>
      </c>
      <c r="J9256" s="1"/>
    </row>
    <row r="9257" spans="1:10" x14ac:dyDescent="0.25">
      <c r="A9257" s="1">
        <v>175.86381852587999</v>
      </c>
      <c r="B9257" s="1">
        <v>-323.22345980768603</v>
      </c>
      <c r="C9257" s="1">
        <v>-7136.6365295764499</v>
      </c>
      <c r="D9257" s="1">
        <v>-101509.164135841</v>
      </c>
      <c r="E9257" s="1">
        <v>-101509.164135841</v>
      </c>
      <c r="F9257" s="1">
        <v>0</v>
      </c>
      <c r="G9257" s="1">
        <v>0</v>
      </c>
      <c r="H9257" s="1">
        <v>0</v>
      </c>
      <c r="I9257" s="1">
        <v>0</v>
      </c>
      <c r="J9257" s="1"/>
    </row>
    <row r="9258" spans="1:10" x14ac:dyDescent="0.25">
      <c r="A9258" s="1">
        <v>175.92008779968401</v>
      </c>
      <c r="B9258" s="1">
        <v>-323.41218086675701</v>
      </c>
      <c r="C9258" s="1">
        <v>-7134.8838539286298</v>
      </c>
      <c r="D9258" s="1">
        <v>-101177.064355204</v>
      </c>
      <c r="E9258" s="1">
        <v>-101177.064355204</v>
      </c>
      <c r="F9258" s="1">
        <v>0</v>
      </c>
      <c r="G9258" s="1">
        <v>0</v>
      </c>
      <c r="H9258" s="1">
        <v>0</v>
      </c>
      <c r="I9258" s="1">
        <v>0</v>
      </c>
      <c r="J9258" s="1"/>
    </row>
    <row r="9259" spans="1:10" x14ac:dyDescent="0.25">
      <c r="A9259" s="1">
        <v>175.976332804093</v>
      </c>
      <c r="B9259" s="1">
        <v>-323.60097023402398</v>
      </c>
      <c r="C9259" s="1">
        <v>-7133.1205580714104</v>
      </c>
      <c r="D9259" s="1">
        <v>-100844.187856023</v>
      </c>
      <c r="E9259" s="1">
        <v>-100844.187856023</v>
      </c>
      <c r="F9259" s="1">
        <v>0</v>
      </c>
      <c r="G9259" s="1">
        <v>0</v>
      </c>
      <c r="H9259" s="1">
        <v>0</v>
      </c>
      <c r="I9259" s="1">
        <v>0</v>
      </c>
      <c r="J9259" s="1"/>
    </row>
    <row r="9260" spans="1:10" x14ac:dyDescent="0.25">
      <c r="A9260" s="1">
        <v>176.03255342330701</v>
      </c>
      <c r="B9260" s="1">
        <v>-323.78982721192102</v>
      </c>
      <c r="C9260" s="1">
        <v>-7131.3466487306296</v>
      </c>
      <c r="D9260" s="1">
        <v>-100510.540056318</v>
      </c>
      <c r="E9260" s="1">
        <v>-100510.540056318</v>
      </c>
      <c r="F9260" s="1">
        <v>0</v>
      </c>
      <c r="G9260" s="1">
        <v>0</v>
      </c>
      <c r="H9260" s="1">
        <v>0</v>
      </c>
      <c r="I9260" s="1">
        <v>0</v>
      </c>
      <c r="J9260" s="1"/>
    </row>
    <row r="9261" spans="1:10" x14ac:dyDescent="0.25">
      <c r="A9261" s="1">
        <v>176.08874954163201</v>
      </c>
      <c r="B9261" s="1">
        <v>-323.97875110014598</v>
      </c>
      <c r="C9261" s="1">
        <v>-7129.56213292742</v>
      </c>
      <c r="D9261" s="1">
        <v>-100176.126398723</v>
      </c>
      <c r="E9261" s="1">
        <v>-100176.126398723</v>
      </c>
      <c r="F9261" s="1">
        <v>0</v>
      </c>
      <c r="G9261" s="1">
        <v>0</v>
      </c>
      <c r="H9261" s="1">
        <v>0</v>
      </c>
      <c r="I9261" s="1">
        <v>0</v>
      </c>
      <c r="J9261" s="1"/>
    </row>
    <row r="9262" spans="1:10" x14ac:dyDescent="0.25">
      <c r="A9262" s="1">
        <v>176.14492104322301</v>
      </c>
      <c r="B9262" s="1">
        <v>-324.16774119671101</v>
      </c>
      <c r="C9262" s="1">
        <v>-7127.7670179545303</v>
      </c>
      <c r="D9262" s="1">
        <v>-99840.952346331804</v>
      </c>
      <c r="E9262" s="1">
        <v>-99840.952346331804</v>
      </c>
      <c r="F9262" s="1">
        <v>0</v>
      </c>
      <c r="G9262" s="1">
        <v>0</v>
      </c>
      <c r="H9262" s="1">
        <v>0</v>
      </c>
      <c r="I9262" s="1">
        <v>0</v>
      </c>
      <c r="J9262" s="1"/>
    </row>
    <row r="9263" spans="1:10" x14ac:dyDescent="0.25">
      <c r="A9263" s="1">
        <v>176.201067812215</v>
      </c>
      <c r="B9263" s="1">
        <v>-324.35679679696199</v>
      </c>
      <c r="C9263" s="1">
        <v>-7125.9613114018503</v>
      </c>
      <c r="D9263" s="1">
        <v>-99505.023387245994</v>
      </c>
      <c r="E9263" s="1">
        <v>-99505.023387245994</v>
      </c>
      <c r="F9263" s="1">
        <v>0</v>
      </c>
      <c r="G9263" s="1">
        <v>0</v>
      </c>
      <c r="H9263" s="1">
        <v>0</v>
      </c>
      <c r="I9263" s="1">
        <v>0</v>
      </c>
      <c r="J9263" s="1"/>
    </row>
    <row r="9264" spans="1:10" x14ac:dyDescent="0.25">
      <c r="A9264" s="1">
        <v>176.257189732672</v>
      </c>
      <c r="B9264" s="1">
        <v>-324.54591719368898</v>
      </c>
      <c r="C9264" s="1">
        <v>-7124.1450211350402</v>
      </c>
      <c r="D9264" s="1">
        <v>-99168.345029469798</v>
      </c>
      <c r="E9264" s="1">
        <v>-99168.345029469798</v>
      </c>
      <c r="F9264" s="1">
        <v>0</v>
      </c>
      <c r="G9264" s="1">
        <v>0</v>
      </c>
      <c r="H9264" s="1">
        <v>0</v>
      </c>
      <c r="I9264" s="1">
        <v>0</v>
      </c>
      <c r="J9264" s="1"/>
    </row>
    <row r="9265" spans="1:10" x14ac:dyDescent="0.25">
      <c r="A9265" s="1">
        <v>176.31328668867101</v>
      </c>
      <c r="B9265" s="1">
        <v>-324.73510167776698</v>
      </c>
      <c r="C9265" s="1">
        <v>-7122.3181553089398</v>
      </c>
      <c r="D9265" s="1">
        <v>-98830.922803636306</v>
      </c>
      <c r="E9265" s="1">
        <v>-98830.922803636306</v>
      </c>
      <c r="F9265" s="1">
        <v>0</v>
      </c>
      <c r="G9265" s="1">
        <v>0</v>
      </c>
      <c r="H9265" s="1">
        <v>0</v>
      </c>
      <c r="I9265" s="1">
        <v>0</v>
      </c>
      <c r="J9265" s="1"/>
    </row>
    <row r="9266" spans="1:10" x14ac:dyDescent="0.25">
      <c r="A9266" s="1">
        <v>176.369358564159</v>
      </c>
      <c r="B9266" s="1">
        <v>-324.924349537296</v>
      </c>
      <c r="C9266" s="1">
        <v>-7120.4807223670896</v>
      </c>
      <c r="D9266" s="1">
        <v>-98492.762261945201</v>
      </c>
      <c r="E9266" s="1">
        <v>-98492.762261945201</v>
      </c>
      <c r="F9266" s="1">
        <v>0</v>
      </c>
      <c r="G9266" s="1">
        <v>0</v>
      </c>
      <c r="H9266" s="1">
        <v>0</v>
      </c>
      <c r="I9266" s="1">
        <v>0</v>
      </c>
      <c r="J9266" s="1"/>
    </row>
    <row r="9267" spans="1:10" x14ac:dyDescent="0.25">
      <c r="A9267" s="1">
        <v>176.42540524309999</v>
      </c>
      <c r="B9267" s="1">
        <v>-325.11366005814301</v>
      </c>
      <c r="C9267" s="1">
        <v>-7118.6327310350898</v>
      </c>
      <c r="D9267" s="1">
        <v>-98153.868977677106</v>
      </c>
      <c r="E9267" s="1">
        <v>-98153.868977677106</v>
      </c>
      <c r="F9267" s="1">
        <v>0</v>
      </c>
      <c r="G9267" s="1">
        <v>0</v>
      </c>
      <c r="H9267" s="1">
        <v>0</v>
      </c>
      <c r="I9267" s="1">
        <v>0</v>
      </c>
      <c r="J9267" s="1"/>
    </row>
    <row r="9268" spans="1:10" x14ac:dyDescent="0.25">
      <c r="A9268" s="1">
        <v>176.48142660938601</v>
      </c>
      <c r="B9268" s="1">
        <v>-325.30303252396902</v>
      </c>
      <c r="C9268" s="1">
        <v>-7116.7741903337901</v>
      </c>
      <c r="D9268" s="1">
        <v>-97814.2485446106</v>
      </c>
      <c r="E9268" s="1">
        <v>-97814.2485446106</v>
      </c>
      <c r="F9268" s="1">
        <v>0</v>
      </c>
      <c r="G9268" s="1">
        <v>0</v>
      </c>
      <c r="H9268" s="1">
        <v>0</v>
      </c>
      <c r="I9268" s="1">
        <v>0</v>
      </c>
      <c r="J9268" s="1"/>
    </row>
    <row r="9269" spans="1:10" x14ac:dyDescent="0.25">
      <c r="A9269" s="1">
        <v>176.53742254682501</v>
      </c>
      <c r="B9269" s="1">
        <v>-325.49246621571098</v>
      </c>
      <c r="C9269" s="1">
        <v>-7114.9051095685099</v>
      </c>
      <c r="D9269" s="1">
        <v>-97473.906579205097</v>
      </c>
      <c r="E9269" s="1">
        <v>-97473.906579205097</v>
      </c>
      <c r="F9269" s="1">
        <v>0</v>
      </c>
      <c r="G9269" s="1">
        <v>0</v>
      </c>
      <c r="H9269" s="1">
        <v>0</v>
      </c>
      <c r="I9269" s="1">
        <v>0</v>
      </c>
      <c r="J9269" s="1"/>
    </row>
    <row r="9270" spans="1:10" x14ac:dyDescent="0.25">
      <c r="A9270" s="1">
        <v>176.593392939192</v>
      </c>
      <c r="B9270" s="1">
        <v>-325.68196041195301</v>
      </c>
      <c r="C9270" s="1">
        <v>-7113.0254983357099</v>
      </c>
      <c r="D9270" s="1">
        <v>-97132.848715700704</v>
      </c>
      <c r="E9270" s="1">
        <v>-97132.848715700704</v>
      </c>
      <c r="F9270" s="1">
        <v>0</v>
      </c>
      <c r="G9270" s="1">
        <v>0</v>
      </c>
      <c r="H9270" s="1">
        <v>0</v>
      </c>
      <c r="I9270" s="1">
        <v>0</v>
      </c>
      <c r="J9270" s="1"/>
    </row>
    <row r="9271" spans="1:10" x14ac:dyDescent="0.25">
      <c r="A9271" s="1">
        <v>176.64933767028199</v>
      </c>
      <c r="B9271" s="1">
        <v>-325.87151438963701</v>
      </c>
      <c r="C9271" s="1">
        <v>-7111.1353665187999</v>
      </c>
      <c r="D9271" s="1">
        <v>-96791.080610498801</v>
      </c>
      <c r="E9271" s="1">
        <v>-96791.080610498801</v>
      </c>
      <c r="F9271" s="1">
        <v>0</v>
      </c>
      <c r="G9271" s="1">
        <v>0</v>
      </c>
      <c r="H9271" s="1">
        <v>0</v>
      </c>
      <c r="I9271" s="1">
        <v>0</v>
      </c>
      <c r="J9271" s="1"/>
    </row>
    <row r="9272" spans="1:10" x14ac:dyDescent="0.25">
      <c r="A9272" s="1">
        <v>176.70525662380601</v>
      </c>
      <c r="B9272" s="1">
        <v>-326.06112742229499</v>
      </c>
      <c r="C9272" s="1">
        <v>-7109.2347242948799</v>
      </c>
      <c r="D9272" s="1">
        <v>-96448.607938294896</v>
      </c>
      <c r="E9272" s="1">
        <v>-96448.607938294896</v>
      </c>
      <c r="F9272" s="1">
        <v>0</v>
      </c>
      <c r="G9272" s="1">
        <v>0</v>
      </c>
      <c r="H9272" s="1">
        <v>0</v>
      </c>
      <c r="I9272" s="1">
        <v>0</v>
      </c>
      <c r="J9272" s="1"/>
    </row>
    <row r="9273" spans="1:10" x14ac:dyDescent="0.25">
      <c r="A9273" s="1">
        <v>176.761149683349</v>
      </c>
      <c r="B9273" s="1">
        <v>-326.25079878156498</v>
      </c>
      <c r="C9273" s="1">
        <v>-7107.3235821379803</v>
      </c>
      <c r="D9273" s="1">
        <v>-96105.436394543605</v>
      </c>
      <c r="E9273" s="1">
        <v>-96105.436394543605</v>
      </c>
      <c r="F9273" s="1">
        <v>0</v>
      </c>
      <c r="G9273" s="1">
        <v>0</v>
      </c>
      <c r="H9273" s="1">
        <v>0</v>
      </c>
      <c r="I9273" s="1">
        <v>0</v>
      </c>
      <c r="J9273" s="1"/>
    </row>
    <row r="9274" spans="1:10" x14ac:dyDescent="0.25">
      <c r="A9274" s="1">
        <v>176.81701673257299</v>
      </c>
      <c r="B9274" s="1">
        <v>-326.44052773658802</v>
      </c>
      <c r="C9274" s="1">
        <v>-7105.4019508005804</v>
      </c>
      <c r="D9274" s="1">
        <v>-95761.571693691803</v>
      </c>
      <c r="E9274" s="1">
        <v>-95761.571693691803</v>
      </c>
      <c r="F9274" s="1">
        <v>0</v>
      </c>
      <c r="G9274" s="1">
        <v>0</v>
      </c>
      <c r="H9274" s="1">
        <v>0</v>
      </c>
      <c r="I9274" s="1">
        <v>0</v>
      </c>
      <c r="J9274" s="1"/>
    </row>
    <row r="9275" spans="1:10" x14ac:dyDescent="0.25">
      <c r="A9275" s="1">
        <v>176.872857654976</v>
      </c>
      <c r="B9275" s="1">
        <v>-326.63031355429001</v>
      </c>
      <c r="C9275" s="1">
        <v>-7103.4698413401102</v>
      </c>
      <c r="D9275" s="1">
        <v>-95417.019568484102</v>
      </c>
      <c r="E9275" s="1">
        <v>-95417.019568484102</v>
      </c>
      <c r="F9275" s="1">
        <v>0</v>
      </c>
      <c r="G9275" s="1">
        <v>0</v>
      </c>
      <c r="H9275" s="1">
        <v>0</v>
      </c>
      <c r="I9275" s="1">
        <v>0</v>
      </c>
      <c r="J9275" s="1"/>
    </row>
    <row r="9276" spans="1:10" x14ac:dyDescent="0.25">
      <c r="A9276" s="1">
        <v>176.92867233411999</v>
      </c>
      <c r="B9276" s="1">
        <v>-326.82015549903599</v>
      </c>
      <c r="C9276" s="1">
        <v>-7101.5272651006298</v>
      </c>
      <c r="D9276" s="1">
        <v>-95071.785771791401</v>
      </c>
      <c r="E9276" s="1">
        <v>-95071.785771791401</v>
      </c>
      <c r="F9276" s="1">
        <v>0</v>
      </c>
      <c r="G9276" s="1">
        <v>0</v>
      </c>
      <c r="H9276" s="1">
        <v>0</v>
      </c>
      <c r="I9276" s="1">
        <v>0</v>
      </c>
      <c r="J9276" s="1"/>
    </row>
    <row r="9277" spans="1:10" x14ac:dyDescent="0.25">
      <c r="A9277" s="1">
        <v>176.984460653437</v>
      </c>
      <c r="B9277" s="1">
        <v>-327.01005283288401</v>
      </c>
      <c r="C9277" s="1">
        <v>-7099.57423372432</v>
      </c>
      <c r="D9277" s="1">
        <v>-94725.8760734026</v>
      </c>
      <c r="E9277" s="1">
        <v>-94725.8760734026</v>
      </c>
      <c r="F9277" s="1">
        <v>0</v>
      </c>
      <c r="G9277" s="1">
        <v>0</v>
      </c>
      <c r="H9277" s="1">
        <v>0</v>
      </c>
      <c r="I9277" s="1">
        <v>0</v>
      </c>
      <c r="J9277" s="1"/>
    </row>
    <row r="9278" spans="1:10" x14ac:dyDescent="0.25">
      <c r="A9278" s="1">
        <v>177.040222496339</v>
      </c>
      <c r="B9278" s="1">
        <v>-327.20000481499102</v>
      </c>
      <c r="C9278" s="1">
        <v>-7097.6107591457003</v>
      </c>
      <c r="D9278" s="1">
        <v>-94379.296262749805</v>
      </c>
      <c r="E9278" s="1">
        <v>-94379.296262749805</v>
      </c>
      <c r="F9278" s="1">
        <v>0</v>
      </c>
      <c r="G9278" s="1">
        <v>0</v>
      </c>
      <c r="H9278" s="1">
        <v>0</v>
      </c>
      <c r="I9278" s="1">
        <v>0</v>
      </c>
      <c r="J9278" s="1"/>
    </row>
    <row r="9279" spans="1:10" x14ac:dyDescent="0.25">
      <c r="A9279" s="1">
        <v>177.09595774618299</v>
      </c>
      <c r="B9279" s="1">
        <v>-327.39001070310297</v>
      </c>
      <c r="C9279" s="1">
        <v>-7095.6368535896099</v>
      </c>
      <c r="D9279" s="1">
        <v>-94032.052146083806</v>
      </c>
      <c r="E9279" s="1">
        <v>-94032.052146083806</v>
      </c>
      <c r="F9279" s="1">
        <v>0</v>
      </c>
      <c r="G9279" s="1">
        <v>0</v>
      </c>
      <c r="H9279" s="1">
        <v>0</v>
      </c>
      <c r="I9279" s="1">
        <v>0</v>
      </c>
      <c r="J9279" s="1"/>
    </row>
    <row r="9280" spans="1:10" x14ac:dyDescent="0.25">
      <c r="A9280" s="1">
        <v>177.15166628636501</v>
      </c>
      <c r="B9280" s="1">
        <v>-327.58006975156098</v>
      </c>
      <c r="C9280" s="1">
        <v>-7093.6525295852598</v>
      </c>
      <c r="D9280" s="1">
        <v>-93684.149547271794</v>
      </c>
      <c r="E9280" s="1">
        <v>-93684.149547271794</v>
      </c>
      <c r="F9280" s="1">
        <v>0</v>
      </c>
      <c r="G9280" s="1">
        <v>0</v>
      </c>
      <c r="H9280" s="1">
        <v>0</v>
      </c>
      <c r="I9280" s="1">
        <v>0</v>
      </c>
      <c r="J9280" s="1"/>
    </row>
    <row r="9281" spans="1:10" x14ac:dyDescent="0.25">
      <c r="A9281" s="1">
        <v>177.207348000113</v>
      </c>
      <c r="B9281" s="1">
        <v>-327.77018121308703</v>
      </c>
      <c r="C9281" s="1">
        <v>-7091.6577999533201</v>
      </c>
      <c r="D9281" s="1">
        <v>-93335.594308361193</v>
      </c>
      <c r="E9281" s="1">
        <v>-93335.594308361193</v>
      </c>
      <c r="F9281" s="1">
        <v>0</v>
      </c>
      <c r="G9281" s="1">
        <v>0</v>
      </c>
      <c r="H9281" s="1">
        <v>0</v>
      </c>
      <c r="I9281" s="1">
        <v>0</v>
      </c>
      <c r="J9281" s="1"/>
    </row>
    <row r="9282" spans="1:10" x14ac:dyDescent="0.25">
      <c r="A9282" s="1">
        <v>177.26300277066301</v>
      </c>
      <c r="B9282" s="1">
        <v>-327.96034433726601</v>
      </c>
      <c r="C9282" s="1">
        <v>-7089.6526778095204</v>
      </c>
      <c r="D9282" s="1">
        <v>-92986.392287403898</v>
      </c>
      <c r="E9282" s="1">
        <v>-92986.392287403898</v>
      </c>
      <c r="F9282" s="1">
        <v>0</v>
      </c>
      <c r="G9282" s="1">
        <v>0</v>
      </c>
      <c r="H9282" s="1">
        <v>0</v>
      </c>
      <c r="I9282" s="1">
        <v>0</v>
      </c>
      <c r="J9282" s="1"/>
    </row>
    <row r="9283" spans="1:10" x14ac:dyDescent="0.25">
      <c r="A9283" s="1">
        <v>177.31863048117501</v>
      </c>
      <c r="B9283" s="1">
        <v>-328.15055837181001</v>
      </c>
      <c r="C9283" s="1">
        <v>-7087.6371765703698</v>
      </c>
      <c r="D9283" s="1">
        <v>-92636.549360176403</v>
      </c>
      <c r="E9283" s="1">
        <v>-92636.549360176403</v>
      </c>
      <c r="F9283" s="1">
        <v>0</v>
      </c>
      <c r="G9283" s="1">
        <v>0</v>
      </c>
      <c r="H9283" s="1">
        <v>0</v>
      </c>
      <c r="I9283" s="1">
        <v>0</v>
      </c>
      <c r="J9283" s="1"/>
    </row>
    <row r="9284" spans="1:10" x14ac:dyDescent="0.25">
      <c r="A9284" s="1">
        <v>177.374231014852</v>
      </c>
      <c r="B9284" s="1">
        <v>-328.34082256149998</v>
      </c>
      <c r="C9284" s="1">
        <v>-7085.6113099423501</v>
      </c>
      <c r="D9284" s="1">
        <v>-92286.071418016902</v>
      </c>
      <c r="E9284" s="1">
        <v>-92286.071418016902</v>
      </c>
      <c r="F9284" s="1">
        <v>0</v>
      </c>
      <c r="G9284" s="1">
        <v>0</v>
      </c>
      <c r="H9284" s="1">
        <v>0</v>
      </c>
      <c r="I9284" s="1">
        <v>0</v>
      </c>
      <c r="J9284" s="1"/>
    </row>
    <row r="9285" spans="1:10" x14ac:dyDescent="0.25">
      <c r="A9285" s="1">
        <v>177.42980425477899</v>
      </c>
      <c r="B9285" s="1">
        <v>-328.531136149536</v>
      </c>
      <c r="C9285" s="1">
        <v>-7083.5750919406801</v>
      </c>
      <c r="D9285" s="1">
        <v>-91934.964368892106</v>
      </c>
      <c r="E9285" s="1">
        <v>-91934.964368892106</v>
      </c>
      <c r="F9285" s="1">
        <v>0</v>
      </c>
      <c r="G9285" s="1">
        <v>0</v>
      </c>
      <c r="H9285" s="1">
        <v>0</v>
      </c>
      <c r="I9285" s="1">
        <v>0</v>
      </c>
      <c r="J9285" s="1"/>
    </row>
    <row r="9286" spans="1:10" x14ac:dyDescent="0.25">
      <c r="A9286" s="1">
        <v>177.48535008403999</v>
      </c>
      <c r="B9286" s="1">
        <v>-328.72149837540798</v>
      </c>
      <c r="C9286" s="1">
        <v>-7081.5285368722998</v>
      </c>
      <c r="D9286" s="1">
        <v>-91583.234137070598</v>
      </c>
      <c r="E9286" s="1">
        <v>-91583.234137070598</v>
      </c>
      <c r="F9286" s="1">
        <v>0</v>
      </c>
      <c r="G9286" s="1">
        <v>0</v>
      </c>
      <c r="H9286" s="1">
        <v>0</v>
      </c>
      <c r="I9286" s="1">
        <v>0</v>
      </c>
      <c r="J9286" s="1"/>
    </row>
    <row r="9287" spans="1:10" x14ac:dyDescent="0.25">
      <c r="A9287" s="1">
        <v>177.54086838555099</v>
      </c>
      <c r="B9287" s="1">
        <v>-328.91190847744701</v>
      </c>
      <c r="C9287" s="1">
        <v>-7079.4716593425501</v>
      </c>
      <c r="D9287" s="1">
        <v>-91230.8866618912</v>
      </c>
      <c r="E9287" s="1">
        <v>-91230.8866618912</v>
      </c>
      <c r="F9287" s="1">
        <v>0</v>
      </c>
      <c r="G9287" s="1">
        <v>0</v>
      </c>
      <c r="H9287" s="1">
        <v>0</v>
      </c>
      <c r="I9287" s="1">
        <v>0</v>
      </c>
      <c r="J9287" s="1"/>
    </row>
    <row r="9288" spans="1:10" x14ac:dyDescent="0.25">
      <c r="A9288" s="1">
        <v>177.59635904237399</v>
      </c>
      <c r="B9288" s="1">
        <v>-329.10236569090398</v>
      </c>
      <c r="C9288" s="1">
        <v>-7077.4044742593196</v>
      </c>
      <c r="D9288" s="1">
        <v>-90877.927898222595</v>
      </c>
      <c r="E9288" s="1">
        <v>-90877.927898222595</v>
      </c>
      <c r="F9288" s="1">
        <v>0</v>
      </c>
      <c r="G9288" s="1">
        <v>0</v>
      </c>
      <c r="H9288" s="1">
        <v>0</v>
      </c>
      <c r="I9288" s="1">
        <v>0</v>
      </c>
      <c r="J9288" s="1"/>
    </row>
    <row r="9289" spans="1:10" x14ac:dyDescent="0.25">
      <c r="A9289" s="1">
        <v>177.65182193737499</v>
      </c>
      <c r="B9289" s="1">
        <v>-329.29286924871002</v>
      </c>
      <c r="C9289" s="1">
        <v>-7075.3269968290397</v>
      </c>
      <c r="D9289" s="1">
        <v>-90524.363815747798</v>
      </c>
      <c r="E9289" s="1">
        <v>-90524.363815747798</v>
      </c>
      <c r="F9289" s="1">
        <v>0</v>
      </c>
      <c r="G9289" s="1">
        <v>0</v>
      </c>
      <c r="H9289" s="1">
        <v>0</v>
      </c>
      <c r="I9289" s="1">
        <v>0</v>
      </c>
      <c r="J9289" s="1"/>
    </row>
    <row r="9290" spans="1:10" x14ac:dyDescent="0.25">
      <c r="A9290" s="1">
        <v>177.707256953469</v>
      </c>
      <c r="B9290" s="1">
        <v>-329.48341838131398</v>
      </c>
      <c r="C9290" s="1">
        <v>-7073.2392425545404</v>
      </c>
      <c r="D9290" s="1">
        <v>-90170.200399278401</v>
      </c>
      <c r="E9290" s="1">
        <v>-90170.200399278401</v>
      </c>
      <c r="F9290" s="1">
        <v>0</v>
      </c>
      <c r="G9290" s="1">
        <v>0</v>
      </c>
      <c r="H9290" s="1">
        <v>0</v>
      </c>
      <c r="I9290" s="1">
        <v>0</v>
      </c>
      <c r="J9290" s="1"/>
    </row>
    <row r="9291" spans="1:10" x14ac:dyDescent="0.25">
      <c r="A9291" s="1">
        <v>177.762663973521</v>
      </c>
      <c r="B9291" s="1">
        <v>-329.67401231652502</v>
      </c>
      <c r="C9291" s="1">
        <v>-7071.1412272446596</v>
      </c>
      <c r="D9291" s="1">
        <v>-89815.443648093002</v>
      </c>
      <c r="E9291" s="1">
        <v>-89815.443648093002</v>
      </c>
      <c r="F9291" s="1">
        <v>0</v>
      </c>
      <c r="G9291" s="1">
        <v>0</v>
      </c>
      <c r="H9291" s="1">
        <v>0</v>
      </c>
      <c r="I9291" s="1">
        <v>0</v>
      </c>
      <c r="J9291" s="1"/>
    </row>
    <row r="9292" spans="1:10" x14ac:dyDescent="0.25">
      <c r="A9292" s="1">
        <v>177.81804288030301</v>
      </c>
      <c r="B9292" s="1">
        <v>-329.86465027999702</v>
      </c>
      <c r="C9292" s="1">
        <v>-7069.0329670054998</v>
      </c>
      <c r="D9292" s="1">
        <v>-89460.099576167297</v>
      </c>
      <c r="E9292" s="1">
        <v>-89460.099576167297</v>
      </c>
      <c r="F9292" s="1">
        <v>0</v>
      </c>
      <c r="G9292" s="1">
        <v>0</v>
      </c>
      <c r="H9292" s="1">
        <v>0</v>
      </c>
      <c r="I9292" s="1">
        <v>0</v>
      </c>
      <c r="J9292" s="1"/>
    </row>
    <row r="9293" spans="1:10" x14ac:dyDescent="0.25">
      <c r="A9293" s="1">
        <v>177.87339355654001</v>
      </c>
      <c r="B9293" s="1">
        <v>-330.05533149514201</v>
      </c>
      <c r="C9293" s="1">
        <v>-7066.9144782469903</v>
      </c>
      <c r="D9293" s="1">
        <v>-89104.174210173005</v>
      </c>
      <c r="E9293" s="1">
        <v>-89104.174210173005</v>
      </c>
      <c r="F9293" s="1">
        <v>0</v>
      </c>
      <c r="G9293" s="1">
        <v>0</v>
      </c>
      <c r="H9293" s="1">
        <v>0</v>
      </c>
      <c r="I9293" s="1">
        <v>0</v>
      </c>
      <c r="J9293" s="1"/>
    </row>
    <row r="9294" spans="1:10" x14ac:dyDescent="0.25">
      <c r="A9294" s="1">
        <v>177.928715884968</v>
      </c>
      <c r="B9294" s="1">
        <v>-330.246055182654</v>
      </c>
      <c r="C9294" s="1">
        <v>-7064.7857776791298</v>
      </c>
      <c r="D9294" s="1">
        <v>-88747.673591779996</v>
      </c>
      <c r="E9294" s="1">
        <v>-88747.673591779996</v>
      </c>
      <c r="F9294" s="1">
        <v>0</v>
      </c>
      <c r="G9294" s="1">
        <v>0</v>
      </c>
      <c r="H9294" s="1">
        <v>0</v>
      </c>
      <c r="I9294" s="1">
        <v>0</v>
      </c>
      <c r="J9294" s="1"/>
    </row>
    <row r="9295" spans="1:10" x14ac:dyDescent="0.25">
      <c r="A9295" s="1">
        <v>177.98400974825799</v>
      </c>
      <c r="B9295" s="1">
        <v>-330.436820560059</v>
      </c>
      <c r="C9295" s="1">
        <v>-7062.6468823108498</v>
      </c>
      <c r="D9295" s="1">
        <v>-88390.603774907693</v>
      </c>
      <c r="E9295" s="1">
        <v>-88390.603774907693</v>
      </c>
      <c r="F9295" s="1">
        <v>0</v>
      </c>
      <c r="G9295" s="1">
        <v>0</v>
      </c>
      <c r="H9295" s="1">
        <v>0</v>
      </c>
      <c r="I9295" s="1">
        <v>0</v>
      </c>
      <c r="J9295" s="1"/>
    </row>
    <row r="9296" spans="1:10" x14ac:dyDescent="0.25">
      <c r="A9296" s="1">
        <v>178.03927502906299</v>
      </c>
      <c r="B9296" s="1">
        <v>-330.62762684404299</v>
      </c>
      <c r="C9296" s="1">
        <v>-7060.4978094586704</v>
      </c>
      <c r="D9296" s="1">
        <v>-88032.970827919402</v>
      </c>
      <c r="E9296" s="1">
        <v>-88032.970827919402</v>
      </c>
      <c r="F9296" s="1">
        <v>0</v>
      </c>
      <c r="G9296" s="1">
        <v>0</v>
      </c>
      <c r="H9296" s="1">
        <v>0</v>
      </c>
      <c r="I9296" s="1">
        <v>0</v>
      </c>
      <c r="J9296" s="1"/>
    </row>
    <row r="9297" spans="1:10" x14ac:dyDescent="0.25">
      <c r="A9297" s="1">
        <v>178.09451160994101</v>
      </c>
      <c r="B9297" s="1">
        <v>-330.81847324737998</v>
      </c>
      <c r="C9297" s="1">
        <v>-7058.3385767374202</v>
      </c>
      <c r="D9297" s="1">
        <v>-87674.780831286407</v>
      </c>
      <c r="E9297" s="1">
        <v>-87674.780831286407</v>
      </c>
      <c r="F9297" s="1">
        <v>0</v>
      </c>
      <c r="G9297" s="1">
        <v>0</v>
      </c>
      <c r="H9297" s="1">
        <v>0</v>
      </c>
      <c r="I9297" s="1">
        <v>0</v>
      </c>
      <c r="J9297" s="1"/>
    </row>
    <row r="9298" spans="1:10" x14ac:dyDescent="0.25">
      <c r="A9298" s="1">
        <v>178.149719373436</v>
      </c>
      <c r="B9298" s="1">
        <v>-331.00935898130399</v>
      </c>
      <c r="C9298" s="1">
        <v>-7056.1692020665196</v>
      </c>
      <c r="D9298" s="1">
        <v>-87316.039877709103</v>
      </c>
      <c r="E9298" s="1">
        <v>-87316.039877709103</v>
      </c>
      <c r="F9298" s="1">
        <v>0</v>
      </c>
      <c r="G9298" s="1">
        <v>0</v>
      </c>
      <c r="H9298" s="1">
        <v>0</v>
      </c>
      <c r="I9298" s="1">
        <v>0</v>
      </c>
      <c r="J9298" s="1"/>
    </row>
    <row r="9299" spans="1:10" x14ac:dyDescent="0.25">
      <c r="A9299" s="1">
        <v>178.20489820205401</v>
      </c>
      <c r="B9299" s="1">
        <v>-331.20028325363597</v>
      </c>
      <c r="C9299" s="1">
        <v>-7053.9897036686798</v>
      </c>
      <c r="D9299" s="1">
        <v>-86956.754073280506</v>
      </c>
      <c r="E9299" s="1">
        <v>-86956.754073280506</v>
      </c>
      <c r="F9299" s="1">
        <v>0</v>
      </c>
      <c r="G9299" s="1">
        <v>0</v>
      </c>
      <c r="H9299" s="1">
        <v>0</v>
      </c>
      <c r="I9299" s="1">
        <v>0</v>
      </c>
      <c r="J9299" s="1"/>
    </row>
    <row r="9300" spans="1:10" x14ac:dyDescent="0.25">
      <c r="A9300" s="1">
        <v>178.26004797826599</v>
      </c>
      <c r="B9300" s="1">
        <v>-331.39124527077001</v>
      </c>
      <c r="C9300" s="1">
        <v>-7051.8001000671002</v>
      </c>
      <c r="D9300" s="1">
        <v>-86596.929535037198</v>
      </c>
      <c r="E9300" s="1">
        <v>-86596.929535037198</v>
      </c>
      <c r="F9300" s="1">
        <v>0</v>
      </c>
      <c r="G9300" s="1">
        <v>0</v>
      </c>
      <c r="H9300" s="1">
        <v>0</v>
      </c>
      <c r="I9300" s="1">
        <v>0</v>
      </c>
      <c r="J9300" s="1"/>
    </row>
    <row r="9301" spans="1:10" x14ac:dyDescent="0.25">
      <c r="A9301" s="1">
        <v>178.315168584487</v>
      </c>
      <c r="B9301" s="1">
        <v>-331.582244236056</v>
      </c>
      <c r="C9301" s="1">
        <v>-7049.6004100917198</v>
      </c>
      <c r="D9301" s="1">
        <v>-86236.572392689195</v>
      </c>
      <c r="E9301" s="1">
        <v>-86236.572392689195</v>
      </c>
      <c r="F9301" s="1">
        <v>0</v>
      </c>
      <c r="G9301" s="1">
        <v>0</v>
      </c>
      <c r="H9301" s="1">
        <v>0</v>
      </c>
      <c r="I9301" s="1">
        <v>0</v>
      </c>
      <c r="J9301" s="1"/>
    </row>
    <row r="9302" spans="1:10" x14ac:dyDescent="0.25">
      <c r="A9302" s="1">
        <v>178.370259903158</v>
      </c>
      <c r="B9302" s="1">
        <v>-331.77327935033099</v>
      </c>
      <c r="C9302" s="1">
        <v>-7047.3906528763</v>
      </c>
      <c r="D9302" s="1">
        <v>-85875.688786837505</v>
      </c>
      <c r="E9302" s="1">
        <v>-85875.688786837505</v>
      </c>
      <c r="F9302" s="1">
        <v>0</v>
      </c>
      <c r="G9302" s="1">
        <v>0</v>
      </c>
      <c r="H9302" s="1">
        <v>0</v>
      </c>
      <c r="I9302" s="1">
        <v>0</v>
      </c>
      <c r="J9302" s="1"/>
    </row>
    <row r="9303" spans="1:10" x14ac:dyDescent="0.25">
      <c r="A9303" s="1">
        <v>178.425321816543</v>
      </c>
      <c r="B9303" s="1">
        <v>-331.96434981204499</v>
      </c>
      <c r="C9303" s="1">
        <v>-7045.1708478537203</v>
      </c>
      <c r="D9303" s="1">
        <v>-85514.284869516297</v>
      </c>
      <c r="E9303" s="1">
        <v>-85514.284869516297</v>
      </c>
      <c r="F9303" s="1">
        <v>0</v>
      </c>
      <c r="G9303" s="1">
        <v>0</v>
      </c>
      <c r="H9303" s="1">
        <v>0</v>
      </c>
      <c r="I9303" s="1">
        <v>0</v>
      </c>
      <c r="J9303" s="1"/>
    </row>
    <row r="9304" spans="1:10" x14ac:dyDescent="0.25">
      <c r="A9304" s="1">
        <v>178.48035420696701</v>
      </c>
      <c r="B9304" s="1">
        <v>-332.15545481758102</v>
      </c>
      <c r="C9304" s="1">
        <v>-7042.9410147655199</v>
      </c>
      <c r="D9304" s="1">
        <v>-85152.366804943798</v>
      </c>
      <c r="E9304" s="1">
        <v>-85152.366804943798</v>
      </c>
      <c r="F9304" s="1">
        <v>0</v>
      </c>
      <c r="G9304" s="1">
        <v>0</v>
      </c>
      <c r="H9304" s="1">
        <v>0</v>
      </c>
      <c r="I9304" s="1">
        <v>0</v>
      </c>
      <c r="J9304" s="1"/>
    </row>
    <row r="9305" spans="1:10" x14ac:dyDescent="0.25">
      <c r="A9305" s="1">
        <v>178.53535695674901</v>
      </c>
      <c r="B9305" s="1">
        <v>-332.34659355989697</v>
      </c>
      <c r="C9305" s="1">
        <v>-7040.7011736548202</v>
      </c>
      <c r="D9305" s="1">
        <v>-84789.940765731895</v>
      </c>
      <c r="E9305" s="1">
        <v>-84789.940765731895</v>
      </c>
      <c r="F9305" s="1">
        <v>0</v>
      </c>
      <c r="G9305" s="1">
        <v>0</v>
      </c>
      <c r="H9305" s="1">
        <v>0</v>
      </c>
      <c r="I9305" s="1">
        <v>0</v>
      </c>
      <c r="J9305" s="1"/>
    </row>
    <row r="9306" spans="1:10" x14ac:dyDescent="0.25">
      <c r="A9306" s="1">
        <v>178.59032994804201</v>
      </c>
      <c r="B9306" s="1">
        <v>-332.53776523071298</v>
      </c>
      <c r="C9306" s="1">
        <v>-7038.4513448720299</v>
      </c>
      <c r="D9306" s="1">
        <v>-84427.012937314998</v>
      </c>
      <c r="E9306" s="1">
        <v>-84427.012937314998</v>
      </c>
      <c r="F9306" s="1">
        <v>0</v>
      </c>
      <c r="G9306" s="1">
        <v>0</v>
      </c>
      <c r="H9306" s="1">
        <v>0</v>
      </c>
      <c r="I9306" s="1">
        <v>0</v>
      </c>
      <c r="J9306" s="1"/>
    </row>
    <row r="9307" spans="1:10" x14ac:dyDescent="0.25">
      <c r="A9307" s="1">
        <v>178.645273063085</v>
      </c>
      <c r="B9307" s="1">
        <v>-332.72896901836299</v>
      </c>
      <c r="C9307" s="1">
        <v>-7036.1915490690399</v>
      </c>
      <c r="D9307" s="1">
        <v>-84063.589513262006</v>
      </c>
      <c r="E9307" s="1">
        <v>-84063.589513262006</v>
      </c>
      <c r="F9307" s="1">
        <v>0</v>
      </c>
      <c r="G9307" s="1">
        <v>0</v>
      </c>
      <c r="H9307" s="1">
        <v>0</v>
      </c>
      <c r="I9307" s="1">
        <v>0</v>
      </c>
      <c r="J9307" s="1"/>
    </row>
    <row r="9308" spans="1:10" x14ac:dyDescent="0.25">
      <c r="A9308" s="1">
        <v>178.70018618398501</v>
      </c>
      <c r="B9308" s="1">
        <v>-332.92020410884697</v>
      </c>
      <c r="C9308" s="1">
        <v>-7033.9218072067997</v>
      </c>
      <c r="D9308" s="1">
        <v>-83699.676698912095</v>
      </c>
      <c r="E9308" s="1">
        <v>-83699.676698912095</v>
      </c>
      <c r="F9308" s="1">
        <v>0</v>
      </c>
      <c r="G9308" s="1">
        <v>0</v>
      </c>
      <c r="H9308" s="1">
        <v>0</v>
      </c>
      <c r="I9308" s="1">
        <v>0</v>
      </c>
      <c r="J9308" s="1"/>
    </row>
    <row r="9309" spans="1:10" x14ac:dyDescent="0.25">
      <c r="A9309" s="1">
        <v>178.75506919289799</v>
      </c>
      <c r="B9309" s="1">
        <v>-333.11146968565703</v>
      </c>
      <c r="C9309" s="1">
        <v>-7031.64214054492</v>
      </c>
      <c r="D9309" s="1">
        <v>-83335.280708915307</v>
      </c>
      <c r="E9309" s="1">
        <v>-83335.280708915307</v>
      </c>
      <c r="F9309" s="1">
        <v>0</v>
      </c>
      <c r="G9309" s="1">
        <v>0</v>
      </c>
      <c r="H9309" s="1">
        <v>0</v>
      </c>
      <c r="I9309" s="1">
        <v>0</v>
      </c>
      <c r="J9309" s="1"/>
    </row>
    <row r="9310" spans="1:10" x14ac:dyDescent="0.25">
      <c r="A9310" s="1">
        <v>178.809921971856</v>
      </c>
      <c r="B9310" s="1">
        <v>-333.30276493019699</v>
      </c>
      <c r="C9310" s="1">
        <v>-7029.3525706512801</v>
      </c>
      <c r="D9310" s="1">
        <v>-82970.407766434393</v>
      </c>
      <c r="E9310" s="1">
        <v>-82970.407766434393</v>
      </c>
      <c r="F9310" s="1">
        <v>0</v>
      </c>
      <c r="G9310" s="1">
        <v>0</v>
      </c>
      <c r="H9310" s="1">
        <v>0</v>
      </c>
      <c r="I9310" s="1">
        <v>0</v>
      </c>
      <c r="J9310" s="1"/>
    </row>
    <row r="9311" spans="1:10" x14ac:dyDescent="0.25">
      <c r="A9311" s="1">
        <v>178.864744402897</v>
      </c>
      <c r="B9311" s="1">
        <v>-333.494089021018</v>
      </c>
      <c r="C9311" s="1">
        <v>-7027.0531193985298</v>
      </c>
      <c r="D9311" s="1">
        <v>-82605.064104670993</v>
      </c>
      <c r="E9311" s="1">
        <v>-82605.064104670993</v>
      </c>
      <c r="F9311" s="1">
        <v>0</v>
      </c>
      <c r="G9311" s="1">
        <v>0</v>
      </c>
      <c r="H9311" s="1">
        <v>0</v>
      </c>
      <c r="I9311" s="1">
        <v>0</v>
      </c>
      <c r="J9311" s="1"/>
    </row>
    <row r="9312" spans="1:10" x14ac:dyDescent="0.25">
      <c r="A9312" s="1">
        <v>178.919536368048</v>
      </c>
      <c r="B9312" s="1">
        <v>-333.68544113419102</v>
      </c>
      <c r="C9312" s="1">
        <v>-7024.7438089636298</v>
      </c>
      <c r="D9312" s="1">
        <v>-82239.255966031502</v>
      </c>
      <c r="E9312" s="1">
        <v>-82239.255966031502</v>
      </c>
      <c r="F9312" s="1">
        <v>0</v>
      </c>
      <c r="G9312" s="1">
        <v>0</v>
      </c>
      <c r="H9312" s="1">
        <v>0</v>
      </c>
      <c r="I9312" s="1">
        <v>0</v>
      </c>
      <c r="J9312" s="1"/>
    </row>
    <row r="9313" spans="1:10" x14ac:dyDescent="0.25">
      <c r="A9313" s="1">
        <v>178.97429774922301</v>
      </c>
      <c r="B9313" s="1">
        <v>-333.87682044341699</v>
      </c>
      <c r="C9313" s="1">
        <v>-7022.4246618298503</v>
      </c>
      <c r="D9313" s="1">
        <v>-81872.989600635294</v>
      </c>
      <c r="E9313" s="1">
        <v>-81872.989600635294</v>
      </c>
      <c r="F9313" s="1">
        <v>0</v>
      </c>
      <c r="G9313" s="1">
        <v>0</v>
      </c>
      <c r="H9313" s="1">
        <v>0</v>
      </c>
      <c r="I9313" s="1">
        <v>0</v>
      </c>
      <c r="J9313" s="1"/>
    </row>
    <row r="9314" spans="1:10" x14ac:dyDescent="0.25">
      <c r="A9314" s="1">
        <v>179.02902842838199</v>
      </c>
      <c r="B9314" s="1">
        <v>-334.068226119651</v>
      </c>
      <c r="C9314" s="1">
        <v>-7020.0957007839897</v>
      </c>
      <c r="D9314" s="1">
        <v>-81506.271269035802</v>
      </c>
      <c r="E9314" s="1">
        <v>-81506.271269035802</v>
      </c>
      <c r="F9314" s="1">
        <v>0</v>
      </c>
      <c r="G9314" s="1">
        <v>0</v>
      </c>
      <c r="H9314" s="1">
        <v>0</v>
      </c>
      <c r="I9314" s="1">
        <v>0</v>
      </c>
      <c r="J9314" s="1"/>
    </row>
    <row r="9315" spans="1:10" x14ac:dyDescent="0.25">
      <c r="A9315" s="1">
        <v>179.08372828738399</v>
      </c>
      <c r="B9315" s="1">
        <v>-334.25965733158398</v>
      </c>
      <c r="C9315" s="1">
        <v>-7017.7569489186299</v>
      </c>
      <c r="D9315" s="1">
        <v>-81139.107237263001</v>
      </c>
      <c r="E9315" s="1">
        <v>-81139.107237263001</v>
      </c>
      <c r="F9315" s="1">
        <v>0</v>
      </c>
      <c r="G9315" s="1">
        <v>0</v>
      </c>
      <c r="H9315" s="1">
        <v>0</v>
      </c>
      <c r="I9315" s="1">
        <v>0</v>
      </c>
      <c r="J9315" s="1"/>
    </row>
    <row r="9316" spans="1:10" x14ac:dyDescent="0.25">
      <c r="A9316" s="1">
        <v>179.13839720809099</v>
      </c>
      <c r="B9316" s="1">
        <v>-334.45111324556001</v>
      </c>
      <c r="C9316" s="1">
        <v>-7015.4084296287901</v>
      </c>
      <c r="D9316" s="1">
        <v>-80771.503781589505</v>
      </c>
      <c r="E9316" s="1">
        <v>-80771.503781589505</v>
      </c>
      <c r="F9316" s="1">
        <v>0</v>
      </c>
      <c r="G9316" s="1">
        <v>0</v>
      </c>
      <c r="H9316" s="1">
        <v>0</v>
      </c>
      <c r="I9316" s="1">
        <v>0</v>
      </c>
      <c r="J9316" s="1"/>
    </row>
    <row r="9317" spans="1:10" x14ac:dyDescent="0.25">
      <c r="A9317" s="1">
        <v>179.19303507233499</v>
      </c>
      <c r="B9317" s="1">
        <v>-334.64259302505099</v>
      </c>
      <c r="C9317" s="1">
        <v>-7013.0501666218197</v>
      </c>
      <c r="D9317" s="1">
        <v>-80403.467185565096</v>
      </c>
      <c r="E9317" s="1">
        <v>-80403.467185565096</v>
      </c>
      <c r="F9317" s="1">
        <v>0</v>
      </c>
      <c r="G9317" s="1">
        <v>0</v>
      </c>
      <c r="H9317" s="1">
        <v>0</v>
      </c>
      <c r="I9317" s="1">
        <v>0</v>
      </c>
      <c r="J9317" s="1"/>
    </row>
    <row r="9318" spans="1:10" x14ac:dyDescent="0.25">
      <c r="A9318" s="1">
        <v>179.247641761827</v>
      </c>
      <c r="B9318" s="1">
        <v>-334.83409583110102</v>
      </c>
      <c r="C9318" s="1">
        <v>-7010.6821839021704</v>
      </c>
      <c r="D9318" s="1">
        <v>-80035.003739504697</v>
      </c>
      <c r="E9318" s="1">
        <v>-80035.003739504697</v>
      </c>
      <c r="F9318" s="1">
        <v>0</v>
      </c>
      <c r="G9318" s="1">
        <v>0</v>
      </c>
      <c r="H9318" s="1">
        <v>0</v>
      </c>
      <c r="I9318" s="1">
        <v>0</v>
      </c>
      <c r="J9318" s="1"/>
    </row>
    <row r="9319" spans="1:10" x14ac:dyDescent="0.25">
      <c r="A9319" s="1">
        <v>179.30221715836799</v>
      </c>
      <c r="B9319" s="1">
        <v>-335.02562082258999</v>
      </c>
      <c r="C9319" s="1">
        <v>-7008.3045057847603</v>
      </c>
      <c r="D9319" s="1">
        <v>-79666.1197421252</v>
      </c>
      <c r="E9319" s="1">
        <v>-79666.1197421252</v>
      </c>
      <c r="F9319" s="1">
        <v>0</v>
      </c>
      <c r="G9319" s="1">
        <v>0</v>
      </c>
      <c r="H9319" s="1">
        <v>0</v>
      </c>
      <c r="I9319" s="1">
        <v>0</v>
      </c>
      <c r="J9319" s="1"/>
    </row>
    <row r="9320" spans="1:10" x14ac:dyDescent="0.25">
      <c r="A9320" s="1">
        <v>179.356761143607</v>
      </c>
      <c r="B9320" s="1">
        <v>-335.21716715533603</v>
      </c>
      <c r="C9320" s="1">
        <v>-7005.9171568801603</v>
      </c>
      <c r="D9320" s="1">
        <v>-79296.821498550504</v>
      </c>
      <c r="E9320" s="1">
        <v>-79296.821498550504</v>
      </c>
      <c r="F9320" s="1">
        <v>0</v>
      </c>
      <c r="G9320" s="1">
        <v>0</v>
      </c>
      <c r="H9320" s="1">
        <v>0</v>
      </c>
      <c r="I9320" s="1">
        <v>0</v>
      </c>
      <c r="J9320" s="1"/>
    </row>
    <row r="9321" spans="1:10" x14ac:dyDescent="0.25">
      <c r="A9321" s="1">
        <v>179.41127359925201</v>
      </c>
      <c r="B9321" s="1">
        <v>-335.40873398305899</v>
      </c>
      <c r="C9321" s="1">
        <v>-7003.5201621202996</v>
      </c>
      <c r="D9321" s="1">
        <v>-78927.115320547993</v>
      </c>
      <c r="E9321" s="1">
        <v>-78927.115320547993</v>
      </c>
      <c r="F9321" s="1">
        <v>0</v>
      </c>
      <c r="G9321" s="1">
        <v>0</v>
      </c>
      <c r="H9321" s="1">
        <v>0</v>
      </c>
      <c r="I9321" s="1">
        <v>0</v>
      </c>
      <c r="J9321" s="1"/>
    </row>
    <row r="9322" spans="1:10" x14ac:dyDescent="0.25">
      <c r="A9322" s="1">
        <v>179.46575440697899</v>
      </c>
      <c r="B9322" s="1">
        <v>-335.60032045656999</v>
      </c>
      <c r="C9322" s="1">
        <v>-7001.1135467249896</v>
      </c>
      <c r="D9322" s="1">
        <v>-78557.007527349095</v>
      </c>
      <c r="E9322" s="1">
        <v>-78557.007527349095</v>
      </c>
      <c r="F9322" s="1">
        <v>0</v>
      </c>
      <c r="G9322" s="1">
        <v>0</v>
      </c>
      <c r="H9322" s="1">
        <v>0</v>
      </c>
      <c r="I9322" s="1">
        <v>0</v>
      </c>
      <c r="J9322" s="1"/>
    </row>
    <row r="9323" spans="1:10" x14ac:dyDescent="0.25">
      <c r="A9323" s="1">
        <v>179.52020344824601</v>
      </c>
      <c r="B9323" s="1">
        <v>-335.79192572482299</v>
      </c>
      <c r="C9323" s="1">
        <v>-6998.6973362284998</v>
      </c>
      <c r="D9323" s="1">
        <v>-78186.5044446213</v>
      </c>
      <c r="E9323" s="1">
        <v>-78186.5044446213</v>
      </c>
      <c r="F9323" s="1">
        <v>0</v>
      </c>
      <c r="G9323" s="1">
        <v>0</v>
      </c>
      <c r="H9323" s="1">
        <v>0</v>
      </c>
      <c r="I9323" s="1">
        <v>0</v>
      </c>
      <c r="J9323" s="1"/>
    </row>
    <row r="9324" spans="1:10" x14ac:dyDescent="0.25">
      <c r="A9324" s="1">
        <v>179.57462060478801</v>
      </c>
      <c r="B9324" s="1">
        <v>-335.98354893361898</v>
      </c>
      <c r="C9324" s="1">
        <v>-6996.27155646544</v>
      </c>
      <c r="D9324" s="1">
        <v>-77815.612402571598</v>
      </c>
      <c r="E9324" s="1">
        <v>-77815.612402571598</v>
      </c>
      <c r="F9324" s="1">
        <v>0</v>
      </c>
      <c r="G9324" s="1">
        <v>0</v>
      </c>
      <c r="H9324" s="1">
        <v>0</v>
      </c>
      <c r="I9324" s="1">
        <v>0</v>
      </c>
      <c r="J9324" s="1"/>
    </row>
    <row r="9325" spans="1:10" x14ac:dyDescent="0.25">
      <c r="A9325" s="1">
        <v>179.62900575799401</v>
      </c>
      <c r="B9325" s="1">
        <v>-336.17518922660003</v>
      </c>
      <c r="C9325" s="1">
        <v>-6993.8362335778902</v>
      </c>
      <c r="D9325" s="1">
        <v>-77444.337739630093</v>
      </c>
      <c r="E9325" s="1">
        <v>-77444.337739630093</v>
      </c>
      <c r="F9325" s="1">
        <v>0</v>
      </c>
      <c r="G9325" s="1">
        <v>0</v>
      </c>
      <c r="H9325" s="1">
        <v>0</v>
      </c>
      <c r="I9325" s="1">
        <v>0</v>
      </c>
      <c r="J9325" s="1"/>
    </row>
    <row r="9326" spans="1:10" x14ac:dyDescent="0.25">
      <c r="A9326" s="1">
        <v>179.683358789436</v>
      </c>
      <c r="B9326" s="1">
        <v>-336.36684574482803</v>
      </c>
      <c r="C9326" s="1">
        <v>-6991.3913940084203</v>
      </c>
      <c r="D9326" s="1">
        <v>-77072.686798805706</v>
      </c>
      <c r="E9326" s="1">
        <v>-77072.686798805706</v>
      </c>
      <c r="F9326" s="1">
        <v>0</v>
      </c>
      <c r="G9326" s="1">
        <v>0</v>
      </c>
      <c r="H9326" s="1">
        <v>0</v>
      </c>
      <c r="I9326" s="1">
        <v>0</v>
      </c>
      <c r="J9326" s="1"/>
    </row>
    <row r="9327" spans="1:10" x14ac:dyDescent="0.25">
      <c r="A9327" s="1">
        <v>179.73767958056601</v>
      </c>
      <c r="B9327" s="1">
        <v>-336.55851762648501</v>
      </c>
      <c r="C9327" s="1">
        <v>-6988.9370645024801</v>
      </c>
      <c r="D9327" s="1">
        <v>-76700.665928376693</v>
      </c>
      <c r="E9327" s="1">
        <v>-76700.665928376693</v>
      </c>
      <c r="F9327" s="1">
        <v>0</v>
      </c>
      <c r="G9327" s="1">
        <v>0</v>
      </c>
      <c r="H9327" s="1">
        <v>0</v>
      </c>
      <c r="I9327" s="1">
        <v>0</v>
      </c>
      <c r="J9327" s="1"/>
    </row>
    <row r="9328" spans="1:10" x14ac:dyDescent="0.25">
      <c r="A9328" s="1">
        <v>179.791968012778</v>
      </c>
      <c r="B9328" s="1">
        <v>-336.75020400771001</v>
      </c>
      <c r="C9328" s="1">
        <v>-6986.4732721197297</v>
      </c>
      <c r="D9328" s="1">
        <v>-76328.281483036204</v>
      </c>
      <c r="E9328" s="1">
        <v>-76328.281483036204</v>
      </c>
      <c r="F9328" s="1">
        <v>0</v>
      </c>
      <c r="G9328" s="1">
        <v>0</v>
      </c>
      <c r="H9328" s="1">
        <v>0</v>
      </c>
      <c r="I9328" s="1">
        <v>0</v>
      </c>
      <c r="J9328" s="1"/>
    </row>
    <row r="9329" spans="1:10" x14ac:dyDescent="0.25">
      <c r="A9329" s="1">
        <v>179.846223967474</v>
      </c>
      <c r="B9329" s="1">
        <v>-336.941904021791</v>
      </c>
      <c r="C9329" s="1">
        <v>-6984.0000442085902</v>
      </c>
      <c r="D9329" s="1">
        <v>-75955.539821822706</v>
      </c>
      <c r="E9329" s="1">
        <v>-75955.539821822706</v>
      </c>
      <c r="F9329" s="1">
        <v>0</v>
      </c>
      <c r="G9329" s="1">
        <v>0</v>
      </c>
      <c r="H9329" s="1">
        <v>0</v>
      </c>
      <c r="I9329" s="1">
        <v>0</v>
      </c>
      <c r="J9329" s="1"/>
    </row>
    <row r="9330" spans="1:10" x14ac:dyDescent="0.25">
      <c r="A9330" s="1">
        <v>179.90044732605699</v>
      </c>
      <c r="B9330" s="1">
        <v>-337.13361679993199</v>
      </c>
      <c r="C9330" s="1">
        <v>-6981.5174084288401</v>
      </c>
      <c r="D9330" s="1">
        <v>-75582.447308615505</v>
      </c>
      <c r="E9330" s="1">
        <v>-75582.447308615505</v>
      </c>
      <c r="F9330" s="1">
        <v>0</v>
      </c>
      <c r="G9330" s="1">
        <v>0</v>
      </c>
      <c r="H9330" s="1">
        <v>0</v>
      </c>
      <c r="I9330" s="1">
        <v>0</v>
      </c>
      <c r="J9330" s="1"/>
    </row>
    <row r="9331" spans="1:10" x14ac:dyDescent="0.25">
      <c r="A9331" s="1">
        <v>179.95463796981099</v>
      </c>
      <c r="B9331" s="1">
        <v>-337.32534147025501</v>
      </c>
      <c r="C9331" s="1">
        <v>-6979.0253927454196</v>
      </c>
      <c r="D9331" s="1">
        <v>-75209.010312275903</v>
      </c>
      <c r="E9331" s="1">
        <v>-75209.010312275903</v>
      </c>
      <c r="F9331" s="1">
        <v>0</v>
      </c>
      <c r="G9331" s="1">
        <v>0</v>
      </c>
      <c r="H9331" s="1">
        <v>0</v>
      </c>
      <c r="I9331" s="1">
        <v>0</v>
      </c>
      <c r="J9331" s="1"/>
    </row>
    <row r="9332" spans="1:10" x14ac:dyDescent="0.25">
      <c r="A9332" s="1">
        <v>180.00879578004299</v>
      </c>
      <c r="B9332" s="1">
        <v>-337.51707715845203</v>
      </c>
      <c r="C9332" s="1">
        <v>-6976.5240254206601</v>
      </c>
      <c r="D9332" s="1">
        <v>-74835.235207034406</v>
      </c>
      <c r="E9332" s="1">
        <v>-74835.235207034406</v>
      </c>
      <c r="F9332" s="1">
        <v>0</v>
      </c>
      <c r="G9332" s="1">
        <v>0</v>
      </c>
      <c r="H9332" s="1">
        <v>0</v>
      </c>
      <c r="I9332" s="1">
        <v>0</v>
      </c>
      <c r="J9332" s="1"/>
    </row>
    <row r="9333" spans="1:10" x14ac:dyDescent="0.25">
      <c r="A9333" s="1">
        <v>180.062920638012</v>
      </c>
      <c r="B9333" s="1">
        <v>-337.70882298813302</v>
      </c>
      <c r="C9333" s="1">
        <v>-6974.0133350253</v>
      </c>
      <c r="D9333" s="1">
        <v>-74461.128370434904</v>
      </c>
      <c r="E9333" s="1">
        <v>-74461.128370434904</v>
      </c>
      <c r="F9333" s="1">
        <v>0</v>
      </c>
      <c r="G9333" s="1">
        <v>0</v>
      </c>
      <c r="H9333" s="1">
        <v>0</v>
      </c>
      <c r="I9333" s="1">
        <v>0</v>
      </c>
      <c r="J9333" s="1"/>
    </row>
    <row r="9334" spans="1:10" x14ac:dyDescent="0.25">
      <c r="A9334" s="1">
        <v>180.11701242499399</v>
      </c>
      <c r="B9334" s="1">
        <v>-337.90057807970601</v>
      </c>
      <c r="C9334" s="1">
        <v>-6971.4933504190603</v>
      </c>
      <c r="D9334" s="1">
        <v>-74086.696184438901</v>
      </c>
      <c r="E9334" s="1">
        <v>-74086.696184438901</v>
      </c>
      <c r="F9334" s="1">
        <v>0</v>
      </c>
      <c r="G9334" s="1">
        <v>0</v>
      </c>
      <c r="H9334" s="1">
        <v>0</v>
      </c>
      <c r="I9334" s="1">
        <v>0</v>
      </c>
      <c r="J9334" s="1"/>
    </row>
    <row r="9335" spans="1:10" x14ac:dyDescent="0.25">
      <c r="A9335" s="1">
        <v>180.17107102210801</v>
      </c>
      <c r="B9335" s="1">
        <v>-338.09234155176603</v>
      </c>
      <c r="C9335" s="1">
        <v>-6968.9641007825103</v>
      </c>
      <c r="D9335" s="1">
        <v>-73711.945034922202</v>
      </c>
      <c r="E9335" s="1">
        <v>-73711.945034922202</v>
      </c>
      <c r="F9335" s="1">
        <v>0</v>
      </c>
      <c r="G9335" s="1">
        <v>0</v>
      </c>
      <c r="H9335" s="1">
        <v>0</v>
      </c>
      <c r="I9335" s="1">
        <v>0</v>
      </c>
      <c r="J9335" s="1"/>
    </row>
    <row r="9336" spans="1:10" x14ac:dyDescent="0.25">
      <c r="A9336" s="1">
        <v>180.22509631058301</v>
      </c>
      <c r="B9336" s="1">
        <v>-338.28411251999199</v>
      </c>
      <c r="C9336" s="1">
        <v>-6966.4256155840303</v>
      </c>
      <c r="D9336" s="1">
        <v>-73336.881311537596</v>
      </c>
      <c r="E9336" s="1">
        <v>-73336.881311537596</v>
      </c>
      <c r="F9336" s="1">
        <v>0</v>
      </c>
      <c r="G9336" s="1">
        <v>0</v>
      </c>
      <c r="H9336" s="1">
        <v>0</v>
      </c>
      <c r="I9336" s="1">
        <v>0</v>
      </c>
      <c r="J9336" s="1"/>
    </row>
    <row r="9337" spans="1:10" x14ac:dyDescent="0.25">
      <c r="A9337" s="1">
        <v>180.27908817151601</v>
      </c>
      <c r="B9337" s="1">
        <v>-338.47589009734997</v>
      </c>
      <c r="C9337" s="1">
        <v>-6963.8779245982296</v>
      </c>
      <c r="D9337" s="1">
        <v>-72961.511408424703</v>
      </c>
      <c r="E9337" s="1">
        <v>-72961.511408424703</v>
      </c>
      <c r="F9337" s="1">
        <v>0</v>
      </c>
      <c r="G9337" s="1">
        <v>0</v>
      </c>
      <c r="H9337" s="1">
        <v>0</v>
      </c>
      <c r="I9337" s="1">
        <v>0</v>
      </c>
      <c r="J9337" s="1"/>
    </row>
    <row r="9338" spans="1:10" x14ac:dyDescent="0.25">
      <c r="A9338" s="1">
        <v>180.333046486021</v>
      </c>
      <c r="B9338" s="1">
        <v>-338.66767339433</v>
      </c>
      <c r="C9338" s="1">
        <v>-6961.3210578997596</v>
      </c>
      <c r="D9338" s="1">
        <v>-72585.841721626493</v>
      </c>
      <c r="E9338" s="1">
        <v>-72585.841721626493</v>
      </c>
      <c r="F9338" s="1">
        <v>0</v>
      </c>
      <c r="G9338" s="1">
        <v>0</v>
      </c>
      <c r="H9338" s="1">
        <v>0</v>
      </c>
      <c r="I9338" s="1">
        <v>0</v>
      </c>
      <c r="J9338" s="1"/>
    </row>
    <row r="9339" spans="1:10" x14ac:dyDescent="0.25">
      <c r="A9339" s="1">
        <v>180.38697113518199</v>
      </c>
      <c r="B9339" s="1">
        <v>-338.85946151919597</v>
      </c>
      <c r="C9339" s="1">
        <v>-6958.7550458609403</v>
      </c>
      <c r="D9339" s="1">
        <v>-72209.878651754101</v>
      </c>
      <c r="E9339" s="1">
        <v>-72209.878651754101</v>
      </c>
      <c r="F9339" s="1">
        <v>0</v>
      </c>
      <c r="G9339" s="1">
        <v>0</v>
      </c>
      <c r="H9339" s="1">
        <v>0</v>
      </c>
      <c r="I9339" s="1">
        <v>0</v>
      </c>
      <c r="J9339" s="1"/>
    </row>
    <row r="9340" spans="1:10" x14ac:dyDescent="0.25">
      <c r="A9340" s="1">
        <v>180.44086200002599</v>
      </c>
      <c r="B9340" s="1">
        <v>-339.051253577485</v>
      </c>
      <c r="C9340" s="1">
        <v>-6956.1799191605596</v>
      </c>
      <c r="D9340" s="1">
        <v>-71833.628601918404</v>
      </c>
      <c r="E9340" s="1">
        <v>-71833.628601918404</v>
      </c>
      <c r="F9340" s="1">
        <v>0</v>
      </c>
      <c r="G9340" s="1">
        <v>0</v>
      </c>
      <c r="H9340" s="1">
        <v>0</v>
      </c>
      <c r="I9340" s="1">
        <v>0</v>
      </c>
      <c r="J9340" s="1"/>
    </row>
    <row r="9341" spans="1:10" x14ac:dyDescent="0.25">
      <c r="A9341" s="1">
        <v>180.49471896160799</v>
      </c>
      <c r="B9341" s="1">
        <v>-339.24304867217802</v>
      </c>
      <c r="C9341" s="1">
        <v>-6953.5957087709203</v>
      </c>
      <c r="D9341" s="1">
        <v>-71457.097977849699</v>
      </c>
      <c r="E9341" s="1">
        <v>-71457.097977849699</v>
      </c>
      <c r="F9341" s="1">
        <v>0</v>
      </c>
      <c r="G9341" s="1">
        <v>0</v>
      </c>
      <c r="H9341" s="1">
        <v>0</v>
      </c>
      <c r="I9341" s="1">
        <v>0</v>
      </c>
      <c r="J9341" s="1"/>
    </row>
    <row r="9342" spans="1:10" x14ac:dyDescent="0.25">
      <c r="A9342" s="1">
        <v>180.548541900846</v>
      </c>
      <c r="B9342" s="1">
        <v>-339.43484590370298</v>
      </c>
      <c r="C9342" s="1">
        <v>-6951.0024459651304</v>
      </c>
      <c r="D9342" s="1">
        <v>-71080.2931889389</v>
      </c>
      <c r="E9342" s="1">
        <v>-71080.2931889389</v>
      </c>
      <c r="F9342" s="1">
        <v>0</v>
      </c>
      <c r="G9342" s="1">
        <v>0</v>
      </c>
      <c r="H9342" s="1">
        <v>0</v>
      </c>
      <c r="I9342" s="1">
        <v>0</v>
      </c>
      <c r="J9342" s="1"/>
    </row>
    <row r="9343" spans="1:10" x14ac:dyDescent="0.25">
      <c r="A9343" s="1">
        <v>180.60233069878601</v>
      </c>
      <c r="B9343" s="1">
        <v>-339.626644369779</v>
      </c>
      <c r="C9343" s="1">
        <v>-6948.4001623144304</v>
      </c>
      <c r="D9343" s="1">
        <v>-70703.220646556307</v>
      </c>
      <c r="E9343" s="1">
        <v>-70703.220646556307</v>
      </c>
      <c r="F9343" s="1">
        <v>0</v>
      </c>
      <c r="G9343" s="1">
        <v>0</v>
      </c>
      <c r="H9343" s="1">
        <v>0</v>
      </c>
      <c r="I9343" s="1">
        <v>0</v>
      </c>
      <c r="J9343" s="1"/>
    </row>
    <row r="9344" spans="1:10" x14ac:dyDescent="0.25">
      <c r="A9344" s="1">
        <v>180.65608523623499</v>
      </c>
      <c r="B9344" s="1">
        <v>-339.81844316610699</v>
      </c>
      <c r="C9344" s="1">
        <v>-6945.7888896936502</v>
      </c>
      <c r="D9344" s="1">
        <v>-70325.886764417999</v>
      </c>
      <c r="E9344" s="1">
        <v>-70325.886764417999</v>
      </c>
      <c r="F9344" s="1">
        <v>0</v>
      </c>
      <c r="G9344" s="1">
        <v>0</v>
      </c>
      <c r="H9344" s="1">
        <v>0</v>
      </c>
      <c r="I9344" s="1">
        <v>0</v>
      </c>
      <c r="J9344" s="1"/>
    </row>
    <row r="9345" spans="1:10" x14ac:dyDescent="0.25">
      <c r="A9345" s="1">
        <v>180.70980539419099</v>
      </c>
      <c r="B9345" s="1">
        <v>-340.01024138496598</v>
      </c>
      <c r="C9345" s="1">
        <v>-6943.1686602664904</v>
      </c>
      <c r="D9345" s="1">
        <v>-69948.297958742303</v>
      </c>
      <c r="E9345" s="1">
        <v>-69948.297958742303</v>
      </c>
      <c r="F9345" s="1">
        <v>0</v>
      </c>
      <c r="G9345" s="1">
        <v>0</v>
      </c>
      <c r="H9345" s="1">
        <v>0</v>
      </c>
      <c r="I9345" s="1">
        <v>0</v>
      </c>
      <c r="J9345" s="1"/>
    </row>
    <row r="9346" spans="1:10" x14ac:dyDescent="0.25">
      <c r="A9346" s="1">
        <v>180.763491053444</v>
      </c>
      <c r="B9346" s="1">
        <v>-340.202038117038</v>
      </c>
      <c r="C9346" s="1">
        <v>-6940.5395065005596</v>
      </c>
      <c r="D9346" s="1">
        <v>-69570.460647080297</v>
      </c>
      <c r="E9346" s="1">
        <v>-69570.460647080297</v>
      </c>
      <c r="F9346" s="1">
        <v>0</v>
      </c>
      <c r="G9346" s="1">
        <v>0</v>
      </c>
      <c r="H9346" s="1">
        <v>0</v>
      </c>
      <c r="I9346" s="1">
        <v>0</v>
      </c>
      <c r="J9346" s="1"/>
    </row>
    <row r="9347" spans="1:10" x14ac:dyDescent="0.25">
      <c r="A9347" s="1">
        <v>180.817142094888</v>
      </c>
      <c r="B9347" s="1">
        <v>-340.39383244970799</v>
      </c>
      <c r="C9347" s="1">
        <v>-6937.9014611580797</v>
      </c>
      <c r="D9347" s="1">
        <v>-69192.381251098603</v>
      </c>
      <c r="E9347" s="1">
        <v>-69192.381251098603</v>
      </c>
      <c r="F9347" s="1">
        <v>0</v>
      </c>
      <c r="G9347" s="1">
        <v>0</v>
      </c>
      <c r="H9347" s="1">
        <v>0</v>
      </c>
      <c r="I9347" s="1">
        <v>0</v>
      </c>
      <c r="J9347" s="1"/>
    </row>
    <row r="9348" spans="1:10" x14ac:dyDescent="0.25">
      <c r="A9348" s="1">
        <v>180.87075839926999</v>
      </c>
      <c r="B9348" s="1">
        <v>-340.58562346857298</v>
      </c>
      <c r="C9348" s="1">
        <v>-6935.2545572957197</v>
      </c>
      <c r="D9348" s="1">
        <v>-68814.066191292906</v>
      </c>
      <c r="E9348" s="1">
        <v>-68814.066191292906</v>
      </c>
      <c r="F9348" s="1">
        <v>0</v>
      </c>
      <c r="G9348" s="1">
        <v>0</v>
      </c>
      <c r="H9348" s="1">
        <v>0</v>
      </c>
      <c r="I9348" s="1">
        <v>0</v>
      </c>
      <c r="J9348" s="1"/>
    </row>
    <row r="9349" spans="1:10" x14ac:dyDescent="0.25">
      <c r="A9349" s="1">
        <v>180.92433984740401</v>
      </c>
      <c r="B9349" s="1">
        <v>-340.77741025575699</v>
      </c>
      <c r="C9349" s="1">
        <v>-6932.5988282672497</v>
      </c>
      <c r="D9349" s="1">
        <v>-68435.521892417906</v>
      </c>
      <c r="E9349" s="1">
        <v>-68435.521892417906</v>
      </c>
      <c r="F9349" s="1">
        <v>0</v>
      </c>
      <c r="G9349" s="1">
        <v>0</v>
      </c>
      <c r="H9349" s="1">
        <v>0</v>
      </c>
      <c r="I9349" s="1">
        <v>0</v>
      </c>
      <c r="J9349" s="1"/>
    </row>
    <row r="9350" spans="1:10" x14ac:dyDescent="0.25">
      <c r="A9350" s="1">
        <v>180.97788632004799</v>
      </c>
      <c r="B9350" s="1">
        <v>-340.96919189135798</v>
      </c>
      <c r="C9350" s="1">
        <v>-6929.9343077230897</v>
      </c>
      <c r="D9350" s="1">
        <v>-68056.754779099298</v>
      </c>
      <c r="E9350" s="1">
        <v>-68056.754779099298</v>
      </c>
      <c r="F9350" s="1">
        <v>0</v>
      </c>
      <c r="G9350" s="1">
        <v>0</v>
      </c>
      <c r="H9350" s="1">
        <v>0</v>
      </c>
      <c r="I9350" s="1">
        <v>0</v>
      </c>
      <c r="J9350" s="1"/>
    </row>
    <row r="9351" spans="1:10" x14ac:dyDescent="0.25">
      <c r="A9351" s="1">
        <v>181.031397697925</v>
      </c>
      <c r="B9351" s="1">
        <v>-341.16096745293203</v>
      </c>
      <c r="C9351" s="1">
        <v>-6927.2610296027397</v>
      </c>
      <c r="D9351" s="1">
        <v>-67677.771278595494</v>
      </c>
      <c r="E9351" s="1">
        <v>-67677.771278595494</v>
      </c>
      <c r="F9351" s="1">
        <v>0</v>
      </c>
      <c r="G9351" s="1">
        <v>0</v>
      </c>
      <c r="H9351" s="1">
        <v>0</v>
      </c>
      <c r="I9351" s="1">
        <v>0</v>
      </c>
      <c r="J9351" s="1"/>
    </row>
    <row r="9352" spans="1:10" x14ac:dyDescent="0.25">
      <c r="A9352" s="1">
        <v>181.08487386171601</v>
      </c>
      <c r="B9352" s="1">
        <v>-341.35273601559902</v>
      </c>
      <c r="C9352" s="1">
        <v>-6924.57902814516</v>
      </c>
      <c r="D9352" s="1">
        <v>-67298.577817625293</v>
      </c>
      <c r="E9352" s="1">
        <v>-67298.577817625293</v>
      </c>
      <c r="F9352" s="1">
        <v>0</v>
      </c>
      <c r="G9352" s="1">
        <v>0</v>
      </c>
      <c r="H9352" s="1">
        <v>0</v>
      </c>
      <c r="I9352" s="1">
        <v>0</v>
      </c>
      <c r="J9352" s="1"/>
    </row>
    <row r="9353" spans="1:10" x14ac:dyDescent="0.25">
      <c r="A9353" s="1">
        <v>181.13831469210399</v>
      </c>
      <c r="B9353" s="1">
        <v>-341.54449665125998</v>
      </c>
      <c r="C9353" s="1">
        <v>-6921.8883378809496</v>
      </c>
      <c r="D9353" s="1">
        <v>-66919.180825871095</v>
      </c>
      <c r="E9353" s="1">
        <v>-66919.180825871095</v>
      </c>
      <c r="F9353" s="1">
        <v>0</v>
      </c>
      <c r="G9353" s="1">
        <v>0</v>
      </c>
      <c r="H9353" s="1">
        <v>0</v>
      </c>
      <c r="I9353" s="1">
        <v>0</v>
      </c>
      <c r="J9353" s="1"/>
    </row>
    <row r="9354" spans="1:10" x14ac:dyDescent="0.25">
      <c r="A9354" s="1">
        <v>181.19172006973699</v>
      </c>
      <c r="B9354" s="1">
        <v>-341.73624843015102</v>
      </c>
      <c r="C9354" s="1">
        <v>-6919.1889936339503</v>
      </c>
      <c r="D9354" s="1">
        <v>-66539.5867335925</v>
      </c>
      <c r="E9354" s="1">
        <v>-66539.5867335925</v>
      </c>
      <c r="F9354" s="1">
        <v>0</v>
      </c>
      <c r="G9354" s="1">
        <v>0</v>
      </c>
      <c r="H9354" s="1">
        <v>0</v>
      </c>
      <c r="I9354" s="1">
        <v>0</v>
      </c>
      <c r="J9354" s="1"/>
    </row>
    <row r="9355" spans="1:10" x14ac:dyDescent="0.25">
      <c r="A9355" s="1">
        <v>181.24508987520201</v>
      </c>
      <c r="B9355" s="1">
        <v>-341.92799041916697</v>
      </c>
      <c r="C9355" s="1">
        <v>-6916.4810305157698</v>
      </c>
      <c r="D9355" s="1">
        <v>-66159.801970318906</v>
      </c>
      <c r="E9355" s="1">
        <v>-66159.801970318906</v>
      </c>
      <c r="F9355" s="1">
        <v>0</v>
      </c>
      <c r="G9355" s="1">
        <v>0</v>
      </c>
      <c r="H9355" s="1">
        <v>0</v>
      </c>
      <c r="I9355" s="1">
        <v>0</v>
      </c>
      <c r="J9355" s="1"/>
    </row>
    <row r="9356" spans="1:10" x14ac:dyDescent="0.25">
      <c r="A9356" s="1">
        <v>181.29842398910299</v>
      </c>
      <c r="B9356" s="1">
        <v>-342.11972168315202</v>
      </c>
      <c r="C9356" s="1">
        <v>-6913.7644839286604</v>
      </c>
      <c r="D9356" s="1">
        <v>-65779.832968902803</v>
      </c>
      <c r="E9356" s="1">
        <v>-65779.832968902803</v>
      </c>
      <c r="F9356" s="1">
        <v>0</v>
      </c>
      <c r="G9356" s="1">
        <v>0</v>
      </c>
      <c r="H9356" s="1">
        <v>0</v>
      </c>
      <c r="I9356" s="1">
        <v>0</v>
      </c>
      <c r="J9356" s="1"/>
    </row>
    <row r="9357" spans="1:10" x14ac:dyDescent="0.25">
      <c r="A9357" s="1">
        <v>181.35172229200199</v>
      </c>
      <c r="B9357" s="1">
        <v>-342.311441284431</v>
      </c>
      <c r="C9357" s="1">
        <v>-6911.0393895754496</v>
      </c>
      <c r="D9357" s="1">
        <v>-65399.686161032398</v>
      </c>
      <c r="E9357" s="1">
        <v>-65399.686161032398</v>
      </c>
      <c r="F9357" s="1">
        <v>0</v>
      </c>
      <c r="G9357" s="1">
        <v>0</v>
      </c>
      <c r="H9357" s="1">
        <v>0</v>
      </c>
      <c r="I9357" s="1">
        <v>0</v>
      </c>
      <c r="J9357" s="1"/>
    </row>
    <row r="9358" spans="1:10" x14ac:dyDescent="0.25">
      <c r="A9358" s="1">
        <v>181.40498466443</v>
      </c>
      <c r="B9358" s="1">
        <v>-342.50314828248702</v>
      </c>
      <c r="C9358" s="1">
        <v>-6908.3057834384599</v>
      </c>
      <c r="D9358" s="1">
        <v>-65019.367979312097</v>
      </c>
      <c r="E9358" s="1">
        <v>-65019.367979312097</v>
      </c>
      <c r="F9358" s="1">
        <v>0</v>
      </c>
      <c r="G9358" s="1">
        <v>0</v>
      </c>
      <c r="H9358" s="1">
        <v>0</v>
      </c>
      <c r="I9358" s="1">
        <v>0</v>
      </c>
      <c r="J9358" s="1"/>
    </row>
    <row r="9359" spans="1:10" x14ac:dyDescent="0.25">
      <c r="A9359" s="1">
        <v>181.45821098690701</v>
      </c>
      <c r="B9359" s="1">
        <v>-342.69484173387798</v>
      </c>
      <c r="C9359" s="1">
        <v>-6905.5637017890404</v>
      </c>
      <c r="D9359" s="1">
        <v>-64638.884856352597</v>
      </c>
      <c r="E9359" s="1">
        <v>-64638.884856352597</v>
      </c>
      <c r="F9359" s="1">
        <v>0</v>
      </c>
      <c r="G9359" s="1">
        <v>0</v>
      </c>
      <c r="H9359" s="1">
        <v>0</v>
      </c>
      <c r="I9359" s="1">
        <v>0</v>
      </c>
      <c r="J9359" s="1"/>
    </row>
    <row r="9360" spans="1:10" x14ac:dyDescent="0.25">
      <c r="A9360" s="1">
        <v>181.51140113991701</v>
      </c>
      <c r="B9360" s="1">
        <v>-342.88652069346801</v>
      </c>
      <c r="C9360" s="1">
        <v>-6902.8131811963603</v>
      </c>
      <c r="D9360" s="1">
        <v>-64258.243225531602</v>
      </c>
      <c r="E9360" s="1">
        <v>-64258.243225531602</v>
      </c>
      <c r="F9360" s="1">
        <v>0</v>
      </c>
      <c r="G9360" s="1">
        <v>0</v>
      </c>
      <c r="H9360" s="1">
        <v>0</v>
      </c>
      <c r="I9360" s="1">
        <v>0</v>
      </c>
      <c r="J9360" s="1"/>
    </row>
    <row r="9361" spans="1:10" x14ac:dyDescent="0.25">
      <c r="A9361" s="1">
        <v>181.56455500392201</v>
      </c>
      <c r="B9361" s="1">
        <v>-343.07818421297497</v>
      </c>
      <c r="C9361" s="1">
        <v>-6900.0542585044304</v>
      </c>
      <c r="D9361" s="1">
        <v>-63877.449520871298</v>
      </c>
      <c r="E9361" s="1">
        <v>-63877.449520871298</v>
      </c>
      <c r="F9361" s="1">
        <v>0</v>
      </c>
      <c r="G9361" s="1">
        <v>0</v>
      </c>
      <c r="H9361" s="1">
        <v>0</v>
      </c>
      <c r="I9361" s="1">
        <v>0</v>
      </c>
      <c r="J9361" s="1"/>
    </row>
    <row r="9362" spans="1:10" x14ac:dyDescent="0.25">
      <c r="A9362" s="1">
        <v>181.61767245934499</v>
      </c>
      <c r="B9362" s="1">
        <v>-343.26983134174998</v>
      </c>
      <c r="C9362" s="1">
        <v>-6897.2869708530698</v>
      </c>
      <c r="D9362" s="1">
        <v>-63496.510175263102</v>
      </c>
      <c r="E9362" s="1">
        <v>-63496.510175263102</v>
      </c>
      <c r="F9362" s="1">
        <v>0</v>
      </c>
      <c r="G9362" s="1">
        <v>0</v>
      </c>
      <c r="H9362" s="1">
        <v>0</v>
      </c>
      <c r="I9362" s="1">
        <v>0</v>
      </c>
      <c r="J9362" s="1"/>
    </row>
    <row r="9363" spans="1:10" x14ac:dyDescent="0.25">
      <c r="A9363" s="1">
        <v>181.67075338663099</v>
      </c>
      <c r="B9363" s="1">
        <v>-343.46146112658101</v>
      </c>
      <c r="C9363" s="1">
        <v>-6894.5113556652896</v>
      </c>
      <c r="D9363" s="1">
        <v>-63115.431622098004</v>
      </c>
      <c r="E9363" s="1">
        <v>-63115.431622098004</v>
      </c>
      <c r="F9363" s="1">
        <v>0</v>
      </c>
      <c r="G9363" s="1">
        <v>0</v>
      </c>
      <c r="H9363" s="1">
        <v>0</v>
      </c>
      <c r="I9363" s="1">
        <v>0</v>
      </c>
      <c r="J9363" s="1"/>
    </row>
    <row r="9364" spans="1:10" x14ac:dyDescent="0.25">
      <c r="A9364" s="1">
        <v>181.72379766610999</v>
      </c>
      <c r="B9364" s="1">
        <v>-343.65307261184898</v>
      </c>
      <c r="C9364" s="1">
        <v>-6891.7274506480799</v>
      </c>
      <c r="D9364" s="1">
        <v>-62734.220295124098</v>
      </c>
      <c r="E9364" s="1">
        <v>-62734.220295124098</v>
      </c>
      <c r="F9364" s="1">
        <v>0</v>
      </c>
      <c r="G9364" s="1">
        <v>0</v>
      </c>
      <c r="H9364" s="1">
        <v>0</v>
      </c>
      <c r="I9364" s="1">
        <v>0</v>
      </c>
      <c r="J9364" s="1"/>
    </row>
    <row r="9365" spans="1:10" x14ac:dyDescent="0.25">
      <c r="A9365" s="1">
        <v>181.77680517818101</v>
      </c>
      <c r="B9365" s="1">
        <v>-343.84466483839799</v>
      </c>
      <c r="C9365" s="1">
        <v>-6888.9352937926997</v>
      </c>
      <c r="D9365" s="1">
        <v>-62352.882626808001</v>
      </c>
      <c r="E9365" s="1">
        <v>-62352.882626808001</v>
      </c>
      <c r="F9365" s="1">
        <v>0</v>
      </c>
      <c r="G9365" s="1">
        <v>0</v>
      </c>
      <c r="H9365" s="1">
        <v>0</v>
      </c>
      <c r="I9365" s="1">
        <v>0</v>
      </c>
      <c r="J9365" s="1"/>
    </row>
    <row r="9366" spans="1:10" x14ac:dyDescent="0.25">
      <c r="A9366" s="1">
        <v>181.82977580319101</v>
      </c>
      <c r="B9366" s="1">
        <v>-344.03623684618702</v>
      </c>
      <c r="C9366" s="1">
        <v>-6886.13492337355</v>
      </c>
      <c r="D9366" s="1">
        <v>-61971.425049751197</v>
      </c>
      <c r="E9366" s="1">
        <v>-61971.425049751197</v>
      </c>
      <c r="F9366" s="1">
        <v>0</v>
      </c>
      <c r="G9366" s="1">
        <v>0</v>
      </c>
      <c r="H9366" s="1">
        <v>0</v>
      </c>
      <c r="I9366" s="1">
        <v>0</v>
      </c>
      <c r="J9366" s="1"/>
    </row>
    <row r="9367" spans="1:10" x14ac:dyDescent="0.25">
      <c r="A9367" s="1">
        <v>181.88270942144999</v>
      </c>
      <c r="B9367" s="1">
        <v>-344.22778767119701</v>
      </c>
      <c r="C9367" s="1">
        <v>-6883.3263779511799</v>
      </c>
      <c r="D9367" s="1">
        <v>-61589.8539967631</v>
      </c>
      <c r="E9367" s="1">
        <v>-61589.8539967631</v>
      </c>
      <c r="F9367" s="1">
        <v>0</v>
      </c>
      <c r="G9367" s="1">
        <v>0</v>
      </c>
      <c r="H9367" s="1">
        <v>0</v>
      </c>
      <c r="I9367" s="1">
        <v>0</v>
      </c>
      <c r="J9367" s="1"/>
    </row>
    <row r="9368" spans="1:10" x14ac:dyDescent="0.25">
      <c r="A9368" s="1">
        <v>181.93560591324501</v>
      </c>
      <c r="B9368" s="1">
        <v>-344.419316347213</v>
      </c>
      <c r="C9368" s="1">
        <v>-6880.5096963629103</v>
      </c>
      <c r="D9368" s="1">
        <v>-61208.175898858703</v>
      </c>
      <c r="E9368" s="1">
        <v>-61208.175898858703</v>
      </c>
      <c r="F9368" s="1">
        <v>0</v>
      </c>
      <c r="G9368" s="1">
        <v>0</v>
      </c>
      <c r="H9368" s="1">
        <v>0</v>
      </c>
      <c r="I9368" s="1">
        <v>0</v>
      </c>
      <c r="J9368" s="1"/>
    </row>
    <row r="9369" spans="1:10" x14ac:dyDescent="0.25">
      <c r="A9369" s="1">
        <v>181.98846515883699</v>
      </c>
      <c r="B9369" s="1">
        <v>-344.61082190600501</v>
      </c>
      <c r="C9369" s="1">
        <v>-6877.68491772576</v>
      </c>
      <c r="D9369" s="1">
        <v>-60826.397187623799</v>
      </c>
      <c r="E9369" s="1">
        <v>-60826.397187623799</v>
      </c>
      <c r="F9369" s="1">
        <v>0</v>
      </c>
      <c r="G9369" s="1">
        <v>0</v>
      </c>
      <c r="H9369" s="1">
        <v>0</v>
      </c>
      <c r="I9369" s="1">
        <v>0</v>
      </c>
      <c r="J9369" s="1"/>
    </row>
    <row r="9370" spans="1:10" x14ac:dyDescent="0.25">
      <c r="A9370" s="1">
        <v>182.04128703841999</v>
      </c>
      <c r="B9370" s="1">
        <v>-344.80230337631599</v>
      </c>
      <c r="C9370" s="1">
        <v>-6874.8520814446301</v>
      </c>
      <c r="D9370" s="1">
        <v>-60444.524293048496</v>
      </c>
      <c r="E9370" s="1">
        <v>-60444.524293048496</v>
      </c>
      <c r="F9370" s="1">
        <v>0</v>
      </c>
      <c r="G9370" s="1">
        <v>0</v>
      </c>
      <c r="H9370" s="1">
        <v>0</v>
      </c>
      <c r="I9370" s="1">
        <v>0</v>
      </c>
      <c r="J9370" s="1"/>
    </row>
    <row r="9371" spans="1:10" x14ac:dyDescent="0.25">
      <c r="A9371" s="1">
        <v>182.09407143231201</v>
      </c>
      <c r="B9371" s="1">
        <v>-344.99375978386502</v>
      </c>
      <c r="C9371" s="1">
        <v>-6872.0112271940998</v>
      </c>
      <c r="D9371" s="1">
        <v>-60062.563644388501</v>
      </c>
      <c r="E9371" s="1">
        <v>-60062.563644388501</v>
      </c>
      <c r="F9371" s="1">
        <v>0</v>
      </c>
      <c r="G9371" s="1">
        <v>0</v>
      </c>
      <c r="H9371" s="1">
        <v>0</v>
      </c>
      <c r="I9371" s="1">
        <v>0</v>
      </c>
      <c r="J9371" s="1"/>
    </row>
    <row r="9372" spans="1:10" x14ac:dyDescent="0.25">
      <c r="A9372" s="1">
        <v>182.1468182207</v>
      </c>
      <c r="B9372" s="1">
        <v>-345.18519015274501</v>
      </c>
      <c r="C9372" s="1">
        <v>-6869.1623949303503</v>
      </c>
      <c r="D9372" s="1">
        <v>-59680.521671614602</v>
      </c>
      <c r="E9372" s="1">
        <v>-59680.521671614602</v>
      </c>
      <c r="F9372" s="1">
        <v>0</v>
      </c>
      <c r="G9372" s="1">
        <v>0</v>
      </c>
      <c r="H9372" s="1">
        <v>0</v>
      </c>
      <c r="I9372" s="1">
        <v>0</v>
      </c>
      <c r="J9372" s="1"/>
    </row>
    <row r="9373" spans="1:10" x14ac:dyDescent="0.25">
      <c r="A9373" s="1">
        <v>182.19952728369299</v>
      </c>
      <c r="B9373" s="1">
        <v>-345.37659350376799</v>
      </c>
      <c r="C9373" s="1">
        <v>-6866.3056248856801</v>
      </c>
      <c r="D9373" s="1">
        <v>-59298.404801356599</v>
      </c>
      <c r="E9373" s="1">
        <v>-59298.404801356599</v>
      </c>
      <c r="F9373" s="1">
        <v>0</v>
      </c>
      <c r="G9373" s="1">
        <v>0</v>
      </c>
      <c r="H9373" s="1">
        <v>0</v>
      </c>
      <c r="I9373" s="1">
        <v>0</v>
      </c>
      <c r="J9373" s="1"/>
    </row>
    <row r="9374" spans="1:10" x14ac:dyDescent="0.25">
      <c r="A9374" s="1">
        <v>182.25219850150401</v>
      </c>
      <c r="B9374" s="1">
        <v>-345.56796885576398</v>
      </c>
      <c r="C9374" s="1">
        <v>-6863.44095756967</v>
      </c>
      <c r="D9374" s="1">
        <v>-58916.2194606294</v>
      </c>
      <c r="E9374" s="1">
        <v>-58916.2194606294</v>
      </c>
      <c r="F9374" s="1">
        <v>0</v>
      </c>
      <c r="G9374" s="1">
        <v>0</v>
      </c>
      <c r="H9374" s="1">
        <v>0</v>
      </c>
      <c r="I9374" s="1">
        <v>0</v>
      </c>
      <c r="J9374" s="1"/>
    </row>
    <row r="9375" spans="1:10" x14ac:dyDescent="0.25">
      <c r="A9375" s="1">
        <v>182.30483175425101</v>
      </c>
      <c r="B9375" s="1">
        <v>-345.75931522441402</v>
      </c>
      <c r="C9375" s="1">
        <v>-6860.5684337662997</v>
      </c>
      <c r="D9375" s="1">
        <v>-58533.972075365498</v>
      </c>
      <c r="E9375" s="1">
        <v>-58533.972075365498</v>
      </c>
      <c r="F9375" s="1">
        <v>0</v>
      </c>
      <c r="G9375" s="1">
        <v>0</v>
      </c>
      <c r="H9375" s="1">
        <v>0</v>
      </c>
      <c r="I9375" s="1">
        <v>0</v>
      </c>
      <c r="J9375" s="1"/>
    </row>
    <row r="9376" spans="1:10" x14ac:dyDescent="0.25">
      <c r="A9376" s="1">
        <v>182.35742692207299</v>
      </c>
      <c r="B9376" s="1">
        <v>-345.95063162282798</v>
      </c>
      <c r="C9376" s="1">
        <v>-6857.6880945308303</v>
      </c>
      <c r="D9376" s="1">
        <v>-58151.669069843701</v>
      </c>
      <c r="E9376" s="1">
        <v>-58151.669069843701</v>
      </c>
      <c r="F9376" s="1">
        <v>0</v>
      </c>
      <c r="G9376" s="1">
        <v>0</v>
      </c>
      <c r="H9376" s="1">
        <v>0</v>
      </c>
      <c r="I9376" s="1">
        <v>0</v>
      </c>
      <c r="J9376" s="1"/>
    </row>
    <row r="9377" spans="1:10" x14ac:dyDescent="0.25">
      <c r="A9377" s="1">
        <v>182.40998388503701</v>
      </c>
      <c r="B9377" s="1">
        <v>-346.14191706214802</v>
      </c>
      <c r="C9377" s="1">
        <v>-6854.7999811933296</v>
      </c>
      <c r="D9377" s="1">
        <v>-57769.3168677145</v>
      </c>
      <c r="E9377" s="1">
        <v>-57769.3168677145</v>
      </c>
      <c r="F9377" s="1">
        <v>0</v>
      </c>
      <c r="G9377" s="1">
        <v>0</v>
      </c>
      <c r="H9377" s="1">
        <v>0</v>
      </c>
      <c r="I9377" s="1">
        <v>0</v>
      </c>
      <c r="J9377" s="1"/>
    </row>
    <row r="9378" spans="1:10" x14ac:dyDescent="0.25">
      <c r="A9378" s="1">
        <v>182.462502523198</v>
      </c>
      <c r="B9378" s="1">
        <v>-346.33317055078902</v>
      </c>
      <c r="C9378" s="1">
        <v>-6851.9041353553303</v>
      </c>
      <c r="D9378" s="1">
        <v>-57386.921890832898</v>
      </c>
      <c r="E9378" s="1">
        <v>-57386.921890832898</v>
      </c>
      <c r="F9378" s="1">
        <v>0</v>
      </c>
      <c r="G9378" s="1">
        <v>0</v>
      </c>
      <c r="H9378" s="1">
        <v>0</v>
      </c>
      <c r="I9378" s="1">
        <v>0</v>
      </c>
      <c r="J9378" s="1"/>
    </row>
    <row r="9379" spans="1:10" x14ac:dyDescent="0.25">
      <c r="A9379" s="1">
        <v>182.514982716638</v>
      </c>
      <c r="B9379" s="1">
        <v>-346.52439109388001</v>
      </c>
      <c r="C9379" s="1">
        <v>-6849.0005988879302</v>
      </c>
      <c r="D9379" s="1">
        <v>-57004.490559825499</v>
      </c>
      <c r="E9379" s="1">
        <v>-57004.490559825499</v>
      </c>
      <c r="F9379" s="1">
        <v>0</v>
      </c>
      <c r="G9379" s="1">
        <v>0</v>
      </c>
      <c r="H9379" s="1">
        <v>0</v>
      </c>
      <c r="I9379" s="1">
        <v>0</v>
      </c>
      <c r="J9379" s="1"/>
    </row>
    <row r="9380" spans="1:10" x14ac:dyDescent="0.25">
      <c r="A9380" s="1">
        <v>182.56742434539501</v>
      </c>
      <c r="B9380" s="1">
        <v>-346.71557769497298</v>
      </c>
      <c r="C9380" s="1">
        <v>-6846.0894139339798</v>
      </c>
      <c r="D9380" s="1">
        <v>-56622.029293970998</v>
      </c>
      <c r="E9380" s="1">
        <v>-56622.029293970998</v>
      </c>
      <c r="F9380" s="1">
        <v>0</v>
      </c>
      <c r="G9380" s="1">
        <v>0</v>
      </c>
      <c r="H9380" s="1">
        <v>0</v>
      </c>
      <c r="I9380" s="1">
        <v>0</v>
      </c>
      <c r="J9380" s="1"/>
    </row>
    <row r="9381" spans="1:10" x14ac:dyDescent="0.25">
      <c r="A9381" s="1">
        <v>182.61982728947001</v>
      </c>
      <c r="B9381" s="1">
        <v>-346.90672935424601</v>
      </c>
      <c r="C9381" s="1">
        <v>-6843.1706229020201</v>
      </c>
      <c r="D9381" s="1">
        <v>-56239.544511747503</v>
      </c>
      <c r="E9381" s="1">
        <v>-56239.544511747503</v>
      </c>
      <c r="F9381" s="1">
        <v>0</v>
      </c>
      <c r="G9381" s="1">
        <v>0</v>
      </c>
      <c r="H9381" s="1">
        <v>0</v>
      </c>
      <c r="I9381" s="1">
        <v>0</v>
      </c>
      <c r="J9381" s="1"/>
    </row>
    <row r="9382" spans="1:10" x14ac:dyDescent="0.25">
      <c r="A9382" s="1">
        <v>182.672191428849</v>
      </c>
      <c r="B9382" s="1">
        <v>-347.09784506960898</v>
      </c>
      <c r="C9382" s="1">
        <v>-6840.2442684664902</v>
      </c>
      <c r="D9382" s="1">
        <v>-55857.042628413801</v>
      </c>
      <c r="E9382" s="1">
        <v>-55857.042628413801</v>
      </c>
      <c r="F9382" s="1">
        <v>0</v>
      </c>
      <c r="G9382" s="1">
        <v>0</v>
      </c>
      <c r="H9382" s="1">
        <v>0</v>
      </c>
      <c r="I9382" s="1">
        <v>0</v>
      </c>
      <c r="J9382" s="1"/>
    </row>
    <row r="9383" spans="1:10" x14ac:dyDescent="0.25">
      <c r="A9383" s="1">
        <v>182.724516643492</v>
      </c>
      <c r="B9383" s="1">
        <v>-347.28892383684303</v>
      </c>
      <c r="C9383" s="1">
        <v>-6837.31039356977</v>
      </c>
      <c r="D9383" s="1">
        <v>-55474.530060074998</v>
      </c>
      <c r="E9383" s="1">
        <v>-55474.530060074998</v>
      </c>
      <c r="F9383" s="1">
        <v>0</v>
      </c>
      <c r="G9383" s="1">
        <v>0</v>
      </c>
      <c r="H9383" s="1">
        <v>0</v>
      </c>
      <c r="I9383" s="1">
        <v>0</v>
      </c>
      <c r="J9383" s="1"/>
    </row>
    <row r="9384" spans="1:10" x14ac:dyDescent="0.25">
      <c r="A9384" s="1">
        <v>182.77680281338399</v>
      </c>
      <c r="B9384" s="1">
        <v>-347.47996464815401</v>
      </c>
      <c r="C9384" s="1">
        <v>-6834.3690414238999</v>
      </c>
      <c r="D9384" s="1">
        <v>-55092.013219007298</v>
      </c>
      <c r="E9384" s="1">
        <v>-55092.013219007298</v>
      </c>
      <c r="F9384" s="1">
        <v>0</v>
      </c>
      <c r="G9384" s="1">
        <v>0</v>
      </c>
      <c r="H9384" s="1">
        <v>0</v>
      </c>
      <c r="I9384" s="1">
        <v>0</v>
      </c>
      <c r="J9384" s="1"/>
    </row>
    <row r="9385" spans="1:10" x14ac:dyDescent="0.25">
      <c r="A9385" s="1">
        <v>182.82904981845201</v>
      </c>
      <c r="B9385" s="1">
        <v>-347.67096649443698</v>
      </c>
      <c r="C9385" s="1">
        <v>-6831.4202554959702</v>
      </c>
      <c r="D9385" s="1">
        <v>-54709.4985172167</v>
      </c>
      <c r="E9385" s="1">
        <v>-54709.4985172167</v>
      </c>
      <c r="F9385" s="1">
        <v>0</v>
      </c>
      <c r="G9385" s="1">
        <v>0</v>
      </c>
      <c r="H9385" s="1">
        <v>0</v>
      </c>
      <c r="I9385" s="1">
        <v>0</v>
      </c>
      <c r="J9385" s="1"/>
    </row>
    <row r="9386" spans="1:10" x14ac:dyDescent="0.25">
      <c r="A9386" s="1">
        <v>182.881257538597</v>
      </c>
      <c r="B9386" s="1">
        <v>-347.86192836281799</v>
      </c>
      <c r="C9386" s="1">
        <v>-6828.4640795188698</v>
      </c>
      <c r="D9386" s="1">
        <v>-54326.992364646401</v>
      </c>
      <c r="E9386" s="1">
        <v>-54326.992364646401</v>
      </c>
      <c r="F9386" s="1">
        <v>0</v>
      </c>
      <c r="G9386" s="1">
        <v>0</v>
      </c>
      <c r="H9386" s="1">
        <v>0</v>
      </c>
      <c r="I9386" s="1">
        <v>0</v>
      </c>
      <c r="J9386" s="1"/>
    </row>
    <row r="9387" spans="1:10" x14ac:dyDescent="0.25">
      <c r="A9387" s="1">
        <v>182.93342585374799</v>
      </c>
      <c r="B9387" s="1">
        <v>-348.05284923852298</v>
      </c>
      <c r="C9387" s="1">
        <v>-6825.50055748665</v>
      </c>
      <c r="D9387" s="1">
        <v>-53944.501168166098</v>
      </c>
      <c r="E9387" s="1">
        <v>-53944.501168166098</v>
      </c>
      <c r="F9387" s="1">
        <v>0</v>
      </c>
      <c r="G9387" s="1">
        <v>0</v>
      </c>
      <c r="H9387" s="1">
        <v>0</v>
      </c>
      <c r="I9387" s="1">
        <v>0</v>
      </c>
      <c r="J9387" s="1"/>
    </row>
    <row r="9388" spans="1:10" x14ac:dyDescent="0.25">
      <c r="A9388" s="1">
        <v>182.98555464372899</v>
      </c>
      <c r="B9388" s="1">
        <v>-348.243728104365</v>
      </c>
      <c r="C9388" s="1">
        <v>-6822.5297336537897</v>
      </c>
      <c r="D9388" s="1">
        <v>-53562.031335809799</v>
      </c>
      <c r="E9388" s="1">
        <v>-53562.031335809799</v>
      </c>
      <c r="F9388" s="1">
        <v>0</v>
      </c>
      <c r="G9388" s="1">
        <v>0</v>
      </c>
      <c r="H9388" s="1">
        <v>0</v>
      </c>
      <c r="I9388" s="1">
        <v>0</v>
      </c>
      <c r="J9388" s="1"/>
    </row>
    <row r="9389" spans="1:10" x14ac:dyDescent="0.25">
      <c r="A9389" s="1">
        <v>183.03764378845901</v>
      </c>
      <c r="B9389" s="1">
        <v>-348.43456393997701</v>
      </c>
      <c r="C9389" s="1">
        <v>-6819.5516525366202</v>
      </c>
      <c r="D9389" s="1">
        <v>-53179.589271109799</v>
      </c>
      <c r="E9389" s="1">
        <v>-53179.589271109799</v>
      </c>
      <c r="F9389" s="1">
        <v>0</v>
      </c>
      <c r="G9389" s="1">
        <v>0</v>
      </c>
      <c r="H9389" s="1">
        <v>0</v>
      </c>
      <c r="I9389" s="1">
        <v>0</v>
      </c>
      <c r="J9389" s="1"/>
    </row>
    <row r="9390" spans="1:10" x14ac:dyDescent="0.25">
      <c r="A9390" s="1">
        <v>183.08969316775301</v>
      </c>
      <c r="B9390" s="1">
        <v>-348.62535572269798</v>
      </c>
      <c r="C9390" s="1">
        <v>-6816.5663589003698</v>
      </c>
      <c r="D9390" s="1">
        <v>-52797.181376883003</v>
      </c>
      <c r="E9390" s="1">
        <v>-52797.181376883003</v>
      </c>
      <c r="F9390" s="1">
        <v>0</v>
      </c>
      <c r="G9390" s="1">
        <v>0</v>
      </c>
      <c r="H9390" s="1">
        <v>0</v>
      </c>
      <c r="I9390" s="1">
        <v>0</v>
      </c>
      <c r="J9390" s="1"/>
    </row>
    <row r="9391" spans="1:10" x14ac:dyDescent="0.25">
      <c r="A9391" s="1">
        <v>183.14170266141701</v>
      </c>
      <c r="B9391" s="1">
        <v>-348.81610242769398</v>
      </c>
      <c r="C9391" s="1">
        <v>-6813.5738977744004</v>
      </c>
      <c r="D9391" s="1">
        <v>-52414.814053575901</v>
      </c>
      <c r="E9391" s="1">
        <v>-52414.814053575901</v>
      </c>
      <c r="F9391" s="1">
        <v>0</v>
      </c>
      <c r="G9391" s="1">
        <v>0</v>
      </c>
      <c r="H9391" s="1">
        <v>0</v>
      </c>
      <c r="I9391" s="1">
        <v>0</v>
      </c>
      <c r="J9391" s="1"/>
    </row>
    <row r="9392" spans="1:10" x14ac:dyDescent="0.25">
      <c r="A9392" s="1">
        <v>183.19367214932601</v>
      </c>
      <c r="B9392" s="1">
        <v>-349.006803026917</v>
      </c>
      <c r="C9392" s="1">
        <v>-6810.5743144377402</v>
      </c>
      <c r="D9392" s="1">
        <v>-52032.493700897598</v>
      </c>
      <c r="E9392" s="1">
        <v>-52032.493700897598</v>
      </c>
      <c r="F9392" s="1">
        <v>0</v>
      </c>
      <c r="G9392" s="1">
        <v>0</v>
      </c>
      <c r="H9392" s="1">
        <v>0</v>
      </c>
      <c r="I9392" s="1">
        <v>0</v>
      </c>
      <c r="J9392" s="1"/>
    </row>
    <row r="9393" spans="1:10" x14ac:dyDescent="0.25">
      <c r="A9393" s="1">
        <v>183.24560151121801</v>
      </c>
      <c r="B9393" s="1">
        <v>-349.19745649021002</v>
      </c>
      <c r="C9393" s="1">
        <v>-6807.5676544257803</v>
      </c>
      <c r="D9393" s="1">
        <v>-51650.226714689503</v>
      </c>
      <c r="E9393" s="1">
        <v>-51650.226714689503</v>
      </c>
      <c r="F9393" s="1">
        <v>0</v>
      </c>
      <c r="G9393" s="1">
        <v>0</v>
      </c>
      <c r="H9393" s="1">
        <v>0</v>
      </c>
      <c r="I9393" s="1">
        <v>0</v>
      </c>
      <c r="J9393" s="1"/>
    </row>
    <row r="9394" spans="1:10" x14ac:dyDescent="0.25">
      <c r="A9394" s="1">
        <v>183.29749062687799</v>
      </c>
      <c r="B9394" s="1">
        <v>-349.388061784542</v>
      </c>
      <c r="C9394" s="1">
        <v>-6804.55396352342</v>
      </c>
      <c r="D9394" s="1">
        <v>-51268.019489979997</v>
      </c>
      <c r="E9394" s="1">
        <v>-51268.019489979997</v>
      </c>
      <c r="F9394" s="1">
        <v>0</v>
      </c>
      <c r="G9394" s="1">
        <v>0</v>
      </c>
      <c r="H9394" s="1">
        <v>0</v>
      </c>
      <c r="I9394" s="1">
        <v>0</v>
      </c>
      <c r="J9394" s="1"/>
    </row>
    <row r="9395" spans="1:10" x14ac:dyDescent="0.25">
      <c r="A9395" s="1">
        <v>183.349339376107</v>
      </c>
      <c r="B9395" s="1">
        <v>-349.578617874678</v>
      </c>
      <c r="C9395" s="1">
        <v>-6801.53328776954</v>
      </c>
      <c r="D9395" s="1">
        <v>-50885.878420293797</v>
      </c>
      <c r="E9395" s="1">
        <v>-50885.878420293797</v>
      </c>
      <c r="F9395" s="1">
        <v>0</v>
      </c>
      <c r="G9395" s="1">
        <v>0</v>
      </c>
      <c r="H9395" s="1">
        <v>0</v>
      </c>
      <c r="I9395" s="1">
        <v>0</v>
      </c>
      <c r="J9395" s="1"/>
    </row>
    <row r="9396" spans="1:10" x14ac:dyDescent="0.25">
      <c r="A9396" s="1">
        <v>183.401147638591</v>
      </c>
      <c r="B9396" s="1">
        <v>-349.76912372235398</v>
      </c>
      <c r="C9396" s="1">
        <v>-6798.5056734484297</v>
      </c>
      <c r="D9396" s="1">
        <v>-50503.809895664803</v>
      </c>
      <c r="E9396" s="1">
        <v>-50503.809895664803</v>
      </c>
      <c r="F9396" s="1">
        <v>0</v>
      </c>
      <c r="G9396" s="1">
        <v>0</v>
      </c>
      <c r="H9396" s="1">
        <v>0</v>
      </c>
      <c r="I9396" s="1">
        <v>0</v>
      </c>
      <c r="J9396" s="1"/>
    </row>
    <row r="9397" spans="1:10" x14ac:dyDescent="0.25">
      <c r="A9397" s="1">
        <v>183.45291529411699</v>
      </c>
      <c r="B9397" s="1">
        <v>-349.95957828712397</v>
      </c>
      <c r="C9397" s="1">
        <v>-6795.4711670933302</v>
      </c>
      <c r="D9397" s="1">
        <v>-50121.8203048461</v>
      </c>
      <c r="E9397" s="1">
        <v>-50121.8203048461</v>
      </c>
      <c r="F9397" s="1">
        <v>0</v>
      </c>
      <c r="G9397" s="1">
        <v>0</v>
      </c>
      <c r="H9397" s="1">
        <v>0</v>
      </c>
      <c r="I9397" s="1">
        <v>0</v>
      </c>
      <c r="J9397" s="1"/>
    </row>
    <row r="9398" spans="1:10" x14ac:dyDescent="0.25">
      <c r="A9398" s="1">
        <v>183.504642222363</v>
      </c>
      <c r="B9398" s="1">
        <v>-350.14998052574703</v>
      </c>
      <c r="C9398" s="1">
        <v>-6792.4298154868602</v>
      </c>
      <c r="D9398" s="1">
        <v>-49739.916034513699</v>
      </c>
      <c r="E9398" s="1">
        <v>-49739.916034513699</v>
      </c>
      <c r="F9398" s="1">
        <v>0</v>
      </c>
      <c r="G9398" s="1">
        <v>0</v>
      </c>
      <c r="H9398" s="1">
        <v>0</v>
      </c>
      <c r="I9398" s="1">
        <v>0</v>
      </c>
      <c r="J9398" s="1"/>
    </row>
    <row r="9399" spans="1:10" x14ac:dyDescent="0.25">
      <c r="A9399" s="1">
        <v>183.55632830302599</v>
      </c>
      <c r="B9399" s="1">
        <v>-350.34032939279399</v>
      </c>
      <c r="C9399" s="1">
        <v>-6789.3816656542303</v>
      </c>
      <c r="D9399" s="1">
        <v>-49358.1034688707</v>
      </c>
      <c r="E9399" s="1">
        <v>-49358.1034688707</v>
      </c>
      <c r="F9399" s="1">
        <v>0</v>
      </c>
      <c r="G9399" s="1">
        <v>0</v>
      </c>
      <c r="H9399" s="1">
        <v>0</v>
      </c>
      <c r="I9399" s="1">
        <v>0</v>
      </c>
      <c r="J9399" s="1"/>
    </row>
    <row r="9400" spans="1:10" x14ac:dyDescent="0.25">
      <c r="A9400" s="1">
        <v>183.60797341578501</v>
      </c>
      <c r="B9400" s="1">
        <v>-350.53062383969501</v>
      </c>
      <c r="C9400" s="1">
        <v>-6786.3267648649999</v>
      </c>
      <c r="D9400" s="1">
        <v>-48976.388990480496</v>
      </c>
      <c r="E9400" s="1">
        <v>-48976.388990480496</v>
      </c>
      <c r="F9400" s="1">
        <v>0</v>
      </c>
      <c r="G9400" s="1">
        <v>0</v>
      </c>
      <c r="H9400" s="1">
        <v>0</v>
      </c>
      <c r="I9400" s="1">
        <v>0</v>
      </c>
      <c r="J9400" s="1"/>
    </row>
    <row r="9401" spans="1:10" x14ac:dyDescent="0.25">
      <c r="A9401" s="1">
        <v>183.659577440346</v>
      </c>
      <c r="B9401" s="1">
        <v>-350.72086281575503</v>
      </c>
      <c r="C9401" s="1">
        <v>-6783.26516062868</v>
      </c>
      <c r="D9401" s="1">
        <v>-48594.778979548901</v>
      </c>
      <c r="E9401" s="1">
        <v>-48594.778979548901</v>
      </c>
      <c r="F9401" s="1">
        <v>0</v>
      </c>
      <c r="G9401" s="1">
        <v>0</v>
      </c>
      <c r="H9401" s="1">
        <v>0</v>
      </c>
      <c r="I9401" s="1">
        <v>0</v>
      </c>
      <c r="J9401" s="1"/>
    </row>
    <row r="9402" spans="1:10" x14ac:dyDescent="0.25">
      <c r="A9402" s="1">
        <v>183.71114025631999</v>
      </c>
      <c r="B9402" s="1">
        <v>-350.91104526745499</v>
      </c>
      <c r="C9402" s="1">
        <v>-6780.19690069629</v>
      </c>
      <c r="D9402" s="1">
        <v>-48213.279813547597</v>
      </c>
      <c r="E9402" s="1">
        <v>-48213.279813547597</v>
      </c>
      <c r="F9402" s="1">
        <v>0</v>
      </c>
      <c r="G9402" s="1">
        <v>0</v>
      </c>
      <c r="H9402" s="1">
        <v>0</v>
      </c>
      <c r="I9402" s="1">
        <v>0</v>
      </c>
      <c r="J9402" s="1"/>
    </row>
    <row r="9403" spans="1:10" x14ac:dyDescent="0.25">
      <c r="A9403" s="1">
        <v>183.76266174333901</v>
      </c>
      <c r="B9403" s="1">
        <v>-351.10117013909598</v>
      </c>
      <c r="C9403" s="1">
        <v>-6777.1220330600099</v>
      </c>
      <c r="D9403" s="1">
        <v>-47831.897868367298</v>
      </c>
      <c r="E9403" s="1">
        <v>-47831.897868367298</v>
      </c>
      <c r="F9403" s="1">
        <v>0</v>
      </c>
      <c r="G9403" s="1">
        <v>0</v>
      </c>
      <c r="H9403" s="1">
        <v>0</v>
      </c>
      <c r="I9403" s="1">
        <v>0</v>
      </c>
      <c r="J9403" s="1"/>
    </row>
    <row r="9404" spans="1:10" x14ac:dyDescent="0.25">
      <c r="A9404" s="1">
        <v>183.81414178112701</v>
      </c>
      <c r="B9404" s="1">
        <v>-351.29123637182897</v>
      </c>
      <c r="C9404" s="1">
        <v>-6774.04060594776</v>
      </c>
      <c r="D9404" s="1">
        <v>-47450.639517630698</v>
      </c>
      <c r="E9404" s="1">
        <v>-47450.639517630698</v>
      </c>
      <c r="F9404" s="1">
        <v>0</v>
      </c>
      <c r="G9404" s="1">
        <v>0</v>
      </c>
      <c r="H9404" s="1">
        <v>0</v>
      </c>
      <c r="I9404" s="1">
        <v>0</v>
      </c>
      <c r="J9404" s="1"/>
    </row>
    <row r="9405" spans="1:10" x14ac:dyDescent="0.25">
      <c r="A9405" s="1">
        <v>183.86558024920399</v>
      </c>
      <c r="B9405" s="1">
        <v>-351.48124290468598</v>
      </c>
      <c r="C9405" s="1">
        <v>-6770.9526678231396</v>
      </c>
      <c r="D9405" s="1">
        <v>-47069.5111323655</v>
      </c>
      <c r="E9405" s="1">
        <v>-47069.5111323655</v>
      </c>
      <c r="F9405" s="1">
        <v>0</v>
      </c>
      <c r="G9405" s="1">
        <v>0</v>
      </c>
      <c r="H9405" s="1">
        <v>0</v>
      </c>
      <c r="I9405" s="1">
        <v>0</v>
      </c>
      <c r="J9405" s="1"/>
    </row>
    <row r="9406" spans="1:10" x14ac:dyDescent="0.25">
      <c r="A9406" s="1">
        <v>183.91697702716399</v>
      </c>
      <c r="B9406" s="1">
        <v>-351.67118867410397</v>
      </c>
      <c r="C9406" s="1">
        <v>-6767.8582673842602</v>
      </c>
      <c r="D9406" s="1">
        <v>-46688.519081356702</v>
      </c>
      <c r="E9406" s="1">
        <v>-46688.519081356702</v>
      </c>
      <c r="F9406" s="1">
        <v>0</v>
      </c>
      <c r="G9406" s="1">
        <v>0</v>
      </c>
      <c r="H9406" s="1">
        <v>0</v>
      </c>
      <c r="I9406" s="1">
        <v>0</v>
      </c>
      <c r="J9406" s="1"/>
    </row>
    <row r="9407" spans="1:10" x14ac:dyDescent="0.25">
      <c r="A9407" s="1">
        <v>183.96833199464501</v>
      </c>
      <c r="B9407" s="1">
        <v>-351.86107261396802</v>
      </c>
      <c r="C9407" s="1">
        <v>-6764.7574535644198</v>
      </c>
      <c r="D9407" s="1">
        <v>-46307.669731185197</v>
      </c>
      <c r="E9407" s="1">
        <v>-46307.669731185197</v>
      </c>
      <c r="F9407" s="1">
        <v>0</v>
      </c>
      <c r="G9407" s="1">
        <v>0</v>
      </c>
      <c r="H9407" s="1">
        <v>0</v>
      </c>
      <c r="I9407" s="1">
        <v>0</v>
      </c>
      <c r="J9407" s="1"/>
    </row>
    <row r="9408" spans="1:10" x14ac:dyDescent="0.25">
      <c r="A9408" s="1">
        <v>184.01964503119299</v>
      </c>
      <c r="B9408" s="1">
        <v>-352.05089365540402</v>
      </c>
      <c r="C9408" s="1">
        <v>-6761.6502755264701</v>
      </c>
      <c r="D9408" s="1">
        <v>-45926.969446410403</v>
      </c>
      <c r="E9408" s="1">
        <v>-45926.969446410403</v>
      </c>
      <c r="F9408" s="1">
        <v>0</v>
      </c>
      <c r="G9408" s="1">
        <v>0</v>
      </c>
      <c r="H9408" s="1">
        <v>0</v>
      </c>
      <c r="I9408" s="1">
        <v>0</v>
      </c>
      <c r="J9408" s="1"/>
    </row>
    <row r="9409" spans="1:10" x14ac:dyDescent="0.25">
      <c r="A9409" s="1">
        <v>184.07091601639999</v>
      </c>
      <c r="B9409" s="1">
        <v>-352.24065072700103</v>
      </c>
      <c r="C9409" s="1">
        <v>-6758.5367826626698</v>
      </c>
      <c r="D9409" s="1">
        <v>-45546.424589021997</v>
      </c>
      <c r="E9409" s="1">
        <v>-45546.424589021997</v>
      </c>
      <c r="F9409" s="1">
        <v>0</v>
      </c>
      <c r="G9409" s="1">
        <v>0</v>
      </c>
      <c r="H9409" s="1">
        <v>0</v>
      </c>
      <c r="I9409" s="1">
        <v>0</v>
      </c>
      <c r="J9409" s="1"/>
    </row>
    <row r="9410" spans="1:10" x14ac:dyDescent="0.25">
      <c r="A9410" s="1">
        <v>184.12214482976799</v>
      </c>
      <c r="B9410" s="1">
        <v>-352.43034275522399</v>
      </c>
      <c r="C9410" s="1">
        <v>-6755.4170245898604</v>
      </c>
      <c r="D9410" s="1">
        <v>-45166.041518414801</v>
      </c>
      <c r="E9410" s="1">
        <v>-45166.041518414801</v>
      </c>
      <c r="F9410" s="1">
        <v>0</v>
      </c>
      <c r="G9410" s="1">
        <v>0</v>
      </c>
      <c r="H9410" s="1">
        <v>0</v>
      </c>
      <c r="I9410" s="1">
        <v>0</v>
      </c>
      <c r="J9410" s="1"/>
    </row>
    <row r="9411" spans="1:10" x14ac:dyDescent="0.25">
      <c r="A9411" s="1">
        <v>184.173331350875</v>
      </c>
      <c r="B9411" s="1">
        <v>-352.61996866331998</v>
      </c>
      <c r="C9411" s="1">
        <v>-6752.2910511598602</v>
      </c>
      <c r="D9411" s="1">
        <v>-44785.826591863799</v>
      </c>
      <c r="E9411" s="1">
        <v>-44785.826591863799</v>
      </c>
      <c r="F9411" s="1">
        <v>0</v>
      </c>
      <c r="G9411" s="1">
        <v>0</v>
      </c>
      <c r="H9411" s="1">
        <v>0</v>
      </c>
      <c r="I9411" s="1">
        <v>0</v>
      </c>
      <c r="J9411" s="1"/>
    </row>
    <row r="9412" spans="1:10" x14ac:dyDescent="0.25">
      <c r="A9412" s="1">
        <v>184.22447545922</v>
      </c>
      <c r="B9412" s="1">
        <v>-352.80952737274902</v>
      </c>
      <c r="C9412" s="1">
        <v>-6749.1589124415596</v>
      </c>
      <c r="D9412" s="1">
        <v>-44405.786164872297</v>
      </c>
      <c r="E9412" s="1">
        <v>-44405.786164872297</v>
      </c>
      <c r="F9412" s="1">
        <v>0</v>
      </c>
      <c r="G9412" s="1">
        <v>0</v>
      </c>
      <c r="H9412" s="1">
        <v>0</v>
      </c>
      <c r="I9412" s="1">
        <v>0</v>
      </c>
      <c r="J9412" s="1"/>
    </row>
    <row r="9413" spans="1:10" x14ac:dyDescent="0.25">
      <c r="A9413" s="1">
        <v>184.27557703435099</v>
      </c>
      <c r="B9413" s="1">
        <v>-352.999017801153</v>
      </c>
      <c r="C9413" s="1">
        <v>-6746.0206587310004</v>
      </c>
      <c r="D9413" s="1">
        <v>-44025.926589192699</v>
      </c>
      <c r="E9413" s="1">
        <v>-44025.926589192699</v>
      </c>
      <c r="F9413" s="1">
        <v>0</v>
      </c>
      <c r="G9413" s="1">
        <v>0</v>
      </c>
      <c r="H9413" s="1">
        <v>0</v>
      </c>
      <c r="I9413" s="1">
        <v>0</v>
      </c>
      <c r="J9413" s="1"/>
    </row>
    <row r="9414" spans="1:10" x14ac:dyDescent="0.25">
      <c r="A9414" s="1">
        <v>184.326635955716</v>
      </c>
      <c r="B9414" s="1">
        <v>-353.18843886537098</v>
      </c>
      <c r="C9414" s="1">
        <v>-6742.8763405442296</v>
      </c>
      <c r="D9414" s="1">
        <v>-43646.254215510096</v>
      </c>
      <c r="E9414" s="1">
        <v>-43646.254215510096</v>
      </c>
      <c r="F9414" s="1">
        <v>0</v>
      </c>
      <c r="G9414" s="1">
        <v>0</v>
      </c>
      <c r="H9414" s="1">
        <v>0</v>
      </c>
      <c r="I9414" s="1">
        <v>0</v>
      </c>
      <c r="J9414" s="1"/>
    </row>
    <row r="9415" spans="1:10" x14ac:dyDescent="0.25">
      <c r="A9415" s="1">
        <v>184.377652102843</v>
      </c>
      <c r="B9415" s="1">
        <v>-353.37778947832902</v>
      </c>
      <c r="C9415" s="1">
        <v>-6739.7260086135802</v>
      </c>
      <c r="D9415" s="1">
        <v>-43266.775391109099</v>
      </c>
      <c r="E9415" s="1">
        <v>-43266.775391109099</v>
      </c>
      <c r="F9415" s="1">
        <v>0</v>
      </c>
      <c r="G9415" s="1">
        <v>0</v>
      </c>
      <c r="H9415" s="1">
        <v>0</v>
      </c>
      <c r="I9415" s="1">
        <v>0</v>
      </c>
      <c r="J9415" s="1"/>
    </row>
    <row r="9416" spans="1:10" x14ac:dyDescent="0.25">
      <c r="A9416" s="1">
        <v>184.42862535523699</v>
      </c>
      <c r="B9416" s="1">
        <v>-353.56706855110599</v>
      </c>
      <c r="C9416" s="1">
        <v>-6736.5697138963997</v>
      </c>
      <c r="D9416" s="1">
        <v>-42887.496461519397</v>
      </c>
      <c r="E9416" s="1">
        <v>-42887.496461519397</v>
      </c>
      <c r="F9416" s="1">
        <v>0</v>
      </c>
      <c r="G9416" s="1">
        <v>0</v>
      </c>
      <c r="H9416" s="1">
        <v>0</v>
      </c>
      <c r="I9416" s="1">
        <v>0</v>
      </c>
      <c r="J9416" s="1"/>
    </row>
    <row r="9417" spans="1:10" x14ac:dyDescent="0.25">
      <c r="A9417" s="1">
        <v>184.47955559232</v>
      </c>
      <c r="B9417" s="1">
        <v>-353.756274991834</v>
      </c>
      <c r="C9417" s="1">
        <v>-6733.4075075601004</v>
      </c>
      <c r="D9417" s="1">
        <v>-42508.4237699734</v>
      </c>
      <c r="E9417" s="1">
        <v>-42508.4237699734</v>
      </c>
      <c r="F9417" s="1">
        <v>0</v>
      </c>
      <c r="G9417" s="1">
        <v>0</v>
      </c>
      <c r="H9417" s="1">
        <v>0</v>
      </c>
      <c r="I9417" s="1">
        <v>0</v>
      </c>
      <c r="J9417" s="1"/>
    </row>
    <row r="9418" spans="1:10" x14ac:dyDescent="0.25">
      <c r="A9418" s="1">
        <v>184.530442693574</v>
      </c>
      <c r="B9418" s="1">
        <v>-353.94540770614401</v>
      </c>
      <c r="C9418" s="1">
        <v>-6730.23944099239</v>
      </c>
      <c r="D9418" s="1">
        <v>-42129.563656456099</v>
      </c>
      <c r="E9418" s="1">
        <v>-42129.563656456099</v>
      </c>
      <c r="F9418" s="1">
        <v>0</v>
      </c>
      <c r="G9418" s="1">
        <v>0</v>
      </c>
      <c r="H9418" s="1">
        <v>0</v>
      </c>
      <c r="I9418" s="1">
        <v>0</v>
      </c>
      <c r="J9418" s="1"/>
    </row>
    <row r="9419" spans="1:10" x14ac:dyDescent="0.25">
      <c r="A9419" s="1">
        <v>184.58128653847101</v>
      </c>
      <c r="B9419" s="1">
        <v>-354.134465597386</v>
      </c>
      <c r="C9419" s="1">
        <v>-6727.0655657857296</v>
      </c>
      <c r="D9419" s="1">
        <v>-41750.922458607303</v>
      </c>
      <c r="E9419" s="1">
        <v>-41750.922458607303</v>
      </c>
      <c r="F9419" s="1">
        <v>0</v>
      </c>
      <c r="G9419" s="1">
        <v>0</v>
      </c>
      <c r="H9419" s="1">
        <v>0</v>
      </c>
      <c r="I9419" s="1">
        <v>0</v>
      </c>
      <c r="J9419" s="1"/>
    </row>
    <row r="9420" spans="1:10" x14ac:dyDescent="0.25">
      <c r="A9420" s="1">
        <v>184.63208700643901</v>
      </c>
      <c r="B9420" s="1">
        <v>-354.32344756623098</v>
      </c>
      <c r="C9420" s="1">
        <v>-6723.8859337518497</v>
      </c>
      <c r="D9420" s="1">
        <v>-41372.506512585802</v>
      </c>
      <c r="E9420" s="1">
        <v>-41372.506512585802</v>
      </c>
      <c r="F9420" s="1">
        <v>0</v>
      </c>
      <c r="G9420" s="1">
        <v>0</v>
      </c>
      <c r="H9420" s="1">
        <v>0</v>
      </c>
      <c r="I9420" s="1">
        <v>0</v>
      </c>
      <c r="J9420" s="1"/>
    </row>
    <row r="9421" spans="1:10" x14ac:dyDescent="0.25">
      <c r="A9421" s="1">
        <v>184.68284397689399</v>
      </c>
      <c r="B9421" s="1">
        <v>-354.51235251076997</v>
      </c>
      <c r="C9421" s="1">
        <v>-6720.70059690374</v>
      </c>
      <c r="D9421" s="1">
        <v>-40994.3221511351</v>
      </c>
      <c r="E9421" s="1">
        <v>-40994.3221511351</v>
      </c>
      <c r="F9421" s="1">
        <v>0</v>
      </c>
      <c r="G9421" s="1">
        <v>0</v>
      </c>
      <c r="H9421" s="1">
        <v>0</v>
      </c>
      <c r="I9421" s="1">
        <v>0</v>
      </c>
      <c r="J9421" s="1"/>
    </row>
    <row r="9422" spans="1:10" x14ac:dyDescent="0.25">
      <c r="A9422" s="1">
        <v>184.73355732929201</v>
      </c>
      <c r="B9422" s="1">
        <v>-354.70117932664402</v>
      </c>
      <c r="C9422" s="1">
        <v>-6717.50960746902</v>
      </c>
      <c r="D9422" s="1">
        <v>-40616.375703819802</v>
      </c>
      <c r="E9422" s="1">
        <v>-40616.375703819802</v>
      </c>
      <c r="F9422" s="1">
        <v>0</v>
      </c>
      <c r="G9422" s="1">
        <v>0</v>
      </c>
      <c r="H9422" s="1">
        <v>0</v>
      </c>
      <c r="I9422" s="1">
        <v>0</v>
      </c>
      <c r="J9422" s="1"/>
    </row>
    <row r="9423" spans="1:10" x14ac:dyDescent="0.25">
      <c r="A9423" s="1">
        <v>184.78422694299999</v>
      </c>
      <c r="B9423" s="1">
        <v>-354.88992690680499</v>
      </c>
      <c r="C9423" s="1">
        <v>-6714.3130178747997</v>
      </c>
      <c r="D9423" s="1">
        <v>-40238.673499667602</v>
      </c>
      <c r="E9423" s="1">
        <v>-40238.673499667602</v>
      </c>
      <c r="F9423" s="1">
        <v>0</v>
      </c>
      <c r="G9423" s="1">
        <v>0</v>
      </c>
      <c r="H9423" s="1">
        <v>0</v>
      </c>
      <c r="I9423" s="1">
        <v>0</v>
      </c>
      <c r="J9423" s="1"/>
    </row>
    <row r="9424" spans="1:10" x14ac:dyDescent="0.25">
      <c r="A9424" s="1">
        <v>184.83485269748601</v>
      </c>
      <c r="B9424" s="1">
        <v>-355.07859414153802</v>
      </c>
      <c r="C9424" s="1">
        <v>-6711.1108807544797</v>
      </c>
      <c r="D9424" s="1">
        <v>-39861.221863580497</v>
      </c>
      <c r="E9424" s="1">
        <v>-39861.221863580497</v>
      </c>
      <c r="F9424" s="1">
        <v>0</v>
      </c>
      <c r="G9424" s="1">
        <v>0</v>
      </c>
      <c r="H9424" s="1">
        <v>0</v>
      </c>
      <c r="I9424" s="1">
        <v>0</v>
      </c>
      <c r="J9424" s="1"/>
    </row>
    <row r="9425" spans="1:10" x14ac:dyDescent="0.25">
      <c r="A9425" s="1">
        <v>184.88543447210299</v>
      </c>
      <c r="B9425" s="1">
        <v>-355.267179919223</v>
      </c>
      <c r="C9425" s="1">
        <v>-6707.9032489440797</v>
      </c>
      <c r="D9425" s="1">
        <v>-39484.027117936799</v>
      </c>
      <c r="E9425" s="1">
        <v>-39484.027117936799</v>
      </c>
      <c r="F9425" s="1">
        <v>0</v>
      </c>
      <c r="G9425" s="1">
        <v>0</v>
      </c>
      <c r="H9425" s="1">
        <v>0</v>
      </c>
      <c r="I9425" s="1">
        <v>0</v>
      </c>
      <c r="J9425" s="1"/>
    </row>
    <row r="9426" spans="1:10" x14ac:dyDescent="0.25">
      <c r="A9426" s="1">
        <v>184.93597214627101</v>
      </c>
      <c r="B9426" s="1">
        <v>-355.45568312481299</v>
      </c>
      <c r="C9426" s="1">
        <v>-6704.6901754759301</v>
      </c>
      <c r="D9426" s="1">
        <v>-39107.095583622198</v>
      </c>
      <c r="E9426" s="1">
        <v>-39107.095583622198</v>
      </c>
      <c r="F9426" s="1">
        <v>0</v>
      </c>
      <c r="G9426" s="1">
        <v>0</v>
      </c>
      <c r="H9426" s="1">
        <v>0</v>
      </c>
      <c r="I9426" s="1">
        <v>0</v>
      </c>
      <c r="J9426" s="1"/>
    </row>
    <row r="9427" spans="1:10" x14ac:dyDescent="0.25">
      <c r="A9427" s="1">
        <v>184.98646559933201</v>
      </c>
      <c r="B9427" s="1">
        <v>-355.64410264195698</v>
      </c>
      <c r="C9427" s="1">
        <v>-6701.4717135829796</v>
      </c>
      <c r="D9427" s="1">
        <v>-38730.433577561198</v>
      </c>
      <c r="E9427" s="1">
        <v>-38730.433577561198</v>
      </c>
      <c r="F9427" s="1">
        <v>0</v>
      </c>
      <c r="G9427" s="1">
        <v>0</v>
      </c>
      <c r="H9427" s="1">
        <v>0</v>
      </c>
      <c r="I9427" s="1">
        <v>0</v>
      </c>
      <c r="J9427" s="1"/>
    </row>
    <row r="9428" spans="1:10" x14ac:dyDescent="0.25">
      <c r="A9428" s="1">
        <v>185.03691471071301</v>
      </c>
      <c r="B9428" s="1">
        <v>-355.83243735032499</v>
      </c>
      <c r="C9428" s="1">
        <v>-6698.24791669776</v>
      </c>
      <c r="D9428" s="1">
        <v>-38354.047414799097</v>
      </c>
      <c r="E9428" s="1">
        <v>-38354.047414799097</v>
      </c>
      <c r="F9428" s="1">
        <v>0</v>
      </c>
      <c r="G9428" s="1">
        <v>0</v>
      </c>
      <c r="H9428" s="1">
        <v>0</v>
      </c>
      <c r="I9428" s="1">
        <v>0</v>
      </c>
      <c r="J9428" s="1"/>
    </row>
    <row r="9429" spans="1:10" x14ac:dyDescent="0.25">
      <c r="A9429" s="1">
        <v>185.087319359774</v>
      </c>
      <c r="B9429" s="1">
        <v>-356.02068612805698</v>
      </c>
      <c r="C9429" s="1">
        <v>-6695.0188384372796</v>
      </c>
      <c r="D9429" s="1">
        <v>-37977.943407865401</v>
      </c>
      <c r="E9429" s="1">
        <v>-37977.943407865401</v>
      </c>
      <c r="F9429" s="1">
        <v>0</v>
      </c>
      <c r="G9429" s="1">
        <v>0</v>
      </c>
      <c r="H9429" s="1">
        <v>0</v>
      </c>
      <c r="I9429" s="1">
        <v>0</v>
      </c>
      <c r="J9429" s="1"/>
    </row>
    <row r="9430" spans="1:10" x14ac:dyDescent="0.25">
      <c r="A9430" s="1">
        <v>185.13767942582501</v>
      </c>
      <c r="B9430" s="1">
        <v>-356.20884785058303</v>
      </c>
      <c r="C9430" s="1">
        <v>-6691.7845326180404</v>
      </c>
      <c r="D9430" s="1">
        <v>-37602.127866224102</v>
      </c>
      <c r="E9430" s="1">
        <v>-37602.127866224102</v>
      </c>
      <c r="F9430" s="1">
        <v>0</v>
      </c>
      <c r="G9430" s="1">
        <v>0</v>
      </c>
      <c r="H9430" s="1">
        <v>0</v>
      </c>
      <c r="I9430" s="1">
        <v>0</v>
      </c>
      <c r="J9430" s="1"/>
    </row>
    <row r="9431" spans="1:10" x14ac:dyDescent="0.25">
      <c r="A9431" s="1">
        <v>185.18799478826301</v>
      </c>
      <c r="B9431" s="1">
        <v>-356.39692139018598</v>
      </c>
      <c r="C9431" s="1">
        <v>-6688.5450532457899</v>
      </c>
      <c r="D9431" s="1">
        <v>-37226.607096582797</v>
      </c>
      <c r="E9431" s="1">
        <v>-37226.607096582797</v>
      </c>
      <c r="F9431" s="1">
        <v>0</v>
      </c>
      <c r="G9431" s="1">
        <v>0</v>
      </c>
      <c r="H9431" s="1">
        <v>0</v>
      </c>
      <c r="I9431" s="1">
        <v>0</v>
      </c>
      <c r="J9431" s="1"/>
    </row>
    <row r="9432" spans="1:10" x14ac:dyDescent="0.25">
      <c r="A9432" s="1">
        <v>185.238265326429</v>
      </c>
      <c r="B9432" s="1">
        <v>-356.58490561780002</v>
      </c>
      <c r="C9432" s="1">
        <v>-6685.3004545110998</v>
      </c>
      <c r="D9432" s="1">
        <v>-36851.387402820903</v>
      </c>
      <c r="E9432" s="1">
        <v>-36851.387402820903</v>
      </c>
      <c r="F9432" s="1">
        <v>0</v>
      </c>
      <c r="G9432" s="1">
        <v>0</v>
      </c>
      <c r="H9432" s="1">
        <v>0</v>
      </c>
      <c r="I9432" s="1">
        <v>0</v>
      </c>
      <c r="J9432" s="1"/>
    </row>
    <row r="9433" spans="1:10" x14ac:dyDescent="0.25">
      <c r="A9433" s="1">
        <v>185.288490919689</v>
      </c>
      <c r="B9433" s="1">
        <v>-356.77279940066001</v>
      </c>
      <c r="C9433" s="1">
        <v>-6682.05079079589</v>
      </c>
      <c r="D9433" s="1">
        <v>-36476.475087157203</v>
      </c>
      <c r="E9433" s="1">
        <v>-36476.475087157203</v>
      </c>
      <c r="F9433" s="1">
        <v>0</v>
      </c>
      <c r="G9433" s="1">
        <v>0</v>
      </c>
      <c r="H9433" s="1">
        <v>0</v>
      </c>
      <c r="I9433" s="1">
        <v>0</v>
      </c>
      <c r="J9433" s="1"/>
    </row>
    <row r="9434" spans="1:10" x14ac:dyDescent="0.25">
      <c r="A9434" s="1">
        <v>185.33867144733901</v>
      </c>
      <c r="B9434" s="1">
        <v>-356.96060160429897</v>
      </c>
      <c r="C9434" s="1">
        <v>-6678.7961166609603</v>
      </c>
      <c r="D9434" s="1">
        <v>-36101.876447225499</v>
      </c>
      <c r="E9434" s="1">
        <v>-36101.876447225499</v>
      </c>
      <c r="F9434" s="1">
        <v>0</v>
      </c>
      <c r="G9434" s="1">
        <v>0</v>
      </c>
      <c r="H9434" s="1">
        <v>0</v>
      </c>
      <c r="I9434" s="1">
        <v>0</v>
      </c>
      <c r="J9434" s="1"/>
    </row>
    <row r="9435" spans="1:10" x14ac:dyDescent="0.25">
      <c r="A9435" s="1">
        <v>185.38880678873201</v>
      </c>
      <c r="B9435" s="1">
        <v>-357.14831109125203</v>
      </c>
      <c r="C9435" s="1">
        <v>-6675.5364868537999</v>
      </c>
      <c r="D9435" s="1">
        <v>-35727.597778939598</v>
      </c>
      <c r="E9435" s="1">
        <v>-35727.597778939598</v>
      </c>
      <c r="F9435" s="1">
        <v>0</v>
      </c>
      <c r="G9435" s="1">
        <v>0</v>
      </c>
      <c r="H9435" s="1">
        <v>0</v>
      </c>
      <c r="I9435" s="1">
        <v>0</v>
      </c>
      <c r="J9435" s="1"/>
    </row>
    <row r="9436" spans="1:10" x14ac:dyDescent="0.25">
      <c r="A9436" s="1">
        <v>185.43889682323399</v>
      </c>
      <c r="B9436" s="1">
        <v>-357.33592672164701</v>
      </c>
      <c r="C9436" s="1">
        <v>-6672.2719562972297</v>
      </c>
      <c r="D9436" s="1">
        <v>-35353.645375744702</v>
      </c>
      <c r="E9436" s="1">
        <v>-35353.645375744702</v>
      </c>
      <c r="F9436" s="1">
        <v>0</v>
      </c>
      <c r="G9436" s="1">
        <v>0</v>
      </c>
      <c r="H9436" s="1">
        <v>0</v>
      </c>
      <c r="I9436" s="1">
        <v>0</v>
      </c>
      <c r="J9436" s="1"/>
    </row>
    <row r="9437" spans="1:10" x14ac:dyDescent="0.25">
      <c r="A9437" s="1">
        <v>185.48894143007399</v>
      </c>
      <c r="B9437" s="1">
        <v>-357.52344735354097</v>
      </c>
      <c r="C9437" s="1">
        <v>-6669.0025800979502</v>
      </c>
      <c r="D9437" s="1">
        <v>-34980.025527073201</v>
      </c>
      <c r="E9437" s="1">
        <v>-34980.025527073201</v>
      </c>
      <c r="F9437" s="1">
        <v>0</v>
      </c>
      <c r="G9437" s="1">
        <v>0</v>
      </c>
      <c r="H9437" s="1">
        <v>0</v>
      </c>
      <c r="I9437" s="1">
        <v>0</v>
      </c>
      <c r="J9437" s="1"/>
    </row>
    <row r="9438" spans="1:10" x14ac:dyDescent="0.25">
      <c r="A9438" s="1">
        <v>185.53894048865601</v>
      </c>
      <c r="B9438" s="1">
        <v>-357.710871841722</v>
      </c>
      <c r="C9438" s="1">
        <v>-6665.7284135300697</v>
      </c>
      <c r="D9438" s="1">
        <v>-34606.744520605302</v>
      </c>
      <c r="E9438" s="1">
        <v>-34606.744520605302</v>
      </c>
      <c r="F9438" s="1">
        <v>0</v>
      </c>
      <c r="G9438" s="1">
        <v>0</v>
      </c>
      <c r="H9438" s="1">
        <v>0</v>
      </c>
      <c r="I9438" s="1">
        <v>0</v>
      </c>
      <c r="J9438" s="1"/>
    </row>
    <row r="9439" spans="1:10" x14ac:dyDescent="0.25">
      <c r="A9439" s="1">
        <v>185.58889387823299</v>
      </c>
      <c r="B9439" s="1">
        <v>-357.89819903892999</v>
      </c>
      <c r="C9439" s="1">
        <v>-6662.4495120546999</v>
      </c>
      <c r="D9439" s="1">
        <v>-34233.8086395508</v>
      </c>
      <c r="E9439" s="1">
        <v>-34233.8086395508</v>
      </c>
      <c r="F9439" s="1">
        <v>0</v>
      </c>
      <c r="G9439" s="1">
        <v>0</v>
      </c>
      <c r="H9439" s="1">
        <v>0</v>
      </c>
      <c r="I9439" s="1">
        <v>0</v>
      </c>
      <c r="J9439" s="1"/>
    </row>
    <row r="9440" spans="1:10" x14ac:dyDescent="0.25">
      <c r="A9440" s="1">
        <v>185.63880147817</v>
      </c>
      <c r="B9440" s="1">
        <v>-358.085427795702</v>
      </c>
      <c r="C9440" s="1">
        <v>-6659.1659312893698</v>
      </c>
      <c r="D9440" s="1">
        <v>-33861.224165952997</v>
      </c>
      <c r="E9440" s="1">
        <v>-33861.224165952997</v>
      </c>
      <c r="F9440" s="1">
        <v>0</v>
      </c>
      <c r="G9440" s="1">
        <v>0</v>
      </c>
      <c r="H9440" s="1">
        <v>0</v>
      </c>
      <c r="I9440" s="1">
        <v>0</v>
      </c>
      <c r="J9440" s="1"/>
    </row>
    <row r="9441" spans="1:10" x14ac:dyDescent="0.25">
      <c r="A9441" s="1">
        <v>185.68866316773</v>
      </c>
      <c r="B9441" s="1">
        <v>-358.27255695897298</v>
      </c>
      <c r="C9441" s="1">
        <v>-6655.87772703466</v>
      </c>
      <c r="D9441" s="1">
        <v>-33488.997377127198</v>
      </c>
      <c r="E9441" s="1">
        <v>-33488.997377127198</v>
      </c>
      <c r="F9441" s="1">
        <v>0</v>
      </c>
      <c r="G9441" s="1">
        <v>0</v>
      </c>
      <c r="H9441" s="1">
        <v>0</v>
      </c>
      <c r="I9441" s="1">
        <v>0</v>
      </c>
      <c r="J9441" s="1"/>
    </row>
    <row r="9442" spans="1:10" x14ac:dyDescent="0.25">
      <c r="A9442" s="1">
        <v>185.73847882619501</v>
      </c>
      <c r="B9442" s="1">
        <v>-358.45958537457398</v>
      </c>
      <c r="C9442" s="1">
        <v>-6652.58495525122</v>
      </c>
      <c r="D9442" s="1">
        <v>-33117.134548378199</v>
      </c>
      <c r="E9442" s="1">
        <v>-33117.134548378199</v>
      </c>
      <c r="F9442" s="1">
        <v>0</v>
      </c>
      <c r="G9442" s="1">
        <v>0</v>
      </c>
      <c r="H9442" s="1">
        <v>0</v>
      </c>
      <c r="I9442" s="1">
        <v>0</v>
      </c>
      <c r="J9442" s="1"/>
    </row>
    <row r="9443" spans="1:10" x14ac:dyDescent="0.25">
      <c r="A9443" s="1">
        <v>185.78824833291401</v>
      </c>
      <c r="B9443" s="1">
        <v>-358.64651188479502</v>
      </c>
      <c r="C9443" s="1">
        <v>-6649.2876720660597</v>
      </c>
      <c r="D9443" s="1">
        <v>-32745.641951656398</v>
      </c>
      <c r="E9443" s="1">
        <v>-32745.641951656398</v>
      </c>
      <c r="F9443" s="1">
        <v>0</v>
      </c>
      <c r="G9443" s="1">
        <v>0</v>
      </c>
      <c r="H9443" s="1">
        <v>0</v>
      </c>
      <c r="I9443" s="1">
        <v>0</v>
      </c>
      <c r="J9443" s="1"/>
    </row>
    <row r="9444" spans="1:10" x14ac:dyDescent="0.25">
      <c r="A9444" s="1">
        <v>185.83797156716</v>
      </c>
      <c r="B9444" s="1">
        <v>-358.83333532971</v>
      </c>
      <c r="C9444" s="1">
        <v>-6645.98593377211</v>
      </c>
      <c r="D9444" s="1">
        <v>-32374.525855158001</v>
      </c>
      <c r="E9444" s="1">
        <v>-32374.525855158001</v>
      </c>
      <c r="F9444" s="1">
        <v>0</v>
      </c>
      <c r="G9444" s="1">
        <v>0</v>
      </c>
      <c r="H9444" s="1">
        <v>0</v>
      </c>
      <c r="I9444" s="1">
        <v>0</v>
      </c>
      <c r="J9444" s="1"/>
    </row>
    <row r="9445" spans="1:10" x14ac:dyDescent="0.25">
      <c r="A9445" s="1">
        <v>185.887648408221</v>
      </c>
      <c r="B9445" s="1">
        <v>-359.02005454729402</v>
      </c>
      <c r="C9445" s="1">
        <v>-6642.6797968189903</v>
      </c>
      <c r="D9445" s="1">
        <v>-32003.7925246493</v>
      </c>
      <c r="E9445" s="1">
        <v>-32003.7925246493</v>
      </c>
      <c r="F9445" s="1">
        <v>0</v>
      </c>
      <c r="G9445" s="1">
        <v>0</v>
      </c>
      <c r="H9445" s="1">
        <v>0</v>
      </c>
      <c r="I9445" s="1">
        <v>0</v>
      </c>
      <c r="J9445" s="1"/>
    </row>
    <row r="9446" spans="1:10" x14ac:dyDescent="0.25">
      <c r="A9446" s="1">
        <v>185.93727873540101</v>
      </c>
      <c r="B9446" s="1">
        <v>-359.20666837242902</v>
      </c>
      <c r="C9446" s="1">
        <v>-6639.36931781983</v>
      </c>
      <c r="D9446" s="1">
        <v>-31633.4482220233</v>
      </c>
      <c r="E9446" s="1">
        <v>-31633.4482220233</v>
      </c>
      <c r="F9446" s="1">
        <v>0</v>
      </c>
      <c r="G9446" s="1">
        <v>0</v>
      </c>
      <c r="H9446" s="1">
        <v>0</v>
      </c>
      <c r="I9446" s="1">
        <v>0</v>
      </c>
      <c r="J9446" s="1"/>
    </row>
    <row r="9447" spans="1:10" x14ac:dyDescent="0.25">
      <c r="A9447" s="1">
        <v>185.986862427999</v>
      </c>
      <c r="B9447" s="1">
        <v>-359.39317563780003</v>
      </c>
      <c r="C9447" s="1">
        <v>-6636.0545535433203</v>
      </c>
      <c r="D9447" s="1">
        <v>-31263.499205824901</v>
      </c>
      <c r="E9447" s="1">
        <v>-31263.499205824901</v>
      </c>
      <c r="F9447" s="1">
        <v>0</v>
      </c>
      <c r="G9447" s="1">
        <v>0</v>
      </c>
      <c r="H9447" s="1">
        <v>0</v>
      </c>
      <c r="I9447" s="1">
        <v>0</v>
      </c>
      <c r="J9447" s="1"/>
    </row>
    <row r="9448" spans="1:10" x14ac:dyDescent="0.25">
      <c r="A9448" s="1">
        <v>186.036399365254</v>
      </c>
      <c r="B9448" s="1">
        <v>-359.579575173884</v>
      </c>
      <c r="C9448" s="1">
        <v>-6632.7355609101196</v>
      </c>
      <c r="D9448" s="1">
        <v>-30893.9517313346</v>
      </c>
      <c r="E9448" s="1">
        <v>-30893.9517313346</v>
      </c>
      <c r="F9448" s="1">
        <v>0</v>
      </c>
      <c r="G9448" s="1">
        <v>0</v>
      </c>
      <c r="H9448" s="1">
        <v>0</v>
      </c>
      <c r="I9448" s="1">
        <v>0</v>
      </c>
      <c r="J9448" s="1"/>
    </row>
    <row r="9449" spans="1:10" x14ac:dyDescent="0.25">
      <c r="A9449" s="1">
        <v>186.08588942646099</v>
      </c>
      <c r="B9449" s="1">
        <v>-359.76586580819099</v>
      </c>
      <c r="C9449" s="1">
        <v>-6629.4123969927496</v>
      </c>
      <c r="D9449" s="1">
        <v>-30524.8120509732</v>
      </c>
      <c r="E9449" s="1">
        <v>-30524.8120509732</v>
      </c>
      <c r="F9449" s="1">
        <v>0</v>
      </c>
      <c r="G9449" s="1">
        <v>0</v>
      </c>
      <c r="H9449" s="1">
        <v>0</v>
      </c>
      <c r="I9449" s="1">
        <v>0</v>
      </c>
      <c r="J9449" s="1"/>
    </row>
    <row r="9450" spans="1:10" x14ac:dyDescent="0.25">
      <c r="A9450" s="1">
        <v>186.13533249097</v>
      </c>
      <c r="B9450" s="1">
        <v>-359.95204636556798</v>
      </c>
      <c r="C9450" s="1">
        <v>-6626.0851190227604</v>
      </c>
      <c r="D9450" s="1">
        <v>-30156.086412496501</v>
      </c>
      <c r="E9450" s="1">
        <v>-30156.086412496501</v>
      </c>
      <c r="F9450" s="1">
        <v>0</v>
      </c>
      <c r="G9450" s="1">
        <v>0</v>
      </c>
      <c r="H9450" s="1">
        <v>0</v>
      </c>
      <c r="I9450" s="1">
        <v>0</v>
      </c>
      <c r="J9450" s="1"/>
    </row>
    <row r="9451" spans="1:10" x14ac:dyDescent="0.25">
      <c r="A9451" s="1">
        <v>186.18472843795499</v>
      </c>
      <c r="B9451" s="1">
        <v>-360.13811566946498</v>
      </c>
      <c r="C9451" s="1">
        <v>-6622.7537843673599</v>
      </c>
      <c r="D9451" s="1">
        <v>-29787.7810609972</v>
      </c>
      <c r="E9451" s="1">
        <v>-29787.7810609972</v>
      </c>
      <c r="F9451" s="1">
        <v>0</v>
      </c>
      <c r="G9451" s="1">
        <v>0</v>
      </c>
      <c r="H9451" s="1">
        <v>0</v>
      </c>
      <c r="I9451" s="1">
        <v>0</v>
      </c>
      <c r="J9451" s="1"/>
    </row>
    <row r="9452" spans="1:10" x14ac:dyDescent="0.25">
      <c r="A9452" s="1">
        <v>186.234077146792</v>
      </c>
      <c r="B9452" s="1">
        <v>-360.32407253953699</v>
      </c>
      <c r="C9452" s="1">
        <v>-6619.4184505475196</v>
      </c>
      <c r="D9452" s="1">
        <v>-29419.9022368966</v>
      </c>
      <c r="E9452" s="1">
        <v>-29419.9022368966</v>
      </c>
      <c r="F9452" s="1">
        <v>0</v>
      </c>
      <c r="G9452" s="1">
        <v>0</v>
      </c>
      <c r="H9452" s="1">
        <v>0</v>
      </c>
      <c r="I9452" s="1">
        <v>0</v>
      </c>
      <c r="J9452" s="1"/>
    </row>
    <row r="9453" spans="1:10" x14ac:dyDescent="0.25">
      <c r="A9453" s="1">
        <v>186.28337849667199</v>
      </c>
      <c r="B9453" s="1">
        <v>-360.50991579409202</v>
      </c>
      <c r="C9453" s="1">
        <v>-6616.0791752217401</v>
      </c>
      <c r="D9453" s="1">
        <v>-29052.456177756401</v>
      </c>
      <c r="E9453" s="1">
        <v>-29052.456177756401</v>
      </c>
      <c r="F9453" s="1">
        <v>0</v>
      </c>
      <c r="G9453" s="1">
        <v>0</v>
      </c>
      <c r="H9453" s="1">
        <v>0</v>
      </c>
      <c r="I9453" s="1">
        <v>0</v>
      </c>
      <c r="J9453" s="1"/>
    </row>
    <row r="9454" spans="1:10" x14ac:dyDescent="0.25">
      <c r="A9454" s="1">
        <v>186.33263236696399</v>
      </c>
      <c r="B9454" s="1">
        <v>-360.69564424781601</v>
      </c>
      <c r="C9454" s="1">
        <v>-6612.7360161947399</v>
      </c>
      <c r="D9454" s="1">
        <v>-28685.449116539799</v>
      </c>
      <c r="E9454" s="1">
        <v>-28685.449116539799</v>
      </c>
      <c r="F9454" s="1">
        <v>0</v>
      </c>
      <c r="G9454" s="1">
        <v>0</v>
      </c>
      <c r="H9454" s="1">
        <v>0</v>
      </c>
      <c r="I9454" s="1">
        <v>0</v>
      </c>
      <c r="J9454" s="1"/>
    </row>
    <row r="9455" spans="1:10" x14ac:dyDescent="0.25">
      <c r="A9455" s="1">
        <v>186.38183863690699</v>
      </c>
      <c r="B9455" s="1">
        <v>-360.88125671373098</v>
      </c>
      <c r="C9455" s="1">
        <v>-6609.3890314075397</v>
      </c>
      <c r="D9455" s="1">
        <v>-28318.887283412601</v>
      </c>
      <c r="E9455" s="1">
        <v>-28318.887283412601</v>
      </c>
      <c r="F9455" s="1">
        <v>0</v>
      </c>
      <c r="G9455" s="1">
        <v>0</v>
      </c>
      <c r="H9455" s="1">
        <v>0</v>
      </c>
      <c r="I9455" s="1">
        <v>0</v>
      </c>
      <c r="J9455" s="1"/>
    </row>
    <row r="9456" spans="1:10" x14ac:dyDescent="0.25">
      <c r="A9456" s="1">
        <v>186.43099718576801</v>
      </c>
      <c r="B9456" s="1">
        <v>-361.066752002518</v>
      </c>
      <c r="C9456" s="1">
        <v>-6606.0382789349696</v>
      </c>
      <c r="D9456" s="1">
        <v>-27952.776903116799</v>
      </c>
      <c r="E9456" s="1">
        <v>-27952.776903116799</v>
      </c>
      <c r="F9456" s="1">
        <v>0</v>
      </c>
      <c r="G9456" s="1">
        <v>0</v>
      </c>
      <c r="H9456" s="1">
        <v>0</v>
      </c>
      <c r="I9456" s="1">
        <v>0</v>
      </c>
      <c r="J9456" s="1"/>
    </row>
    <row r="9457" spans="1:10" x14ac:dyDescent="0.25">
      <c r="A9457" s="1">
        <v>186.48010789284501</v>
      </c>
      <c r="B9457" s="1">
        <v>-361.25212892186198</v>
      </c>
      <c r="C9457" s="1">
        <v>-6602.68381698958</v>
      </c>
      <c r="D9457" s="1">
        <v>-27587.124197855199</v>
      </c>
      <c r="E9457" s="1">
        <v>-27587.124197855199</v>
      </c>
      <c r="F9457" s="1">
        <v>0</v>
      </c>
      <c r="G9457" s="1">
        <v>0</v>
      </c>
      <c r="H9457" s="1">
        <v>0</v>
      </c>
      <c r="I9457" s="1">
        <v>0</v>
      </c>
      <c r="J9457" s="1"/>
    </row>
    <row r="9458" spans="1:10" x14ac:dyDescent="0.25">
      <c r="A9458" s="1">
        <v>186.52917063739301</v>
      </c>
      <c r="B9458" s="1">
        <v>-361.43738627720302</v>
      </c>
      <c r="C9458" s="1">
        <v>-6599.3257039168102</v>
      </c>
      <c r="D9458" s="1">
        <v>-27221.935383910099</v>
      </c>
      <c r="E9458" s="1">
        <v>-27221.935383910099</v>
      </c>
      <c r="F9458" s="1">
        <v>0</v>
      </c>
      <c r="G9458" s="1">
        <v>0</v>
      </c>
      <c r="H9458" s="1">
        <v>0</v>
      </c>
      <c r="I9458" s="1">
        <v>0</v>
      </c>
      <c r="J9458" s="1"/>
    </row>
    <row r="9459" spans="1:10" x14ac:dyDescent="0.25">
      <c r="A9459" s="1">
        <v>186.57818529874299</v>
      </c>
      <c r="B9459" s="1">
        <v>-361.62252287141598</v>
      </c>
      <c r="C9459" s="1">
        <v>-6595.9639981866303</v>
      </c>
      <c r="D9459" s="1">
        <v>-26857.216674940999</v>
      </c>
      <c r="E9459" s="1">
        <v>-26857.216674940999</v>
      </c>
      <c r="F9459" s="1">
        <v>0</v>
      </c>
      <c r="G9459" s="1">
        <v>0</v>
      </c>
      <c r="H9459" s="1">
        <v>0</v>
      </c>
      <c r="I9459" s="1">
        <v>0</v>
      </c>
      <c r="J9459" s="1"/>
    </row>
    <row r="9460" spans="1:10" x14ac:dyDescent="0.25">
      <c r="A9460" s="1">
        <v>186.62715175614699</v>
      </c>
      <c r="B9460" s="1">
        <v>-361.80753750513202</v>
      </c>
      <c r="C9460" s="1">
        <v>-6592.5987583976203</v>
      </c>
      <c r="D9460" s="1">
        <v>-26492.9742787492</v>
      </c>
      <c r="E9460" s="1">
        <v>-26492.9742787492</v>
      </c>
      <c r="F9460" s="1">
        <v>0</v>
      </c>
      <c r="G9460" s="1">
        <v>0</v>
      </c>
      <c r="H9460" s="1">
        <v>0</v>
      </c>
      <c r="I9460" s="1">
        <v>0</v>
      </c>
      <c r="J9460" s="1"/>
    </row>
    <row r="9461" spans="1:10" x14ac:dyDescent="0.25">
      <c r="A9461" s="1">
        <v>186.67606988888599</v>
      </c>
      <c r="B9461" s="1">
        <v>-361.99242897659502</v>
      </c>
      <c r="C9461" s="1">
        <v>-6589.2300432762004</v>
      </c>
      <c r="D9461" s="1">
        <v>-26129.214400243702</v>
      </c>
      <c r="E9461" s="1">
        <v>-26129.214400243702</v>
      </c>
      <c r="F9461" s="1">
        <v>0</v>
      </c>
      <c r="G9461" s="1">
        <v>0</v>
      </c>
      <c r="H9461" s="1">
        <v>0</v>
      </c>
      <c r="I9461" s="1">
        <v>0</v>
      </c>
      <c r="J9461" s="1"/>
    </row>
    <row r="9462" spans="1:10" x14ac:dyDescent="0.25">
      <c r="A9462" s="1">
        <v>186.72493957626401</v>
      </c>
      <c r="B9462" s="1">
        <v>-362.17719608090698</v>
      </c>
      <c r="C9462" s="1">
        <v>-6585.8579116656301</v>
      </c>
      <c r="D9462" s="1">
        <v>-25765.9432378573</v>
      </c>
      <c r="E9462" s="1">
        <v>-25765.9432378573</v>
      </c>
      <c r="F9462" s="1">
        <v>0</v>
      </c>
      <c r="G9462" s="1">
        <v>0</v>
      </c>
      <c r="H9462" s="1">
        <v>0</v>
      </c>
      <c r="I9462" s="1">
        <v>0</v>
      </c>
      <c r="J9462" s="1"/>
    </row>
    <row r="9463" spans="1:10" x14ac:dyDescent="0.25">
      <c r="A9463" s="1">
        <v>186.77376069755101</v>
      </c>
      <c r="B9463" s="1">
        <v>-362.36183761198799</v>
      </c>
      <c r="C9463" s="1">
        <v>-6582.4824225349603</v>
      </c>
      <c r="D9463" s="1">
        <v>-25403.166987596102</v>
      </c>
      <c r="E9463" s="1">
        <v>-25403.166987596102</v>
      </c>
      <c r="F9463" s="1">
        <v>0</v>
      </c>
      <c r="G9463" s="1">
        <v>0</v>
      </c>
      <c r="H9463" s="1">
        <v>0</v>
      </c>
      <c r="I9463" s="1">
        <v>0</v>
      </c>
      <c r="J9463" s="1"/>
    </row>
    <row r="9464" spans="1:10" x14ac:dyDescent="0.25">
      <c r="A9464" s="1">
        <v>186.82253313208099</v>
      </c>
      <c r="B9464" s="1">
        <v>-362.54635235977503</v>
      </c>
      <c r="C9464" s="1">
        <v>-6579.1036349616097</v>
      </c>
      <c r="D9464" s="1">
        <v>-25040.8918385332</v>
      </c>
      <c r="E9464" s="1">
        <v>-25040.8918385332</v>
      </c>
      <c r="F9464" s="1">
        <v>0</v>
      </c>
      <c r="G9464" s="1">
        <v>0</v>
      </c>
      <c r="H9464" s="1">
        <v>0</v>
      </c>
      <c r="I9464" s="1">
        <v>0</v>
      </c>
      <c r="J9464" s="1"/>
    </row>
    <row r="9465" spans="1:10" x14ac:dyDescent="0.25">
      <c r="A9465" s="1">
        <v>186.87125675908899</v>
      </c>
      <c r="B9465" s="1">
        <v>-362.73073911325002</v>
      </c>
      <c r="C9465" s="1">
        <v>-6575.7216081507304</v>
      </c>
      <c r="D9465" s="1">
        <v>-24679.123975631399</v>
      </c>
      <c r="E9465" s="1">
        <v>-24679.123975631399</v>
      </c>
      <c r="F9465" s="1">
        <v>0</v>
      </c>
      <c r="G9465" s="1">
        <v>0</v>
      </c>
      <c r="H9465" s="1">
        <v>0</v>
      </c>
      <c r="I9465" s="1">
        <v>0</v>
      </c>
      <c r="J9465" s="1"/>
    </row>
    <row r="9466" spans="1:10" x14ac:dyDescent="0.25">
      <c r="A9466" s="1">
        <v>186.919931457931</v>
      </c>
      <c r="B9466" s="1">
        <v>-362.91499665768401</v>
      </c>
      <c r="C9466" s="1">
        <v>-6572.3364014078197</v>
      </c>
      <c r="D9466" s="1">
        <v>-24317.8695797531</v>
      </c>
      <c r="E9466" s="1">
        <v>-24317.8695797531</v>
      </c>
      <c r="F9466" s="1">
        <v>0</v>
      </c>
      <c r="G9466" s="1">
        <v>0</v>
      </c>
      <c r="H9466" s="1">
        <v>0</v>
      </c>
      <c r="I9466" s="1">
        <v>0</v>
      </c>
      <c r="J9466" s="1"/>
    </row>
    <row r="9467" spans="1:10" x14ac:dyDescent="0.25">
      <c r="A9467" s="1">
        <v>186.968557107848</v>
      </c>
      <c r="B9467" s="1">
        <v>-363.09912377676898</v>
      </c>
      <c r="C9467" s="1">
        <v>-6568.9480741546704</v>
      </c>
      <c r="D9467" s="1">
        <v>-23957.1348246446</v>
      </c>
      <c r="E9467" s="1">
        <v>-23957.1348246446</v>
      </c>
      <c r="F9467" s="1">
        <v>0</v>
      </c>
      <c r="G9467" s="1">
        <v>0</v>
      </c>
      <c r="H9467" s="1">
        <v>0</v>
      </c>
      <c r="I9467" s="1">
        <v>0</v>
      </c>
      <c r="J9467" s="1"/>
    </row>
    <row r="9468" spans="1:10" x14ac:dyDescent="0.25">
      <c r="A9468" s="1">
        <v>187.01713358820501</v>
      </c>
      <c r="B9468" s="1">
        <v>-363.28311925132698</v>
      </c>
      <c r="C9468" s="1">
        <v>-6565.5566859192004</v>
      </c>
      <c r="D9468" s="1">
        <v>-23596.9258809856</v>
      </c>
      <c r="E9468" s="1">
        <v>-23596.9258809856</v>
      </c>
      <c r="F9468" s="1">
        <v>0</v>
      </c>
      <c r="G9468" s="1">
        <v>0</v>
      </c>
      <c r="H9468" s="1">
        <v>0</v>
      </c>
      <c r="I9468" s="1">
        <v>0</v>
      </c>
      <c r="J9468" s="1"/>
    </row>
    <row r="9469" spans="1:10" x14ac:dyDescent="0.25">
      <c r="A9469" s="1">
        <v>187.06566077827</v>
      </c>
      <c r="B9469" s="1">
        <v>-363.46698186025702</v>
      </c>
      <c r="C9469" s="1">
        <v>-6562.16229633482</v>
      </c>
      <c r="D9469" s="1">
        <v>-23237.248912021001</v>
      </c>
      <c r="E9469" s="1">
        <v>-23237.248912021001</v>
      </c>
      <c r="F9469" s="1">
        <v>0</v>
      </c>
      <c r="G9469" s="1">
        <v>0</v>
      </c>
      <c r="H9469" s="1">
        <v>0</v>
      </c>
      <c r="I9469" s="1">
        <v>0</v>
      </c>
      <c r="J9469" s="1"/>
    </row>
    <row r="9470" spans="1:10" x14ac:dyDescent="0.25">
      <c r="A9470" s="1">
        <v>187.114138557351</v>
      </c>
      <c r="B9470" s="1">
        <v>-363.650710379359</v>
      </c>
      <c r="C9470" s="1">
        <v>-6558.7649651368201</v>
      </c>
      <c r="D9470" s="1">
        <v>-22878.110076486701</v>
      </c>
      <c r="E9470" s="1">
        <v>-22878.110076486701</v>
      </c>
      <c r="F9470" s="1">
        <v>0</v>
      </c>
      <c r="G9470" s="1">
        <v>0</v>
      </c>
      <c r="H9470" s="1">
        <v>0</v>
      </c>
      <c r="I9470" s="1">
        <v>0</v>
      </c>
      <c r="J9470" s="1"/>
    </row>
    <row r="9471" spans="1:10" x14ac:dyDescent="0.25">
      <c r="A9471" s="1">
        <v>187.16256680482201</v>
      </c>
      <c r="B9471" s="1">
        <v>-363.83430358237598</v>
      </c>
      <c r="C9471" s="1">
        <v>-6555.3647521604998</v>
      </c>
      <c r="D9471" s="1">
        <v>-22519.515527512202</v>
      </c>
      <c r="E9471" s="1">
        <v>-22519.515527512202</v>
      </c>
      <c r="F9471" s="1">
        <v>0</v>
      </c>
      <c r="G9471" s="1">
        <v>0</v>
      </c>
      <c r="H9471" s="1">
        <v>0</v>
      </c>
      <c r="I9471" s="1">
        <v>0</v>
      </c>
      <c r="J9471" s="1"/>
    </row>
    <row r="9472" spans="1:10" x14ac:dyDescent="0.25">
      <c r="A9472" s="1">
        <v>187.21094539993899</v>
      </c>
      <c r="B9472" s="1">
        <v>-364.01776024061598</v>
      </c>
      <c r="C9472" s="1">
        <v>-6551.9617173401903</v>
      </c>
      <c r="D9472" s="1">
        <v>-22161.471411578299</v>
      </c>
      <c r="E9472" s="1">
        <v>-22161.471411578299</v>
      </c>
      <c r="F9472" s="1">
        <v>0</v>
      </c>
      <c r="G9472" s="1">
        <v>0</v>
      </c>
      <c r="H9472" s="1">
        <v>0</v>
      </c>
      <c r="I9472" s="1">
        <v>0</v>
      </c>
      <c r="J9472" s="1"/>
    </row>
    <row r="9473" spans="1:10" x14ac:dyDescent="0.25">
      <c r="A9473" s="1">
        <v>187.259274222079</v>
      </c>
      <c r="B9473" s="1">
        <v>-364.20107912291598</v>
      </c>
      <c r="C9473" s="1">
        <v>-6548.55592070082</v>
      </c>
      <c r="D9473" s="1">
        <v>-21803.983869658299</v>
      </c>
      <c r="E9473" s="1">
        <v>-21803.983869658299</v>
      </c>
      <c r="F9473" s="1">
        <v>0</v>
      </c>
      <c r="G9473" s="1">
        <v>0</v>
      </c>
      <c r="H9473" s="1">
        <v>0</v>
      </c>
      <c r="I9473" s="1">
        <v>0</v>
      </c>
      <c r="J9473" s="1"/>
    </row>
    <row r="9474" spans="1:10" x14ac:dyDescent="0.25">
      <c r="A9474" s="1">
        <v>187.307553150508</v>
      </c>
      <c r="B9474" s="1">
        <v>-364.38425899585502</v>
      </c>
      <c r="C9474" s="1">
        <v>-6545.14742236656</v>
      </c>
      <c r="D9474" s="1">
        <v>-21447.059037057701</v>
      </c>
      <c r="E9474" s="1">
        <v>-21447.059037057701</v>
      </c>
      <c r="F9474" s="1">
        <v>0</v>
      </c>
      <c r="G9474" s="1">
        <v>0</v>
      </c>
      <c r="H9474" s="1">
        <v>0</v>
      </c>
      <c r="I9474" s="1">
        <v>0</v>
      </c>
      <c r="J9474" s="1"/>
    </row>
    <row r="9475" spans="1:10" x14ac:dyDescent="0.25">
      <c r="A9475" s="1">
        <v>187.35578206463001</v>
      </c>
      <c r="B9475" s="1">
        <v>-364.56729862345202</v>
      </c>
      <c r="C9475" s="1">
        <v>-6541.7362825507598</v>
      </c>
      <c r="D9475" s="1">
        <v>-21090.7030419435</v>
      </c>
      <c r="E9475" s="1">
        <v>-21090.7030419435</v>
      </c>
      <c r="F9475" s="1">
        <v>0</v>
      </c>
      <c r="G9475" s="1">
        <v>0</v>
      </c>
      <c r="H9475" s="1">
        <v>0</v>
      </c>
      <c r="I9475" s="1">
        <v>0</v>
      </c>
      <c r="J9475" s="1"/>
    </row>
    <row r="9476" spans="1:10" x14ac:dyDescent="0.25">
      <c r="A9476" s="1">
        <v>187.403960843764</v>
      </c>
      <c r="B9476" s="1">
        <v>-364.75019676715101</v>
      </c>
      <c r="C9476" s="1">
        <v>-6538.32256154275</v>
      </c>
      <c r="D9476" s="1">
        <v>-20734.9220059705</v>
      </c>
      <c r="E9476" s="1">
        <v>-20734.9220059705</v>
      </c>
      <c r="F9476" s="1">
        <v>0</v>
      </c>
      <c r="G9476" s="1">
        <v>0</v>
      </c>
      <c r="H9476" s="1">
        <v>0</v>
      </c>
      <c r="I9476" s="1">
        <v>0</v>
      </c>
      <c r="J9476" s="1"/>
    </row>
    <row r="9477" spans="1:10" x14ac:dyDescent="0.25">
      <c r="A9477" s="1">
        <v>187.45208936724299</v>
      </c>
      <c r="B9477" s="1">
        <v>-364.93295218640998</v>
      </c>
      <c r="C9477" s="1">
        <v>-6534.9063197322803</v>
      </c>
      <c r="D9477" s="1">
        <v>-20379.722044781</v>
      </c>
      <c r="E9477" s="1">
        <v>-20379.722044781</v>
      </c>
      <c r="F9477" s="1">
        <v>0</v>
      </c>
      <c r="G9477" s="1">
        <v>0</v>
      </c>
      <c r="H9477" s="1">
        <v>0</v>
      </c>
      <c r="I9477" s="1">
        <v>0</v>
      </c>
      <c r="J9477" s="1"/>
    </row>
    <row r="9478" spans="1:10" x14ac:dyDescent="0.25">
      <c r="A9478" s="1">
        <v>187.500167514449</v>
      </c>
      <c r="B9478" s="1">
        <v>-365.11556363804198</v>
      </c>
      <c r="C9478" s="1">
        <v>-6531.48761758405</v>
      </c>
      <c r="D9478" s="1">
        <v>-20025.109266941599</v>
      </c>
      <c r="E9478" s="1">
        <v>-20025.109266941599</v>
      </c>
      <c r="F9478" s="1">
        <v>0</v>
      </c>
      <c r="G9478" s="1">
        <v>0</v>
      </c>
      <c r="H9478" s="1">
        <v>0</v>
      </c>
      <c r="I9478" s="1">
        <v>0</v>
      </c>
      <c r="J9478" s="1"/>
    </row>
    <row r="9479" spans="1:10" x14ac:dyDescent="0.25">
      <c r="A9479" s="1">
        <v>187.54819516471699</v>
      </c>
      <c r="B9479" s="1">
        <v>-365.298029876268</v>
      </c>
      <c r="C9479" s="1">
        <v>-6528.0665156388004</v>
      </c>
      <c r="D9479" s="1">
        <v>-19671.0897734723</v>
      </c>
      <c r="E9479" s="1">
        <v>-19671.0897734723</v>
      </c>
      <c r="F9479" s="1">
        <v>0</v>
      </c>
      <c r="G9479" s="1">
        <v>0</v>
      </c>
      <c r="H9479" s="1">
        <v>0</v>
      </c>
      <c r="I9479" s="1">
        <v>0</v>
      </c>
      <c r="J9479" s="1"/>
    </row>
    <row r="9480" spans="1:10" x14ac:dyDescent="0.25">
      <c r="A9480" s="1">
        <v>187.59617219744399</v>
      </c>
      <c r="B9480" s="1">
        <v>-365.48034965370903</v>
      </c>
      <c r="C9480" s="1">
        <v>-6524.6430745203597</v>
      </c>
      <c r="D9480" s="1">
        <v>-19317.6696591607</v>
      </c>
      <c r="E9480" s="1">
        <v>-19317.6696591607</v>
      </c>
      <c r="F9480" s="1">
        <v>0</v>
      </c>
      <c r="G9480" s="1">
        <v>0</v>
      </c>
      <c r="H9480" s="1">
        <v>0</v>
      </c>
      <c r="I9480" s="1">
        <v>0</v>
      </c>
      <c r="J9480" s="1"/>
    </row>
    <row r="9481" spans="1:10" x14ac:dyDescent="0.25">
      <c r="A9481" s="1">
        <v>187.64409849198699</v>
      </c>
      <c r="B9481" s="1">
        <v>-365.66252171917898</v>
      </c>
      <c r="C9481" s="1">
        <v>-6521.2173549264098</v>
      </c>
      <c r="D9481" s="1">
        <v>-18964.855010125098</v>
      </c>
      <c r="E9481" s="1">
        <v>-18964.855010125098</v>
      </c>
      <c r="F9481" s="1">
        <v>0</v>
      </c>
      <c r="G9481" s="1">
        <v>0</v>
      </c>
      <c r="H9481" s="1">
        <v>0</v>
      </c>
      <c r="I9481" s="1">
        <v>0</v>
      </c>
      <c r="J9481" s="1"/>
    </row>
    <row r="9482" spans="1:10" x14ac:dyDescent="0.25">
      <c r="A9482" s="1">
        <v>187.69197392773901</v>
      </c>
      <c r="B9482" s="1">
        <v>-365.84454482072999</v>
      </c>
      <c r="C9482" s="1">
        <v>-6517.78941762455</v>
      </c>
      <c r="D9482" s="1">
        <v>-18612.651906824802</v>
      </c>
      <c r="E9482" s="1">
        <v>-18612.651906824802</v>
      </c>
      <c r="F9482" s="1">
        <v>0</v>
      </c>
      <c r="G9482" s="1">
        <v>0</v>
      </c>
      <c r="H9482" s="1">
        <v>0</v>
      </c>
      <c r="I9482" s="1">
        <v>0</v>
      </c>
      <c r="J9482" s="1"/>
    </row>
    <row r="9483" spans="1:10" x14ac:dyDescent="0.25">
      <c r="A9483" s="1">
        <v>187.73979838409201</v>
      </c>
      <c r="B9483" s="1">
        <v>-366.02641770281298</v>
      </c>
      <c r="C9483" s="1">
        <v>-6514.3593234497703</v>
      </c>
      <c r="D9483" s="1">
        <v>-18261.066420208099</v>
      </c>
      <c r="E9483" s="1">
        <v>-18261.066420208099</v>
      </c>
      <c r="F9483" s="1">
        <v>0</v>
      </c>
      <c r="G9483" s="1">
        <v>0</v>
      </c>
      <c r="H9483" s="1">
        <v>0</v>
      </c>
      <c r="I9483" s="1">
        <v>0</v>
      </c>
      <c r="J9483" s="1"/>
    </row>
    <row r="9484" spans="1:10" x14ac:dyDescent="0.25">
      <c r="A9484" s="1">
        <v>187.78757174041201</v>
      </c>
      <c r="B9484" s="1">
        <v>-366.20813910836898</v>
      </c>
      <c r="C9484" s="1">
        <v>-6510.9271333078104</v>
      </c>
      <c r="D9484" s="1">
        <v>-17910.1046136855</v>
      </c>
      <c r="E9484" s="1">
        <v>-17910.1046136855</v>
      </c>
      <c r="F9484" s="1">
        <v>0</v>
      </c>
      <c r="G9484" s="1">
        <v>0</v>
      </c>
      <c r="H9484" s="1">
        <v>0</v>
      </c>
      <c r="I9484" s="1">
        <v>0</v>
      </c>
      <c r="J9484" s="1"/>
    </row>
    <row r="9485" spans="1:10" x14ac:dyDescent="0.25">
      <c r="A9485" s="1">
        <v>187.83529387615201</v>
      </c>
      <c r="B9485" s="1">
        <v>-366.38970777705902</v>
      </c>
      <c r="C9485" s="1">
        <v>-6507.4929081648997</v>
      </c>
      <c r="D9485" s="1">
        <v>-17559.772542535698</v>
      </c>
      <c r="E9485" s="1">
        <v>-17559.772542535698</v>
      </c>
      <c r="F9485" s="1">
        <v>0</v>
      </c>
      <c r="G9485" s="1">
        <v>0</v>
      </c>
      <c r="H9485" s="1">
        <v>0</v>
      </c>
      <c r="I9485" s="1">
        <v>0</v>
      </c>
      <c r="J9485" s="1"/>
    </row>
    <row r="9486" spans="1:10" x14ac:dyDescent="0.25">
      <c r="A9486" s="1">
        <v>187.88296467071299</v>
      </c>
      <c r="B9486" s="1">
        <v>-366.57112244699903</v>
      </c>
      <c r="C9486" s="1">
        <v>-6504.0567090508703</v>
      </c>
      <c r="D9486" s="1">
        <v>-17210.076254662799</v>
      </c>
      <c r="E9486" s="1">
        <v>-17210.076254662799</v>
      </c>
      <c r="F9486" s="1">
        <v>0</v>
      </c>
      <c r="G9486" s="1">
        <v>0</v>
      </c>
      <c r="H9486" s="1">
        <v>0</v>
      </c>
      <c r="I9486" s="1">
        <v>0</v>
      </c>
      <c r="J9486" s="1"/>
    </row>
    <row r="9487" spans="1:10" x14ac:dyDescent="0.25">
      <c r="A9487" s="1">
        <v>187.93058400351899</v>
      </c>
      <c r="B9487" s="1">
        <v>-366.75238185363997</v>
      </c>
      <c r="C9487" s="1">
        <v>-6500.6185970512897</v>
      </c>
      <c r="D9487" s="1">
        <v>-16861.021787555899</v>
      </c>
      <c r="E9487" s="1">
        <v>-16861.021787555899</v>
      </c>
      <c r="F9487" s="1">
        <v>0</v>
      </c>
      <c r="G9487" s="1">
        <v>0</v>
      </c>
      <c r="H9487" s="1">
        <v>0</v>
      </c>
      <c r="I9487" s="1">
        <v>0</v>
      </c>
      <c r="J9487" s="1"/>
    </row>
    <row r="9488" spans="1:10" x14ac:dyDescent="0.25">
      <c r="A9488" s="1">
        <v>187.978151754013</v>
      </c>
      <c r="B9488" s="1">
        <v>-366.93348472984098</v>
      </c>
      <c r="C9488" s="1">
        <v>-6497.1786333127202</v>
      </c>
      <c r="D9488" s="1">
        <v>-16512.6151712512</v>
      </c>
      <c r="E9488" s="1">
        <v>-16512.6151712512</v>
      </c>
      <c r="F9488" s="1">
        <v>0</v>
      </c>
      <c r="G9488" s="1">
        <v>0</v>
      </c>
      <c r="H9488" s="1">
        <v>0</v>
      </c>
      <c r="I9488" s="1">
        <v>0</v>
      </c>
      <c r="J9488" s="1"/>
    </row>
    <row r="9489" spans="1:10" x14ac:dyDescent="0.25">
      <c r="A9489" s="1">
        <v>188.025667801596</v>
      </c>
      <c r="B9489" s="1">
        <v>-367.11442980658899</v>
      </c>
      <c r="C9489" s="1">
        <v>-6493.7368790290102</v>
      </c>
      <c r="D9489" s="1">
        <v>-16164.862426219801</v>
      </c>
      <c r="E9489" s="1">
        <v>-16164.862426219801</v>
      </c>
      <c r="F9489" s="1">
        <v>0</v>
      </c>
      <c r="G9489" s="1">
        <v>0</v>
      </c>
      <c r="H9489" s="1">
        <v>0</v>
      </c>
      <c r="I9489" s="1">
        <v>0</v>
      </c>
      <c r="J9489" s="1"/>
    </row>
    <row r="9490" spans="1:10" x14ac:dyDescent="0.25">
      <c r="A9490" s="1">
        <v>188.073132025777</v>
      </c>
      <c r="B9490" s="1">
        <v>-367.29521581182797</v>
      </c>
      <c r="C9490" s="1">
        <v>-6490.2933954461196</v>
      </c>
      <c r="D9490" s="1">
        <v>-15817.7695635907</v>
      </c>
      <c r="E9490" s="1">
        <v>-15817.7695635907</v>
      </c>
      <c r="F9490" s="1">
        <v>0</v>
      </c>
      <c r="G9490" s="1">
        <v>0</v>
      </c>
      <c r="H9490" s="1">
        <v>0</v>
      </c>
      <c r="I9490" s="1">
        <v>0</v>
      </c>
      <c r="J9490" s="1"/>
    </row>
    <row r="9491" spans="1:10" x14ac:dyDescent="0.25">
      <c r="A9491" s="1">
        <v>188.120544305989</v>
      </c>
      <c r="B9491" s="1">
        <v>-367.475841471992</v>
      </c>
      <c r="C9491" s="1">
        <v>-6486.84824386321</v>
      </c>
      <c r="D9491" s="1">
        <v>-15471.342584931501</v>
      </c>
      <c r="E9491" s="1">
        <v>-15471.342584931501</v>
      </c>
      <c r="F9491" s="1">
        <v>0</v>
      </c>
      <c r="G9491" s="1">
        <v>0</v>
      </c>
      <c r="H9491" s="1">
        <v>0</v>
      </c>
      <c r="I9491" s="1">
        <v>0</v>
      </c>
      <c r="J9491" s="1"/>
    </row>
    <row r="9492" spans="1:10" x14ac:dyDescent="0.25">
      <c r="A9492" s="1">
        <v>188.16790452169801</v>
      </c>
      <c r="B9492" s="1">
        <v>-367.656305510518</v>
      </c>
      <c r="C9492" s="1">
        <v>-6483.4014856165304</v>
      </c>
      <c r="D9492" s="1">
        <v>-15125.587482745999</v>
      </c>
      <c r="E9492" s="1">
        <v>-15125.587482745999</v>
      </c>
      <c r="F9492" s="1">
        <v>0</v>
      </c>
      <c r="G9492" s="1">
        <v>0</v>
      </c>
      <c r="H9492" s="1">
        <v>0</v>
      </c>
      <c r="I9492" s="1">
        <v>0</v>
      </c>
      <c r="J9492" s="1"/>
    </row>
    <row r="9493" spans="1:10" x14ac:dyDescent="0.25">
      <c r="A9493" s="1">
        <v>188.215212552406</v>
      </c>
      <c r="B9493" s="1">
        <v>-367.83660664884798</v>
      </c>
      <c r="C9493" s="1">
        <v>-6479.95318208764</v>
      </c>
      <c r="D9493" s="1">
        <v>-14780.5102380228</v>
      </c>
      <c r="E9493" s="1">
        <v>-14780.5102380228</v>
      </c>
      <c r="F9493" s="1">
        <v>0</v>
      </c>
      <c r="G9493" s="1">
        <v>0</v>
      </c>
      <c r="H9493" s="1">
        <v>0</v>
      </c>
      <c r="I9493" s="1">
        <v>0</v>
      </c>
      <c r="J9493" s="1"/>
    </row>
    <row r="9494" spans="1:10" x14ac:dyDescent="0.25">
      <c r="A9494" s="1">
        <v>188.26246827759601</v>
      </c>
      <c r="B9494" s="1">
        <v>-368.01674360591602</v>
      </c>
      <c r="C9494" s="1">
        <v>-6476.5033947004304</v>
      </c>
      <c r="D9494" s="1">
        <v>-14436.116823429</v>
      </c>
      <c r="E9494" s="1">
        <v>-14436.116823429</v>
      </c>
      <c r="F9494" s="1">
        <v>0</v>
      </c>
      <c r="G9494" s="1">
        <v>0</v>
      </c>
      <c r="H9494" s="1">
        <v>0</v>
      </c>
      <c r="I9494" s="1">
        <v>0</v>
      </c>
      <c r="J9494" s="1"/>
    </row>
    <row r="9495" spans="1:10" x14ac:dyDescent="0.25">
      <c r="A9495" s="1">
        <v>188.30967157678299</v>
      </c>
      <c r="B9495" s="1">
        <v>-368.19671509839202</v>
      </c>
      <c r="C9495" s="1">
        <v>-6473.0521849132001</v>
      </c>
      <c r="D9495" s="1">
        <v>-14092.4131997077</v>
      </c>
      <c r="E9495" s="1">
        <v>-14092.4131997077</v>
      </c>
      <c r="F9495" s="1">
        <v>0</v>
      </c>
      <c r="G9495" s="1">
        <v>0</v>
      </c>
      <c r="H9495" s="1">
        <v>0</v>
      </c>
      <c r="I9495" s="1">
        <v>0</v>
      </c>
      <c r="J9495" s="1"/>
    </row>
    <row r="9496" spans="1:10" x14ac:dyDescent="0.25">
      <c r="A9496" s="1">
        <v>188.35682232944001</v>
      </c>
      <c r="B9496" s="1">
        <v>-368.37651984072102</v>
      </c>
      <c r="C9496" s="1">
        <v>-6469.5996142192698</v>
      </c>
      <c r="D9496" s="1">
        <v>-13749.405317336499</v>
      </c>
      <c r="E9496" s="1">
        <v>-13749.405317336499</v>
      </c>
      <c r="F9496" s="1">
        <v>0</v>
      </c>
      <c r="G9496" s="1">
        <v>0</v>
      </c>
      <c r="H9496" s="1">
        <v>0</v>
      </c>
      <c r="I9496" s="1">
        <v>0</v>
      </c>
      <c r="J9496" s="1"/>
    </row>
    <row r="9497" spans="1:10" x14ac:dyDescent="0.25">
      <c r="A9497" s="1">
        <v>188.403920415182</v>
      </c>
      <c r="B9497" s="1">
        <v>-368.55615654458398</v>
      </c>
      <c r="C9497" s="1">
        <v>-6466.1457441410803</v>
      </c>
      <c r="D9497" s="1">
        <v>-13407.0991154618</v>
      </c>
      <c r="E9497" s="1">
        <v>-13407.0991154618</v>
      </c>
      <c r="F9497" s="1">
        <v>0</v>
      </c>
      <c r="G9497" s="1">
        <v>0</v>
      </c>
      <c r="H9497" s="1">
        <v>0</v>
      </c>
      <c r="I9497" s="1">
        <v>0</v>
      </c>
      <c r="J9497" s="1"/>
    </row>
    <row r="9498" spans="1:10" x14ac:dyDescent="0.25">
      <c r="A9498" s="1">
        <v>188.45096571346599</v>
      </c>
      <c r="B9498" s="1">
        <v>-368.73562392016203</v>
      </c>
      <c r="C9498" s="1">
        <v>-6462.6906362332102</v>
      </c>
      <c r="D9498" s="1">
        <v>-13065.500522456799</v>
      </c>
      <c r="E9498" s="1">
        <v>-13065.500522456799</v>
      </c>
      <c r="F9498" s="1">
        <v>0</v>
      </c>
      <c r="G9498" s="1">
        <v>0</v>
      </c>
      <c r="H9498" s="1">
        <v>0</v>
      </c>
      <c r="I9498" s="1">
        <v>0</v>
      </c>
      <c r="J9498" s="1"/>
    </row>
    <row r="9499" spans="1:10" x14ac:dyDescent="0.25">
      <c r="A9499" s="1">
        <v>188.497958103901</v>
      </c>
      <c r="B9499" s="1">
        <v>-368.91492067433802</v>
      </c>
      <c r="C9499" s="1">
        <v>-6459.2343520730001</v>
      </c>
      <c r="D9499" s="1">
        <v>-12724.6154542308</v>
      </c>
      <c r="E9499" s="1">
        <v>-12724.6154542308</v>
      </c>
      <c r="F9499" s="1">
        <v>0</v>
      </c>
      <c r="G9499" s="1">
        <v>0</v>
      </c>
      <c r="H9499" s="1">
        <v>0</v>
      </c>
      <c r="I9499" s="1">
        <v>0</v>
      </c>
      <c r="J9499" s="1"/>
    </row>
    <row r="9500" spans="1:10" x14ac:dyDescent="0.25">
      <c r="A9500" s="1">
        <v>188.544897466018</v>
      </c>
      <c r="B9500" s="1">
        <v>-369.09404551260502</v>
      </c>
      <c r="C9500" s="1">
        <v>-6455.7769532613402</v>
      </c>
      <c r="D9500" s="1">
        <v>-12384.4498156274</v>
      </c>
      <c r="E9500" s="1">
        <v>-12384.4498156274</v>
      </c>
      <c r="F9500" s="1">
        <v>0</v>
      </c>
      <c r="G9500" s="1">
        <v>0</v>
      </c>
      <c r="H9500" s="1">
        <v>0</v>
      </c>
      <c r="I9500" s="1">
        <v>0</v>
      </c>
      <c r="J9500" s="1"/>
    </row>
    <row r="9501" spans="1:10" x14ac:dyDescent="0.25">
      <c r="A9501" s="1">
        <v>188.59178367940001</v>
      </c>
      <c r="B9501" s="1">
        <v>-369.27299713750602</v>
      </c>
      <c r="C9501" s="1">
        <v>-6452.3185014201099</v>
      </c>
      <c r="D9501" s="1">
        <v>-12045.009498776901</v>
      </c>
      <c r="E9501" s="1">
        <v>-12045.009498776901</v>
      </c>
      <c r="F9501" s="1">
        <v>0</v>
      </c>
      <c r="G9501" s="1">
        <v>0</v>
      </c>
      <c r="H9501" s="1">
        <v>0</v>
      </c>
      <c r="I9501" s="1">
        <v>0</v>
      </c>
      <c r="J9501" s="1"/>
    </row>
    <row r="9502" spans="1:10" x14ac:dyDescent="0.25">
      <c r="A9502" s="1">
        <v>188.63861662365099</v>
      </c>
      <c r="B9502" s="1">
        <v>-369.451774249447</v>
      </c>
      <c r="C9502" s="1">
        <v>-6448.8590581911603</v>
      </c>
      <c r="D9502" s="1">
        <v>-11706.3003842282</v>
      </c>
      <c r="E9502" s="1">
        <v>-11706.3003842282</v>
      </c>
      <c r="F9502" s="1">
        <v>0</v>
      </c>
      <c r="G9502" s="1">
        <v>0</v>
      </c>
      <c r="H9502" s="1">
        <v>0</v>
      </c>
      <c r="I9502" s="1">
        <v>0</v>
      </c>
      <c r="J9502" s="1"/>
    </row>
    <row r="9503" spans="1:10" x14ac:dyDescent="0.25">
      <c r="A9503" s="1">
        <v>188.68539617835501</v>
      </c>
      <c r="B9503" s="1">
        <v>-369.63037554692897</v>
      </c>
      <c r="C9503" s="1">
        <v>-6445.3986852279804</v>
      </c>
      <c r="D9503" s="1">
        <v>-11368.3283382071</v>
      </c>
      <c r="E9503" s="1">
        <v>-11368.3283382071</v>
      </c>
      <c r="F9503" s="1">
        <v>0</v>
      </c>
      <c r="G9503" s="1">
        <v>0</v>
      </c>
      <c r="H9503" s="1">
        <v>0</v>
      </c>
      <c r="I9503" s="1">
        <v>0</v>
      </c>
      <c r="J9503" s="1"/>
    </row>
    <row r="9504" spans="1:10" x14ac:dyDescent="0.25">
      <c r="A9504" s="1">
        <v>188.732122223132</v>
      </c>
      <c r="B9504" s="1">
        <v>-369.80879972544102</v>
      </c>
      <c r="C9504" s="1">
        <v>-6441.9374441937098</v>
      </c>
      <c r="D9504" s="1">
        <v>-11031.099215268399</v>
      </c>
      <c r="E9504" s="1">
        <v>-11031.099215268399</v>
      </c>
      <c r="F9504" s="1">
        <v>0</v>
      </c>
      <c r="G9504" s="1">
        <v>0</v>
      </c>
      <c r="H9504" s="1">
        <v>0</v>
      </c>
      <c r="I9504" s="1">
        <v>0</v>
      </c>
      <c r="J9504" s="1"/>
    </row>
    <row r="9505" spans="1:10" x14ac:dyDescent="0.25">
      <c r="A9505" s="1">
        <v>188.77879463761599</v>
      </c>
      <c r="B9505" s="1">
        <v>-369.987045478818</v>
      </c>
      <c r="C9505" s="1">
        <v>-6438.4753967680399</v>
      </c>
      <c r="D9505" s="1">
        <v>-10694.6188562351</v>
      </c>
      <c r="E9505" s="1">
        <v>-10694.6188562351</v>
      </c>
      <c r="F9505" s="1">
        <v>0</v>
      </c>
      <c r="G9505" s="1">
        <v>0</v>
      </c>
      <c r="H9505" s="1">
        <v>0</v>
      </c>
      <c r="I9505" s="1">
        <v>0</v>
      </c>
      <c r="J9505" s="1"/>
    </row>
    <row r="9506" spans="1:10" x14ac:dyDescent="0.25">
      <c r="A9506" s="1">
        <v>188.82541330146901</v>
      </c>
      <c r="B9506" s="1">
        <v>-370.16511149828801</v>
      </c>
      <c r="C9506" s="1">
        <v>-6435.0126046281403</v>
      </c>
      <c r="D9506" s="1">
        <v>-10358.893087889501</v>
      </c>
      <c r="E9506" s="1">
        <v>-10358.893087889501</v>
      </c>
      <c r="F9506" s="1">
        <v>0</v>
      </c>
      <c r="G9506" s="1">
        <v>0</v>
      </c>
      <c r="H9506" s="1">
        <v>0</v>
      </c>
      <c r="I9506" s="1">
        <v>0</v>
      </c>
      <c r="J9506" s="1"/>
    </row>
    <row r="9507" spans="1:10" x14ac:dyDescent="0.25">
      <c r="A9507" s="1">
        <v>188.87197809431601</v>
      </c>
      <c r="B9507" s="1">
        <v>-370.34299647299702</v>
      </c>
      <c r="C9507" s="1">
        <v>-6431.54912945875</v>
      </c>
      <c r="D9507" s="1">
        <v>-10023.9277231584</v>
      </c>
      <c r="E9507" s="1">
        <v>-10023.9277231584</v>
      </c>
      <c r="F9507" s="1">
        <v>0</v>
      </c>
      <c r="G9507" s="1">
        <v>0</v>
      </c>
      <c r="H9507" s="1">
        <v>0</v>
      </c>
      <c r="I9507" s="1">
        <v>0</v>
      </c>
      <c r="J9507" s="1"/>
    </row>
    <row r="9508" spans="1:10" x14ac:dyDescent="0.25">
      <c r="A9508" s="1">
        <v>188.91848889588101</v>
      </c>
      <c r="B9508" s="1">
        <v>-370.52069908940302</v>
      </c>
      <c r="C9508" s="1">
        <v>-6428.0850329466502</v>
      </c>
      <c r="D9508" s="1">
        <v>-9689.7285609885403</v>
      </c>
      <c r="E9508" s="1">
        <v>-9689.7285609885403</v>
      </c>
      <c r="F9508" s="1">
        <v>0</v>
      </c>
      <c r="G9508" s="1">
        <v>0</v>
      </c>
      <c r="H9508" s="1">
        <v>0</v>
      </c>
      <c r="I9508" s="1">
        <v>0</v>
      </c>
      <c r="J9508" s="1"/>
    </row>
    <row r="9509" spans="1:10" x14ac:dyDescent="0.25">
      <c r="A9509" s="1">
        <v>188.96494558577999</v>
      </c>
      <c r="B9509" s="1">
        <v>-370.69821803239898</v>
      </c>
      <c r="C9509" s="1">
        <v>-6424.6203767753104</v>
      </c>
      <c r="D9509" s="1">
        <v>-9356.3013850620791</v>
      </c>
      <c r="E9509" s="1">
        <v>-9356.3013850620791</v>
      </c>
      <c r="F9509" s="1">
        <v>0</v>
      </c>
      <c r="G9509" s="1">
        <v>0</v>
      </c>
      <c r="H9509" s="1">
        <v>0</v>
      </c>
      <c r="I9509" s="1">
        <v>0</v>
      </c>
      <c r="J9509" s="1"/>
    </row>
    <row r="9510" spans="1:10" x14ac:dyDescent="0.25">
      <c r="A9510" s="1">
        <v>189.011348043829</v>
      </c>
      <c r="B9510" s="1">
        <v>-370.875551983908</v>
      </c>
      <c r="C9510" s="1">
        <v>-6421.1552226202002</v>
      </c>
      <c r="D9510" s="1">
        <v>-9023.6519654193198</v>
      </c>
      <c r="E9510" s="1">
        <v>-9023.6519654193198</v>
      </c>
      <c r="F9510" s="1">
        <v>0</v>
      </c>
      <c r="G9510" s="1">
        <v>0</v>
      </c>
      <c r="H9510" s="1">
        <v>0</v>
      </c>
      <c r="I9510" s="1">
        <v>0</v>
      </c>
      <c r="J9510" s="1"/>
    </row>
    <row r="9511" spans="1:10" x14ac:dyDescent="0.25">
      <c r="A9511" s="1">
        <v>189.05769614958601</v>
      </c>
      <c r="B9511" s="1">
        <v>-371.05269962441798</v>
      </c>
      <c r="C9511" s="1">
        <v>-6417.6896321516397</v>
      </c>
      <c r="D9511" s="1">
        <v>-8691.7860542788494</v>
      </c>
      <c r="E9511" s="1">
        <v>-8691.7860542788494</v>
      </c>
      <c r="F9511" s="1">
        <v>0</v>
      </c>
      <c r="G9511" s="1">
        <v>0</v>
      </c>
      <c r="H9511" s="1">
        <v>0</v>
      </c>
      <c r="I9511" s="1">
        <v>0</v>
      </c>
      <c r="J9511" s="1"/>
    </row>
    <row r="9512" spans="1:10" x14ac:dyDescent="0.25">
      <c r="A9512" s="1">
        <v>189.103989782893</v>
      </c>
      <c r="B9512" s="1">
        <v>-371.22965963092503</v>
      </c>
      <c r="C9512" s="1">
        <v>-6414.2236670285201</v>
      </c>
      <c r="D9512" s="1">
        <v>-8360.7093904481098</v>
      </c>
      <c r="E9512" s="1">
        <v>-8360.7093904481098</v>
      </c>
      <c r="F9512" s="1">
        <v>0</v>
      </c>
      <c r="G9512" s="1">
        <v>0</v>
      </c>
      <c r="H9512" s="1">
        <v>0</v>
      </c>
      <c r="I9512" s="1">
        <v>0</v>
      </c>
      <c r="J9512" s="1"/>
    </row>
    <row r="9513" spans="1:10" x14ac:dyDescent="0.25">
      <c r="A9513" s="1">
        <v>189.15022882353699</v>
      </c>
      <c r="B9513" s="1">
        <v>-371.40643067926402</v>
      </c>
      <c r="C9513" s="1">
        <v>-6410.7573888975803</v>
      </c>
      <c r="D9513" s="1">
        <v>-8030.4276962310496</v>
      </c>
      <c r="E9513" s="1">
        <v>-8030.4276962310496</v>
      </c>
      <c r="F9513" s="1">
        <v>0</v>
      </c>
      <c r="G9513" s="1">
        <v>0</v>
      </c>
      <c r="H9513" s="1">
        <v>0</v>
      </c>
      <c r="I9513" s="1">
        <v>0</v>
      </c>
      <c r="J9513" s="1"/>
    </row>
    <row r="9514" spans="1:10" x14ac:dyDescent="0.25">
      <c r="A9514" s="1">
        <v>189.19641315118599</v>
      </c>
      <c r="B9514" s="1">
        <v>-371.583011442724</v>
      </c>
      <c r="C9514" s="1">
        <v>-6407.2908593871298</v>
      </c>
      <c r="D9514" s="1">
        <v>-7700.9466770491399</v>
      </c>
      <c r="E9514" s="1">
        <v>-7700.9466770491399</v>
      </c>
      <c r="F9514" s="1">
        <v>0</v>
      </c>
      <c r="G9514" s="1">
        <v>0</v>
      </c>
      <c r="H9514" s="1">
        <v>0</v>
      </c>
      <c r="I9514" s="1">
        <v>0</v>
      </c>
      <c r="J9514" s="1"/>
    </row>
    <row r="9515" spans="1:10" x14ac:dyDescent="0.25">
      <c r="A9515" s="1">
        <v>189.242542645676</v>
      </c>
      <c r="B9515" s="1">
        <v>-371.75940059229299</v>
      </c>
      <c r="C9515" s="1">
        <v>-6403.8241401038304</v>
      </c>
      <c r="D9515" s="1">
        <v>-7372.2720214071496</v>
      </c>
      <c r="E9515" s="1">
        <v>-7372.2720214071496</v>
      </c>
      <c r="F9515" s="1">
        <v>0</v>
      </c>
      <c r="G9515" s="1">
        <v>0</v>
      </c>
      <c r="H9515" s="1">
        <v>0</v>
      </c>
      <c r="I9515" s="1">
        <v>0</v>
      </c>
      <c r="J9515" s="1"/>
    </row>
    <row r="9516" spans="1:10" x14ac:dyDescent="0.25">
      <c r="A9516" s="1">
        <v>189.28861718683399</v>
      </c>
      <c r="B9516" s="1">
        <v>-371.93559679655101</v>
      </c>
      <c r="C9516" s="1">
        <v>-6400.35729263551</v>
      </c>
      <c r="D9516" s="1">
        <v>-7044.4094011826901</v>
      </c>
      <c r="E9516" s="1">
        <v>-7044.4094011826901</v>
      </c>
      <c r="F9516" s="1">
        <v>0</v>
      </c>
      <c r="G9516" s="1">
        <v>0</v>
      </c>
      <c r="H9516" s="1">
        <v>0</v>
      </c>
      <c r="I9516" s="1">
        <v>0</v>
      </c>
      <c r="J9516" s="1"/>
    </row>
    <row r="9517" spans="1:10" x14ac:dyDescent="0.25">
      <c r="A9517" s="1">
        <v>189.33463665439899</v>
      </c>
      <c r="B9517" s="1">
        <v>-372.11159872236902</v>
      </c>
      <c r="C9517" s="1">
        <v>-6396.89037854456</v>
      </c>
      <c r="D9517" s="1">
        <v>-6717.3644715309301</v>
      </c>
      <c r="E9517" s="1">
        <v>-6717.3644715309301</v>
      </c>
      <c r="F9517" s="1">
        <v>0</v>
      </c>
      <c r="G9517" s="1">
        <v>0</v>
      </c>
      <c r="H9517" s="1">
        <v>0</v>
      </c>
      <c r="I9517" s="1">
        <v>0</v>
      </c>
      <c r="J9517" s="1"/>
    </row>
    <row r="9518" spans="1:10" x14ac:dyDescent="0.25">
      <c r="A9518" s="1">
        <v>189.38060092828201</v>
      </c>
      <c r="B9518" s="1">
        <v>-372.28740503360802</v>
      </c>
      <c r="C9518" s="1">
        <v>-6393.4234593640404</v>
      </c>
      <c r="D9518" s="1">
        <v>-6391.1428682697597</v>
      </c>
      <c r="E9518" s="1">
        <v>-6391.1428682697597</v>
      </c>
      <c r="F9518" s="1">
        <v>0</v>
      </c>
      <c r="G9518" s="1">
        <v>0</v>
      </c>
      <c r="H9518" s="1">
        <v>0</v>
      </c>
      <c r="I9518" s="1">
        <v>0</v>
      </c>
      <c r="J9518" s="1"/>
    </row>
    <row r="9519" spans="1:10" x14ac:dyDescent="0.25">
      <c r="A9519" s="1">
        <v>189.426509888303</v>
      </c>
      <c r="B9519" s="1">
        <v>-372.46301439259599</v>
      </c>
      <c r="C9519" s="1">
        <v>-6389.9565965944303</v>
      </c>
      <c r="D9519" s="1">
        <v>-6065.7502097336201</v>
      </c>
      <c r="E9519" s="1">
        <v>-6065.7502097336201</v>
      </c>
      <c r="F9519" s="1">
        <v>0</v>
      </c>
      <c r="G9519" s="1">
        <v>0</v>
      </c>
      <c r="H9519" s="1">
        <v>0</v>
      </c>
      <c r="I9519" s="1">
        <v>0</v>
      </c>
      <c r="J9519" s="1"/>
    </row>
    <row r="9520" spans="1:10" x14ac:dyDescent="0.25">
      <c r="A9520" s="1">
        <v>189.47236341435001</v>
      </c>
      <c r="B9520" s="1">
        <v>-372.63842545922103</v>
      </c>
      <c r="C9520" s="1">
        <v>-6386.4898517064403</v>
      </c>
      <c r="D9520" s="1">
        <v>-5741.1920957215598</v>
      </c>
      <c r="E9520" s="1">
        <v>-5741.1920957215598</v>
      </c>
      <c r="F9520" s="1">
        <v>0</v>
      </c>
      <c r="G9520" s="1">
        <v>0</v>
      </c>
      <c r="H9520" s="1">
        <v>0</v>
      </c>
      <c r="I9520" s="1">
        <v>0</v>
      </c>
      <c r="J9520" s="1"/>
    </row>
    <row r="9521" spans="1:10" x14ac:dyDescent="0.25">
      <c r="A9521" s="1">
        <v>189.51816138626401</v>
      </c>
      <c r="B9521" s="1">
        <v>-372.81363689135998</v>
      </c>
      <c r="C9521" s="1">
        <v>-6383.0232861311897</v>
      </c>
      <c r="D9521" s="1">
        <v>-5417.4741070690598</v>
      </c>
      <c r="E9521" s="1">
        <v>-5417.4741070690598</v>
      </c>
      <c r="F9521" s="1">
        <v>0</v>
      </c>
      <c r="G9521" s="1">
        <v>0</v>
      </c>
      <c r="H9521" s="1">
        <v>0</v>
      </c>
      <c r="I9521" s="1">
        <v>0</v>
      </c>
      <c r="J9521" s="1"/>
    </row>
    <row r="9522" spans="1:10" x14ac:dyDescent="0.25">
      <c r="A9522" s="1">
        <v>189.56390368401401</v>
      </c>
      <c r="B9522" s="1">
        <v>-372.98864734420903</v>
      </c>
      <c r="C9522" s="1">
        <v>-6379.5569612593799</v>
      </c>
      <c r="D9522" s="1">
        <v>-5094.6018047619</v>
      </c>
      <c r="E9522" s="1">
        <v>-5094.6018047619</v>
      </c>
      <c r="F9522" s="1">
        <v>0</v>
      </c>
      <c r="G9522" s="1">
        <v>0</v>
      </c>
      <c r="H9522" s="1">
        <v>0</v>
      </c>
      <c r="I9522" s="1">
        <v>0</v>
      </c>
      <c r="J9522" s="1"/>
    </row>
    <row r="9523" spans="1:10" x14ac:dyDescent="0.25">
      <c r="A9523" s="1">
        <v>189.60959018749099</v>
      </c>
      <c r="B9523" s="1">
        <v>-373.16345547097302</v>
      </c>
      <c r="C9523" s="1">
        <v>-6376.0909384400002</v>
      </c>
      <c r="D9523" s="1">
        <v>-4772.5807308355597</v>
      </c>
      <c r="E9523" s="1">
        <v>-4772.5807308355597</v>
      </c>
      <c r="F9523" s="1">
        <v>0</v>
      </c>
      <c r="G9523" s="1">
        <v>0</v>
      </c>
      <c r="H9523" s="1">
        <v>0</v>
      </c>
      <c r="I9523" s="1">
        <v>0</v>
      </c>
      <c r="J9523" s="1"/>
    </row>
    <row r="9524" spans="1:10" x14ac:dyDescent="0.25">
      <c r="A9524" s="1">
        <v>189.65522077665599</v>
      </c>
      <c r="B9524" s="1">
        <v>-373.33805992302598</v>
      </c>
      <c r="C9524" s="1">
        <v>-6372.6252789770797</v>
      </c>
      <c r="D9524" s="1">
        <v>-4451.41640636795</v>
      </c>
      <c r="E9524" s="1">
        <v>-4451.41640636795</v>
      </c>
      <c r="F9524" s="1">
        <v>0</v>
      </c>
      <c r="G9524" s="1">
        <v>0</v>
      </c>
      <c r="H9524" s="1">
        <v>0</v>
      </c>
      <c r="I9524" s="1">
        <v>0</v>
      </c>
      <c r="J9524" s="1"/>
    </row>
    <row r="9525" spans="1:10" x14ac:dyDescent="0.25">
      <c r="A9525" s="1">
        <v>189.700795331476</v>
      </c>
      <c r="B9525" s="1">
        <v>-373.51245934910997</v>
      </c>
      <c r="C9525" s="1">
        <v>-6369.1600441268201</v>
      </c>
      <c r="D9525" s="1">
        <v>-4131.1143319427802</v>
      </c>
      <c r="E9525" s="1">
        <v>-4131.1143319427802</v>
      </c>
      <c r="F9525" s="1">
        <v>0</v>
      </c>
      <c r="G9525" s="1">
        <v>0</v>
      </c>
      <c r="H9525" s="1">
        <v>0</v>
      </c>
      <c r="I9525" s="1">
        <v>0</v>
      </c>
      <c r="J9525" s="1"/>
    </row>
    <row r="9526" spans="1:10" x14ac:dyDescent="0.25">
      <c r="A9526" s="1">
        <v>189.74631373191701</v>
      </c>
      <c r="B9526" s="1">
        <v>-373.68665239607901</v>
      </c>
      <c r="C9526" s="1">
        <v>-6365.6952950894402</v>
      </c>
      <c r="D9526" s="1">
        <v>-3811.6799874542498</v>
      </c>
      <c r="E9526" s="1">
        <v>-3811.6799874542498</v>
      </c>
      <c r="F9526" s="1">
        <v>0</v>
      </c>
      <c r="G9526" s="1">
        <v>0</v>
      </c>
      <c r="H9526" s="1">
        <v>0</v>
      </c>
      <c r="I9526" s="1">
        <v>0</v>
      </c>
      <c r="J9526" s="1"/>
    </row>
    <row r="9527" spans="1:10" x14ac:dyDescent="0.25">
      <c r="A9527" s="1">
        <v>189.79177585801099</v>
      </c>
      <c r="B9527" s="1">
        <v>-373.86063770825399</v>
      </c>
      <c r="C9527" s="1">
        <v>-6362.2310930184203</v>
      </c>
      <c r="D9527" s="1">
        <v>-3493.1188318069298</v>
      </c>
      <c r="E9527" s="1">
        <v>-3493.1188318069298</v>
      </c>
      <c r="F9527" s="1">
        <v>0</v>
      </c>
      <c r="G9527" s="1">
        <v>0</v>
      </c>
      <c r="H9527" s="1">
        <v>0</v>
      </c>
      <c r="I9527" s="1">
        <v>0</v>
      </c>
      <c r="J9527" s="1"/>
    </row>
    <row r="9528" spans="1:10" x14ac:dyDescent="0.25">
      <c r="A9528" s="1">
        <v>189.837181589761</v>
      </c>
      <c r="B9528" s="1">
        <v>-374.03441392809401</v>
      </c>
      <c r="C9528" s="1">
        <v>-6358.76749900084</v>
      </c>
      <c r="D9528" s="1">
        <v>-3175.43630096784</v>
      </c>
      <c r="E9528" s="1">
        <v>-3175.43630096784</v>
      </c>
      <c r="F9528" s="1">
        <v>0</v>
      </c>
      <c r="G9528" s="1">
        <v>0</v>
      </c>
      <c r="H9528" s="1">
        <v>0</v>
      </c>
      <c r="I9528" s="1">
        <v>0</v>
      </c>
      <c r="J9528" s="1"/>
    </row>
    <row r="9529" spans="1:10" x14ac:dyDescent="0.25">
      <c r="A9529" s="1">
        <v>189.882530807227</v>
      </c>
      <c r="B9529" s="1">
        <v>-374.20797969580599</v>
      </c>
      <c r="C9529" s="1">
        <v>-6355.30457407006</v>
      </c>
      <c r="D9529" s="1">
        <v>-2858.63780960653</v>
      </c>
      <c r="E9529" s="1">
        <v>-2858.63780960653</v>
      </c>
      <c r="F9529" s="1">
        <v>0</v>
      </c>
      <c r="G9529" s="1">
        <v>0</v>
      </c>
      <c r="H9529" s="1">
        <v>0</v>
      </c>
      <c r="I9529" s="1">
        <v>0</v>
      </c>
      <c r="J9529" s="1"/>
    </row>
    <row r="9530" spans="1:10" x14ac:dyDescent="0.25">
      <c r="A9530" s="1">
        <v>189.92782339045201</v>
      </c>
      <c r="B9530" s="1">
        <v>-374.38133364962903</v>
      </c>
      <c r="C9530" s="1">
        <v>-6351.8423791980103</v>
      </c>
      <c r="D9530" s="1">
        <v>-2542.7287493692202</v>
      </c>
      <c r="E9530" s="1">
        <v>-2542.7287493692202</v>
      </c>
      <c r="F9530" s="1">
        <v>0</v>
      </c>
      <c r="G9530" s="1">
        <v>0</v>
      </c>
      <c r="H9530" s="1">
        <v>0</v>
      </c>
      <c r="I9530" s="1">
        <v>0</v>
      </c>
      <c r="J9530" s="1"/>
    </row>
    <row r="9531" spans="1:10" x14ac:dyDescent="0.25">
      <c r="A9531" s="1">
        <v>189.973059219546</v>
      </c>
      <c r="B9531" s="1">
        <v>-374.55447442539599</v>
      </c>
      <c r="C9531" s="1">
        <v>-6348.3809752817297</v>
      </c>
      <c r="D9531" s="1">
        <v>-2227.7144880051701</v>
      </c>
      <c r="E9531" s="1">
        <v>-2227.7144880051701</v>
      </c>
      <c r="F9531" s="1">
        <v>0</v>
      </c>
      <c r="G9531" s="1">
        <v>0</v>
      </c>
      <c r="H9531" s="1">
        <v>0</v>
      </c>
      <c r="I9531" s="1">
        <v>0</v>
      </c>
      <c r="J9531" s="1"/>
    </row>
    <row r="9532" spans="1:10" x14ac:dyDescent="0.25">
      <c r="A9532" s="1">
        <v>190.01823817460601</v>
      </c>
      <c r="B9532" s="1">
        <v>-374.72740065668899</v>
      </c>
      <c r="C9532" s="1">
        <v>-6344.9204231553304</v>
      </c>
      <c r="D9532" s="1">
        <v>-1913.60037161791</v>
      </c>
      <c r="E9532" s="1">
        <v>-1913.60037161791</v>
      </c>
      <c r="F9532" s="1">
        <v>0</v>
      </c>
      <c r="G9532" s="1">
        <v>0</v>
      </c>
      <c r="H9532" s="1">
        <v>0</v>
      </c>
      <c r="I9532" s="1">
        <v>0</v>
      </c>
      <c r="J9532" s="1"/>
    </row>
    <row r="9533" spans="1:10" x14ac:dyDescent="0.25">
      <c r="A9533" s="1">
        <v>190.063360135783</v>
      </c>
      <c r="B9533" s="1">
        <v>-374.90011097522699</v>
      </c>
      <c r="C9533" s="1">
        <v>-6341.4607835816496</v>
      </c>
      <c r="D9533" s="1">
        <v>-1600.39172042155</v>
      </c>
      <c r="E9533" s="1">
        <v>-1600.39172042155</v>
      </c>
      <c r="F9533" s="1">
        <v>0</v>
      </c>
      <c r="G9533" s="1">
        <v>0</v>
      </c>
      <c r="H9533" s="1">
        <v>0</v>
      </c>
      <c r="I9533" s="1">
        <v>0</v>
      </c>
      <c r="J9533" s="1"/>
    </row>
    <row r="9534" spans="1:10" x14ac:dyDescent="0.25">
      <c r="A9534" s="1">
        <v>190.108424983188</v>
      </c>
      <c r="B9534" s="1">
        <v>-375.072604010671</v>
      </c>
      <c r="C9534" s="1">
        <v>-6338.0021172453098</v>
      </c>
      <c r="D9534" s="1">
        <v>-1288.09383130129</v>
      </c>
      <c r="E9534" s="1">
        <v>-1288.09383130129</v>
      </c>
      <c r="F9534" s="1">
        <v>0</v>
      </c>
      <c r="G9534" s="1">
        <v>0</v>
      </c>
      <c r="H9534" s="1">
        <v>0</v>
      </c>
      <c r="I9534" s="1">
        <v>0</v>
      </c>
      <c r="J9534" s="1"/>
    </row>
    <row r="9535" spans="1:10" x14ac:dyDescent="0.25">
      <c r="A9535" s="1">
        <v>190.15343259703499</v>
      </c>
      <c r="B9535" s="1">
        <v>-375.24487839000102</v>
      </c>
      <c r="C9535" s="1">
        <v>-6334.54448475554</v>
      </c>
      <c r="D9535" s="1">
        <v>-976.71197563339399</v>
      </c>
      <c r="E9535" s="1">
        <v>-976.71197563339399</v>
      </c>
      <c r="F9535" s="1">
        <v>0</v>
      </c>
      <c r="G9535" s="1">
        <v>0</v>
      </c>
      <c r="H9535" s="1">
        <v>0</v>
      </c>
      <c r="I9535" s="1">
        <v>0</v>
      </c>
      <c r="J9535" s="1"/>
    </row>
    <row r="9536" spans="1:10" x14ac:dyDescent="0.25">
      <c r="A9536" s="1">
        <v>190.198382857506</v>
      </c>
      <c r="B9536" s="1">
        <v>-375.41693273889399</v>
      </c>
      <c r="C9536" s="1">
        <v>-6331.0879466405704</v>
      </c>
      <c r="D9536" s="1">
        <v>-666.25140043349802</v>
      </c>
      <c r="E9536" s="1">
        <v>-666.25140043349802</v>
      </c>
      <c r="F9536" s="1">
        <v>0</v>
      </c>
      <c r="G9536" s="1">
        <v>0</v>
      </c>
      <c r="H9536" s="1">
        <v>0</v>
      </c>
      <c r="I9536" s="1">
        <v>0</v>
      </c>
      <c r="J9536" s="1"/>
    </row>
    <row r="9537" spans="1:10" x14ac:dyDescent="0.25">
      <c r="A9537" s="1">
        <v>190.24327564482701</v>
      </c>
      <c r="B9537" s="1">
        <v>-375.58876567991399</v>
      </c>
      <c r="C9537" s="1">
        <v>-6327.6325633398201</v>
      </c>
      <c r="D9537" s="1">
        <v>-356.71732557406801</v>
      </c>
      <c r="E9537" s="1">
        <v>-356.71732557406801</v>
      </c>
      <c r="F9537" s="1">
        <v>0</v>
      </c>
      <c r="G9537" s="1">
        <v>0</v>
      </c>
      <c r="H9537" s="1">
        <v>0</v>
      </c>
      <c r="I9537" s="1">
        <v>0</v>
      </c>
      <c r="J9537" s="1"/>
    </row>
    <row r="9538" spans="1:10" x14ac:dyDescent="0.25">
      <c r="A9538" s="1">
        <v>190.28811083923901</v>
      </c>
      <c r="B9538" s="1">
        <v>-375.76037583464</v>
      </c>
      <c r="C9538" s="1">
        <v>-6324.1783952125697</v>
      </c>
      <c r="D9538" s="1">
        <v>-48.1149456264747</v>
      </c>
      <c r="E9538" s="1">
        <v>-48.1149456264747</v>
      </c>
      <c r="F9538" s="1">
        <v>0</v>
      </c>
      <c r="G9538" s="1">
        <v>0</v>
      </c>
      <c r="H9538" s="1">
        <v>0</v>
      </c>
      <c r="I9538" s="1">
        <v>0</v>
      </c>
      <c r="J9538" s="1"/>
    </row>
    <row r="9539" spans="1:10" x14ac:dyDescent="0.25">
      <c r="A9539" s="1">
        <v>190.33288832097401</v>
      </c>
      <c r="B9539" s="1">
        <v>-375.93176182168099</v>
      </c>
      <c r="C9539" s="1">
        <v>-6320.7255025260902</v>
      </c>
      <c r="D9539" s="1">
        <v>259.55057185079198</v>
      </c>
      <c r="E9539" s="1">
        <v>259.55057185079198</v>
      </c>
      <c r="F9539" s="1">
        <v>0</v>
      </c>
      <c r="G9539" s="1">
        <v>0</v>
      </c>
      <c r="H9539" s="1">
        <v>0</v>
      </c>
      <c r="I9539" s="1">
        <v>0</v>
      </c>
      <c r="J9539" s="1"/>
    </row>
    <row r="9540" spans="1:10" x14ac:dyDescent="0.25">
      <c r="A9540" s="1">
        <v>190.37760797037001</v>
      </c>
      <c r="B9540" s="1">
        <v>-376.10292225767802</v>
      </c>
      <c r="C9540" s="1">
        <v>-6317.2739454518896</v>
      </c>
      <c r="D9540" s="1">
        <v>566.27408648130699</v>
      </c>
      <c r="E9540" s="1">
        <v>566.27408648130699</v>
      </c>
      <c r="F9540" s="1">
        <v>0</v>
      </c>
      <c r="G9540" s="1">
        <v>0</v>
      </c>
      <c r="H9540" s="1">
        <v>0</v>
      </c>
      <c r="I9540" s="1">
        <v>0</v>
      </c>
      <c r="J9540" s="1"/>
    </row>
    <row r="9541" spans="1:10" x14ac:dyDescent="0.25">
      <c r="A9541" s="1">
        <v>190.42226966771801</v>
      </c>
      <c r="B9541" s="1">
        <v>-376.27385575796302</v>
      </c>
      <c r="C9541" s="1">
        <v>-6313.8237840709899</v>
      </c>
      <c r="D9541" s="1">
        <v>872.050485354584</v>
      </c>
      <c r="E9541" s="1">
        <v>872.050485354584</v>
      </c>
      <c r="F9541" s="1">
        <v>0</v>
      </c>
      <c r="G9541" s="1">
        <v>0</v>
      </c>
      <c r="H9541" s="1">
        <v>0</v>
      </c>
      <c r="I9541" s="1">
        <v>0</v>
      </c>
      <c r="J9541" s="1"/>
    </row>
    <row r="9542" spans="1:10" x14ac:dyDescent="0.25">
      <c r="A9542" s="1">
        <v>190.46687329334799</v>
      </c>
      <c r="B9542" s="1">
        <v>-376.44456093451703</v>
      </c>
      <c r="C9542" s="1">
        <v>-6310.3750783607602</v>
      </c>
      <c r="D9542" s="1">
        <v>1176.8746838393999</v>
      </c>
      <c r="E9542" s="1">
        <v>1176.8746838393999</v>
      </c>
      <c r="F9542" s="1">
        <v>0</v>
      </c>
      <c r="G9542" s="1">
        <v>0</v>
      </c>
      <c r="H9542" s="1">
        <v>0</v>
      </c>
      <c r="I9542" s="1">
        <v>0</v>
      </c>
      <c r="J9542" s="1"/>
    </row>
    <row r="9543" spans="1:10" x14ac:dyDescent="0.25">
      <c r="A9543" s="1">
        <v>190.51141872763199</v>
      </c>
      <c r="B9543" s="1">
        <v>-376.61503639817101</v>
      </c>
      <c r="C9543" s="1">
        <v>-6306.9278882008703</v>
      </c>
      <c r="D9543" s="1">
        <v>1480.7416255754399</v>
      </c>
      <c r="E9543" s="1">
        <v>1480.7416255754399</v>
      </c>
      <c r="F9543" s="1">
        <v>0</v>
      </c>
      <c r="G9543" s="1">
        <v>0</v>
      </c>
      <c r="H9543" s="1">
        <v>0</v>
      </c>
      <c r="I9543" s="1">
        <v>0</v>
      </c>
      <c r="J9543" s="1"/>
    </row>
    <row r="9544" spans="1:10" x14ac:dyDescent="0.25">
      <c r="A9544" s="1">
        <v>190.55590585097701</v>
      </c>
      <c r="B9544" s="1">
        <v>-376.78528075713001</v>
      </c>
      <c r="C9544" s="1">
        <v>-6303.4822733645196</v>
      </c>
      <c r="D9544" s="1">
        <v>1783.6462840297299</v>
      </c>
      <c r="E9544" s="1">
        <v>1783.6462840297299</v>
      </c>
      <c r="F9544" s="1">
        <v>0</v>
      </c>
      <c r="G9544" s="1">
        <v>0</v>
      </c>
      <c r="H9544" s="1">
        <v>0</v>
      </c>
      <c r="I9544" s="1">
        <v>0</v>
      </c>
      <c r="J9544" s="1"/>
    </row>
    <row r="9545" spans="1:10" x14ac:dyDescent="0.25">
      <c r="A9545" s="1">
        <v>190.600334543749</v>
      </c>
      <c r="B9545" s="1">
        <v>-376.95529261815602</v>
      </c>
      <c r="C9545" s="1">
        <v>-6300.0382935163097</v>
      </c>
      <c r="D9545" s="1">
        <v>2085.58366185573</v>
      </c>
      <c r="E9545" s="1">
        <v>2085.58366185573</v>
      </c>
      <c r="F9545" s="1">
        <v>0</v>
      </c>
      <c r="G9545" s="1">
        <v>0</v>
      </c>
      <c r="H9545" s="1">
        <v>0</v>
      </c>
      <c r="I9545" s="1">
        <v>0</v>
      </c>
      <c r="J9545" s="1"/>
    </row>
    <row r="9546" spans="1:10" x14ac:dyDescent="0.25">
      <c r="A9546" s="1">
        <v>190.64470468643199</v>
      </c>
      <c r="B9546" s="1">
        <v>-377.12507058521197</v>
      </c>
      <c r="C9546" s="1">
        <v>-6296.5960082111797</v>
      </c>
      <c r="D9546" s="1">
        <v>2386.5487908311902</v>
      </c>
      <c r="E9546" s="1">
        <v>2386.5487908311902</v>
      </c>
      <c r="F9546" s="1">
        <v>0</v>
      </c>
      <c r="G9546" s="1">
        <v>0</v>
      </c>
      <c r="H9546" s="1">
        <v>0</v>
      </c>
      <c r="I9546" s="1">
        <v>0</v>
      </c>
      <c r="J9546" s="1"/>
    </row>
    <row r="9547" spans="1:10" x14ac:dyDescent="0.25">
      <c r="A9547" s="1">
        <v>190.689016159468</v>
      </c>
      <c r="B9547" s="1">
        <v>-377.294613260961</v>
      </c>
      <c r="C9547" s="1">
        <v>-6293.1554768907799</v>
      </c>
      <c r="D9547" s="1">
        <v>2686.53673465062</v>
      </c>
      <c r="E9547" s="1">
        <v>2686.53673465062</v>
      </c>
      <c r="F9547" s="1">
        <v>0</v>
      </c>
      <c r="G9547" s="1">
        <v>0</v>
      </c>
      <c r="H9547" s="1">
        <v>0</v>
      </c>
      <c r="I9547" s="1">
        <v>0</v>
      </c>
      <c r="J9547" s="1"/>
    </row>
    <row r="9548" spans="1:10" x14ac:dyDescent="0.25">
      <c r="A9548" s="1">
        <v>190.73326884330601</v>
      </c>
      <c r="B9548" s="1">
        <v>-377.46391924525301</v>
      </c>
      <c r="C9548" s="1">
        <v>-6289.7167588822704</v>
      </c>
      <c r="D9548" s="1">
        <v>2985.5425870476802</v>
      </c>
      <c r="E9548" s="1">
        <v>2985.5425870476802</v>
      </c>
      <c r="F9548" s="1">
        <v>0</v>
      </c>
      <c r="G9548" s="1">
        <v>0</v>
      </c>
      <c r="H9548" s="1">
        <v>0</v>
      </c>
      <c r="I9548" s="1">
        <v>0</v>
      </c>
      <c r="J9548" s="1"/>
    </row>
    <row r="9549" spans="1:10" x14ac:dyDescent="0.25">
      <c r="A9549" s="1">
        <v>190.77746261856299</v>
      </c>
      <c r="B9549" s="1">
        <v>-377.63298713640899</v>
      </c>
      <c r="C9549" s="1">
        <v>-6286.2799133874796</v>
      </c>
      <c r="D9549" s="1">
        <v>3283.5614746082601</v>
      </c>
      <c r="E9549" s="1">
        <v>3283.5614746082601</v>
      </c>
      <c r="F9549" s="1">
        <v>0</v>
      </c>
      <c r="G9549" s="1">
        <v>0</v>
      </c>
      <c r="H9549" s="1">
        <v>0</v>
      </c>
      <c r="I9549" s="1">
        <v>0</v>
      </c>
      <c r="J9549" s="1"/>
    </row>
    <row r="9550" spans="1:10" x14ac:dyDescent="0.25">
      <c r="A9550" s="1">
        <v>190.82159736565799</v>
      </c>
      <c r="B9550" s="1">
        <v>-377.80181553084202</v>
      </c>
      <c r="C9550" s="1">
        <v>-6282.8449994952598</v>
      </c>
      <c r="D9550" s="1">
        <v>3580.5885537873701</v>
      </c>
      <c r="E9550" s="1">
        <v>3580.5885537873701</v>
      </c>
      <c r="F9550" s="1">
        <v>0</v>
      </c>
      <c r="G9550" s="1">
        <v>0</v>
      </c>
      <c r="H9550" s="1">
        <v>0</v>
      </c>
      <c r="I9550" s="1">
        <v>0</v>
      </c>
      <c r="J9550" s="1"/>
    </row>
    <row r="9551" spans="1:10" x14ac:dyDescent="0.25">
      <c r="A9551" s="1">
        <v>190.86567296521699</v>
      </c>
      <c r="B9551" s="1">
        <v>-377.97040302231699</v>
      </c>
      <c r="C9551" s="1">
        <v>-6279.4120761576196</v>
      </c>
      <c r="D9551" s="1">
        <v>3876.6190153709099</v>
      </c>
      <c r="E9551" s="1">
        <v>3876.6190153709099</v>
      </c>
      <c r="F9551" s="1">
        <v>0</v>
      </c>
      <c r="G9551" s="1">
        <v>0</v>
      </c>
      <c r="H9551" s="1">
        <v>0</v>
      </c>
      <c r="I9551" s="1">
        <v>0</v>
      </c>
      <c r="J9551" s="1"/>
    </row>
    <row r="9552" spans="1:10" x14ac:dyDescent="0.25">
      <c r="A9552" s="1">
        <v>190.909689297841</v>
      </c>
      <c r="B9552" s="1">
        <v>-378.13874820304397</v>
      </c>
      <c r="C9552" s="1">
        <v>-6275.9812022056803</v>
      </c>
      <c r="D9552" s="1">
        <v>4171.6480820946899</v>
      </c>
      <c r="E9552" s="1">
        <v>4171.6480820946899</v>
      </c>
      <c r="F9552" s="1">
        <v>0</v>
      </c>
      <c r="G9552" s="1">
        <v>0</v>
      </c>
      <c r="H9552" s="1">
        <v>0</v>
      </c>
      <c r="I9552" s="1">
        <v>0</v>
      </c>
      <c r="J9552" s="1"/>
    </row>
    <row r="9553" spans="1:10" x14ac:dyDescent="0.25">
      <c r="A9553" s="1">
        <v>190.953646244147</v>
      </c>
      <c r="B9553" s="1">
        <v>-378.30684966298497</v>
      </c>
      <c r="C9553" s="1">
        <v>-6272.5524363415898</v>
      </c>
      <c r="D9553" s="1">
        <v>4465.6710110657596</v>
      </c>
      <c r="E9553" s="1">
        <v>4465.6710110657596</v>
      </c>
      <c r="F9553" s="1">
        <v>0</v>
      </c>
      <c r="G9553" s="1">
        <v>0</v>
      </c>
      <c r="H9553" s="1">
        <v>0</v>
      </c>
      <c r="I9553" s="1">
        <v>0</v>
      </c>
      <c r="J9553" s="1"/>
    </row>
    <row r="9554" spans="1:10" x14ac:dyDescent="0.25">
      <c r="A9554" s="1">
        <v>190.997543684801</v>
      </c>
      <c r="B9554" s="1">
        <v>-378.47470599050502</v>
      </c>
      <c r="C9554" s="1">
        <v>-6269.1258371241302</v>
      </c>
      <c r="D9554" s="1">
        <v>4758.6830926201001</v>
      </c>
      <c r="E9554" s="1">
        <v>4758.6830926201001</v>
      </c>
      <c r="F9554" s="1">
        <v>0</v>
      </c>
      <c r="G9554" s="1">
        <v>0</v>
      </c>
      <c r="H9554" s="1">
        <v>0</v>
      </c>
      <c r="I9554" s="1">
        <v>0</v>
      </c>
      <c r="J9554" s="1"/>
    </row>
    <row r="9555" spans="1:10" x14ac:dyDescent="0.25">
      <c r="A9555" s="1">
        <v>191.04138150041999</v>
      </c>
      <c r="B9555" s="1">
        <v>-378.64231577131397</v>
      </c>
      <c r="C9555" s="1">
        <v>-6265.7014629822597</v>
      </c>
      <c r="D9555" s="1">
        <v>5050.67965211925</v>
      </c>
      <c r="E9555" s="1">
        <v>5050.67965211925</v>
      </c>
      <c r="F9555" s="1">
        <v>0</v>
      </c>
      <c r="G9555" s="1">
        <v>0</v>
      </c>
      <c r="H9555" s="1">
        <v>0</v>
      </c>
      <c r="I9555" s="1">
        <v>0</v>
      </c>
      <c r="J9555" s="1"/>
    </row>
    <row r="9556" spans="1:10" x14ac:dyDescent="0.25">
      <c r="A9556" s="1">
        <v>191.08515957175999</v>
      </c>
      <c r="B9556" s="1">
        <v>-378.80967758974202</v>
      </c>
      <c r="C9556" s="1">
        <v>-6262.2793721997004</v>
      </c>
      <c r="D9556" s="1">
        <v>5341.6560495036802</v>
      </c>
      <c r="E9556" s="1">
        <v>5341.6560495036802</v>
      </c>
      <c r="F9556" s="1">
        <v>0</v>
      </c>
      <c r="G9556" s="1">
        <v>0</v>
      </c>
      <c r="H9556" s="1">
        <v>0</v>
      </c>
      <c r="I9556" s="1">
        <v>0</v>
      </c>
      <c r="J9556" s="1"/>
    </row>
    <row r="9557" spans="1:10" x14ac:dyDescent="0.25">
      <c r="A9557" s="1">
        <v>191.12887777954199</v>
      </c>
      <c r="B9557" s="1">
        <v>-378.97679002777102</v>
      </c>
      <c r="C9557" s="1">
        <v>-6258.8596229211998</v>
      </c>
      <c r="D9557" s="1">
        <v>5631.6076807514801</v>
      </c>
      <c r="E9557" s="1">
        <v>5631.6076807514801</v>
      </c>
      <c r="F9557" s="1">
        <v>0</v>
      </c>
      <c r="G9557" s="1">
        <v>0</v>
      </c>
      <c r="H9557" s="1">
        <v>0</v>
      </c>
      <c r="I9557" s="1">
        <v>0</v>
      </c>
      <c r="J9557" s="1"/>
    </row>
    <row r="9558" spans="1:10" x14ac:dyDescent="0.25">
      <c r="A9558" s="1">
        <v>191.172536004497</v>
      </c>
      <c r="B9558" s="1">
        <v>-379.14365166563601</v>
      </c>
      <c r="C9558" s="1">
        <v>-6255.4422731453897</v>
      </c>
      <c r="D9558" s="1">
        <v>5920.5299777764803</v>
      </c>
      <c r="E9558" s="1">
        <v>5920.5299777764803</v>
      </c>
      <c r="F9558" s="1">
        <v>0</v>
      </c>
      <c r="G9558" s="1">
        <v>0</v>
      </c>
      <c r="H9558" s="1">
        <v>0</v>
      </c>
      <c r="I9558" s="1">
        <v>0</v>
      </c>
      <c r="J9558" s="1"/>
    </row>
    <row r="9559" spans="1:10" x14ac:dyDescent="0.25">
      <c r="A9559" s="1">
        <v>191.21613412746899</v>
      </c>
      <c r="B9559" s="1">
        <v>-379.31026108099798</v>
      </c>
      <c r="C9559" s="1">
        <v>-6252.0273807145704</v>
      </c>
      <c r="D9559" s="1">
        <v>6208.4184087601298</v>
      </c>
      <c r="E9559" s="1">
        <v>6208.4184087601298</v>
      </c>
      <c r="F9559" s="1">
        <v>0</v>
      </c>
      <c r="G9559" s="1">
        <v>0</v>
      </c>
      <c r="H9559" s="1">
        <v>0</v>
      </c>
      <c r="I9559" s="1">
        <v>0</v>
      </c>
      <c r="J9559" s="1"/>
    </row>
    <row r="9560" spans="1:10" x14ac:dyDescent="0.25">
      <c r="A9560" s="1">
        <v>191.25967202926401</v>
      </c>
      <c r="B9560" s="1">
        <v>-379.47661685032898</v>
      </c>
      <c r="C9560" s="1">
        <v>-6248.6150033309304</v>
      </c>
      <c r="D9560" s="1">
        <v>6495.2684791207303</v>
      </c>
      <c r="E9560" s="1">
        <v>6495.2684791207303</v>
      </c>
      <c r="F9560" s="1">
        <v>0</v>
      </c>
      <c r="G9560" s="1">
        <v>0</v>
      </c>
      <c r="H9560" s="1">
        <v>0</v>
      </c>
      <c r="I9560" s="1">
        <v>0</v>
      </c>
      <c r="J9560" s="1"/>
    </row>
    <row r="9561" spans="1:10" x14ac:dyDescent="0.25">
      <c r="A9561" s="1">
        <v>191.30314959068801</v>
      </c>
      <c r="B9561" s="1">
        <v>-379.642717547968</v>
      </c>
      <c r="C9561" s="1">
        <v>-6245.2051985322496</v>
      </c>
      <c r="D9561" s="1">
        <v>6781.0757318802598</v>
      </c>
      <c r="E9561" s="1">
        <v>6781.0757318802598</v>
      </c>
      <c r="F9561" s="1">
        <v>0</v>
      </c>
      <c r="G9561" s="1">
        <v>0</v>
      </c>
      <c r="H9561" s="1">
        <v>0</v>
      </c>
      <c r="I9561" s="1">
        <v>0</v>
      </c>
      <c r="J9561" s="1"/>
    </row>
    <row r="9562" spans="1:10" x14ac:dyDescent="0.25">
      <c r="A9562" s="1">
        <v>191.34656669268</v>
      </c>
      <c r="B9562" s="1">
        <v>-379.80856174574399</v>
      </c>
      <c r="C9562" s="1">
        <v>-6241.7980236994899</v>
      </c>
      <c r="D9562" s="1">
        <v>7065.8357481979701</v>
      </c>
      <c r="E9562" s="1">
        <v>7065.8357481979701</v>
      </c>
      <c r="F9562" s="1">
        <v>0</v>
      </c>
      <c r="G9562" s="1">
        <v>0</v>
      </c>
      <c r="H9562" s="1">
        <v>0</v>
      </c>
      <c r="I9562" s="1">
        <v>0</v>
      </c>
      <c r="J9562" s="1"/>
    </row>
    <row r="9563" spans="1:10" x14ac:dyDescent="0.25">
      <c r="A9563" s="1">
        <v>191.389923216103</v>
      </c>
      <c r="B9563" s="1">
        <v>-379.974148014138</v>
      </c>
      <c r="C9563" s="1">
        <v>-6238.3935360551204</v>
      </c>
      <c r="D9563" s="1">
        <v>7349.5441482143797</v>
      </c>
      <c r="E9563" s="1">
        <v>7349.5441482143797</v>
      </c>
      <c r="F9563" s="1">
        <v>0</v>
      </c>
      <c r="G9563" s="1">
        <v>0</v>
      </c>
      <c r="H9563" s="1">
        <v>0</v>
      </c>
      <c r="I9563" s="1">
        <v>0</v>
      </c>
      <c r="J9563" s="1"/>
    </row>
    <row r="9564" spans="1:10" x14ac:dyDescent="0.25">
      <c r="A9564" s="1">
        <v>191.433219041943</v>
      </c>
      <c r="B9564" s="1">
        <v>-380.139474921329</v>
      </c>
      <c r="C9564" s="1">
        <v>-6234.9917926606104</v>
      </c>
      <c r="D9564" s="1">
        <v>7632.19659025286</v>
      </c>
      <c r="E9564" s="1">
        <v>7632.19659025286</v>
      </c>
      <c r="F9564" s="1">
        <v>0</v>
      </c>
      <c r="G9564" s="1">
        <v>0</v>
      </c>
      <c r="H9564" s="1">
        <v>0</v>
      </c>
      <c r="I9564" s="1">
        <v>0</v>
      </c>
      <c r="J9564" s="1"/>
    </row>
    <row r="9565" spans="1:10" x14ac:dyDescent="0.25">
      <c r="A9565" s="1">
        <v>191.47645405112399</v>
      </c>
      <c r="B9565" s="1">
        <v>-380.304541033921</v>
      </c>
      <c r="C9565" s="1">
        <v>-6231.5928504001704</v>
      </c>
      <c r="D9565" s="1">
        <v>7913.7887733092202</v>
      </c>
      <c r="E9565" s="1">
        <v>7913.7887733092202</v>
      </c>
      <c r="F9565" s="1">
        <v>0</v>
      </c>
      <c r="G9565" s="1">
        <v>0</v>
      </c>
      <c r="H9565" s="1">
        <v>0</v>
      </c>
      <c r="I9565" s="1">
        <v>0</v>
      </c>
      <c r="J9565" s="1"/>
    </row>
    <row r="9566" spans="1:10" x14ac:dyDescent="0.25">
      <c r="A9566" s="1">
        <v>191.51962812465399</v>
      </c>
      <c r="B9566" s="1">
        <v>-380.46934491635801</v>
      </c>
      <c r="C9566" s="1">
        <v>-6228.19676599798</v>
      </c>
      <c r="D9566" s="1">
        <v>8194.3164363142405</v>
      </c>
      <c r="E9566" s="1">
        <v>8194.3164363142405</v>
      </c>
      <c r="F9566" s="1">
        <v>0</v>
      </c>
      <c r="G9566" s="1">
        <v>0</v>
      </c>
      <c r="H9566" s="1">
        <v>0</v>
      </c>
      <c r="I9566" s="1">
        <v>0</v>
      </c>
      <c r="J9566" s="1"/>
    </row>
    <row r="9567" spans="1:10" x14ac:dyDescent="0.25">
      <c r="A9567" s="1">
        <v>191.56274114357601</v>
      </c>
      <c r="B9567" s="1">
        <v>-380.63388513103899</v>
      </c>
      <c r="C9567" s="1">
        <v>-6224.80359600273</v>
      </c>
      <c r="D9567" s="1">
        <v>8473.7753581660909</v>
      </c>
      <c r="E9567" s="1">
        <v>8473.7753581660909</v>
      </c>
      <c r="F9567" s="1">
        <v>0</v>
      </c>
      <c r="G9567" s="1">
        <v>0</v>
      </c>
      <c r="H9567" s="1">
        <v>0</v>
      </c>
      <c r="I9567" s="1">
        <v>0</v>
      </c>
      <c r="J9567" s="1"/>
    </row>
    <row r="9568" spans="1:10" x14ac:dyDescent="0.25">
      <c r="A9568" s="1">
        <v>191.605792988947</v>
      </c>
      <c r="B9568" s="1">
        <v>-380.79816023861798</v>
      </c>
      <c r="C9568" s="1">
        <v>-6221.41339678652</v>
      </c>
      <c r="D9568" s="1">
        <v>8752.1613604235099</v>
      </c>
      <c r="E9568" s="1">
        <v>8752.1613604235099</v>
      </c>
      <c r="F9568" s="1">
        <v>0</v>
      </c>
      <c r="G9568" s="1">
        <v>0</v>
      </c>
      <c r="H9568" s="1">
        <v>0</v>
      </c>
      <c r="I9568" s="1">
        <v>0</v>
      </c>
      <c r="J9568" s="1"/>
    </row>
    <row r="9569" spans="1:10" x14ac:dyDescent="0.25">
      <c r="A9569" s="1">
        <v>191.64878354190199</v>
      </c>
      <c r="B9569" s="1">
        <v>-380.96216879769099</v>
      </c>
      <c r="C9569" s="1">
        <v>-6218.0262245435697</v>
      </c>
      <c r="D9569" s="1">
        <v>9029.4703050327898</v>
      </c>
      <c r="E9569" s="1">
        <v>9029.4703050327898</v>
      </c>
      <c r="F9569" s="1">
        <v>0</v>
      </c>
      <c r="G9569" s="1">
        <v>0</v>
      </c>
      <c r="H9569" s="1">
        <v>0</v>
      </c>
      <c r="I9569" s="1">
        <v>0</v>
      </c>
      <c r="J9569" s="1"/>
    </row>
    <row r="9570" spans="1:10" x14ac:dyDescent="0.25">
      <c r="A9570" s="1">
        <v>191.69171268351101</v>
      </c>
      <c r="B9570" s="1">
        <v>-381.12590936522798</v>
      </c>
      <c r="C9570" s="1">
        <v>-6214.6421352857997</v>
      </c>
      <c r="D9570" s="1">
        <v>9305.6980967272193</v>
      </c>
      <c r="E9570" s="1">
        <v>9305.6980967272193</v>
      </c>
      <c r="F9570" s="1">
        <v>0</v>
      </c>
      <c r="G9570" s="1">
        <v>0</v>
      </c>
      <c r="H9570" s="1">
        <v>0</v>
      </c>
      <c r="I9570" s="1">
        <v>0</v>
      </c>
      <c r="J9570" s="1"/>
    </row>
    <row r="9571" spans="1:10" x14ac:dyDescent="0.25">
      <c r="A9571" s="1">
        <v>191.734580294957</v>
      </c>
      <c r="B9571" s="1">
        <v>-381.28938049619802</v>
      </c>
      <c r="C9571" s="1">
        <v>-6211.2611848429497</v>
      </c>
      <c r="D9571" s="1">
        <v>9580.8406833885292</v>
      </c>
      <c r="E9571" s="1">
        <v>9580.8406833885292</v>
      </c>
      <c r="F9571" s="1">
        <v>0</v>
      </c>
      <c r="G9571" s="1">
        <v>0</v>
      </c>
      <c r="H9571" s="1">
        <v>0</v>
      </c>
      <c r="I9571" s="1">
        <v>0</v>
      </c>
      <c r="J9571" s="1"/>
    </row>
    <row r="9572" spans="1:10" x14ac:dyDescent="0.25">
      <c r="A9572" s="1">
        <v>191.77738625741301</v>
      </c>
      <c r="B9572" s="1">
        <v>-381.45258074365501</v>
      </c>
      <c r="C9572" s="1">
        <v>-6207.8834288523403</v>
      </c>
      <c r="D9572" s="1">
        <v>9854.8940558083905</v>
      </c>
      <c r="E9572" s="1">
        <v>9854.8940558083905</v>
      </c>
      <c r="F9572" s="1">
        <v>0</v>
      </c>
      <c r="G9572" s="1">
        <v>0</v>
      </c>
      <c r="H9572" s="1">
        <v>0</v>
      </c>
      <c r="I9572" s="1">
        <v>0</v>
      </c>
      <c r="J9572" s="1"/>
    </row>
    <row r="9573" spans="1:10" x14ac:dyDescent="0.25">
      <c r="A9573" s="1">
        <v>191.82013045215501</v>
      </c>
      <c r="B9573" s="1">
        <v>-381.615508658473</v>
      </c>
      <c r="C9573" s="1">
        <v>-6204.5089227656599</v>
      </c>
      <c r="D9573" s="1">
        <v>10127.854248788501</v>
      </c>
      <c r="E9573" s="1">
        <v>10127.854248788501</v>
      </c>
      <c r="F9573" s="1">
        <v>0</v>
      </c>
      <c r="G9573" s="1">
        <v>0</v>
      </c>
      <c r="H9573" s="1">
        <v>0</v>
      </c>
      <c r="I9573" s="1">
        <v>0</v>
      </c>
      <c r="J9573" s="1"/>
    </row>
    <row r="9574" spans="1:10" x14ac:dyDescent="0.25">
      <c r="A9574" s="1">
        <v>191.86281276037701</v>
      </c>
      <c r="B9574" s="1">
        <v>-381.77816279015298</v>
      </c>
      <c r="C9574" s="1">
        <v>-6201.1377218398102</v>
      </c>
      <c r="D9574" s="1">
        <v>10399.7173413609</v>
      </c>
      <c r="E9574" s="1">
        <v>10399.7173413609</v>
      </c>
      <c r="F9574" s="1">
        <v>0</v>
      </c>
      <c r="G9574" s="1">
        <v>0</v>
      </c>
      <c r="H9574" s="1">
        <v>0</v>
      </c>
      <c r="I9574" s="1">
        <v>0</v>
      </c>
      <c r="J9574" s="1"/>
    </row>
    <row r="9575" spans="1:10" x14ac:dyDescent="0.25">
      <c r="A9575" s="1">
        <v>191.90543306341701</v>
      </c>
      <c r="B9575" s="1">
        <v>-381.94054168610103</v>
      </c>
      <c r="C9575" s="1">
        <v>-6197.7698811373502</v>
      </c>
      <c r="D9575" s="1">
        <v>10670.479457666799</v>
      </c>
      <c r="E9575" s="1">
        <v>10670.479457666799</v>
      </c>
      <c r="F9575" s="1">
        <v>0</v>
      </c>
      <c r="G9575" s="1">
        <v>0</v>
      </c>
      <c r="H9575" s="1">
        <v>0</v>
      </c>
      <c r="I9575" s="1">
        <v>0</v>
      </c>
      <c r="J9575" s="1"/>
    </row>
    <row r="9576" spans="1:10" x14ac:dyDescent="0.25">
      <c r="A9576" s="1">
        <v>191.947991242597</v>
      </c>
      <c r="B9576" s="1">
        <v>-382.10264389181202</v>
      </c>
      <c r="C9576" s="1">
        <v>-6194.4054555164503</v>
      </c>
      <c r="D9576" s="1">
        <v>10940.136767002299</v>
      </c>
      <c r="E9576" s="1">
        <v>10940.136767002299</v>
      </c>
      <c r="F9576" s="1">
        <v>0</v>
      </c>
      <c r="G9576" s="1">
        <v>0</v>
      </c>
      <c r="H9576" s="1">
        <v>0</v>
      </c>
      <c r="I9576" s="1">
        <v>0</v>
      </c>
      <c r="J9576" s="1"/>
    </row>
    <row r="9577" spans="1:10" x14ac:dyDescent="0.25">
      <c r="A9577" s="1">
        <v>191.990487179257</v>
      </c>
      <c r="B9577" s="1">
        <v>-382.26446795102902</v>
      </c>
      <c r="C9577" s="1">
        <v>-6191.04449963961</v>
      </c>
      <c r="D9577" s="1">
        <v>11208.685484905</v>
      </c>
      <c r="E9577" s="1">
        <v>11208.685484905</v>
      </c>
      <c r="F9577" s="1">
        <v>0</v>
      </c>
      <c r="G9577" s="1">
        <v>0</v>
      </c>
      <c r="H9577" s="1">
        <v>0</v>
      </c>
      <c r="I9577" s="1">
        <v>0</v>
      </c>
      <c r="J9577" s="1"/>
    </row>
    <row r="9578" spans="1:10" x14ac:dyDescent="0.25">
      <c r="A9578" s="1">
        <v>192.03292075475801</v>
      </c>
      <c r="B9578" s="1">
        <v>-382.426012405954</v>
      </c>
      <c r="C9578" s="1">
        <v>-6187.6870679610201</v>
      </c>
      <c r="D9578" s="1">
        <v>11476.121872976501</v>
      </c>
      <c r="E9578" s="1">
        <v>11476.121872976501</v>
      </c>
      <c r="F9578" s="1">
        <v>0</v>
      </c>
      <c r="G9578" s="1">
        <v>0</v>
      </c>
      <c r="H9578" s="1">
        <v>0</v>
      </c>
      <c r="I9578" s="1">
        <v>0</v>
      </c>
      <c r="J9578" s="1"/>
    </row>
    <row r="9579" spans="1:10" x14ac:dyDescent="0.25">
      <c r="A9579" s="1">
        <v>192.07529185059499</v>
      </c>
      <c r="B9579" s="1">
        <v>-382.58727579582899</v>
      </c>
      <c r="C9579" s="1">
        <v>-6184.3332147269603</v>
      </c>
      <c r="D9579" s="1">
        <v>11742.4422398807</v>
      </c>
      <c r="E9579" s="1">
        <v>11742.4422398807</v>
      </c>
      <c r="F9579" s="1">
        <v>0</v>
      </c>
      <c r="G9579" s="1">
        <v>0</v>
      </c>
      <c r="H9579" s="1">
        <v>0</v>
      </c>
      <c r="I9579" s="1">
        <v>0</v>
      </c>
      <c r="J9579" s="1"/>
    </row>
    <row r="9580" spans="1:10" x14ac:dyDescent="0.25">
      <c r="A9580" s="1">
        <v>192.11760034820301</v>
      </c>
      <c r="B9580" s="1">
        <v>-382.74825665955399</v>
      </c>
      <c r="C9580" s="1">
        <v>-6180.9829939757501</v>
      </c>
      <c r="D9580" s="1">
        <v>12007.6429421994</v>
      </c>
      <c r="E9580" s="1">
        <v>12007.6429421994</v>
      </c>
      <c r="F9580" s="1">
        <v>0</v>
      </c>
      <c r="G9580" s="1">
        <v>0</v>
      </c>
      <c r="H9580" s="1">
        <v>0</v>
      </c>
      <c r="I9580" s="1">
        <v>0</v>
      </c>
      <c r="J9580" s="1"/>
    </row>
    <row r="9581" spans="1:10" x14ac:dyDescent="0.25">
      <c r="A9581" s="1">
        <v>192.15984612908599</v>
      </c>
      <c r="B9581" s="1">
        <v>-382.90895353342501</v>
      </c>
      <c r="C9581" s="1">
        <v>-6177.6364595282203</v>
      </c>
      <c r="D9581" s="1">
        <v>12271.720383509701</v>
      </c>
      <c r="E9581" s="1">
        <v>12271.720383509701</v>
      </c>
      <c r="F9581" s="1">
        <v>0</v>
      </c>
      <c r="G9581" s="1">
        <v>0</v>
      </c>
      <c r="H9581" s="1">
        <v>0</v>
      </c>
      <c r="I9581" s="1">
        <v>0</v>
      </c>
      <c r="J9581" s="1"/>
    </row>
    <row r="9582" spans="1:10" x14ac:dyDescent="0.25">
      <c r="A9582" s="1">
        <v>192.202029074736</v>
      </c>
      <c r="B9582" s="1">
        <v>-383.06936495147499</v>
      </c>
      <c r="C9582" s="1">
        <v>-6174.2936649947997</v>
      </c>
      <c r="D9582" s="1">
        <v>12534.671016972899</v>
      </c>
      <c r="E9582" s="1">
        <v>12534.671016972899</v>
      </c>
      <c r="F9582" s="1">
        <v>0</v>
      </c>
      <c r="G9582" s="1">
        <v>0</v>
      </c>
      <c r="H9582" s="1">
        <v>0</v>
      </c>
      <c r="I9582" s="1">
        <v>0</v>
      </c>
      <c r="J9582" s="1"/>
    </row>
    <row r="9583" spans="1:10" x14ac:dyDescent="0.25">
      <c r="A9583" s="1">
        <v>192.24414906678001</v>
      </c>
      <c r="B9583" s="1">
        <v>-383.22948944733702</v>
      </c>
      <c r="C9583" s="1">
        <v>-6170.9546637568301</v>
      </c>
      <c r="D9583" s="1">
        <v>12796.491344542101</v>
      </c>
      <c r="E9583" s="1">
        <v>12796.491344542101</v>
      </c>
      <c r="F9583" s="1">
        <v>0</v>
      </c>
      <c r="G9583" s="1">
        <v>0</v>
      </c>
      <c r="H9583" s="1">
        <v>0</v>
      </c>
      <c r="I9583" s="1">
        <v>0</v>
      </c>
      <c r="J9583" s="1"/>
    </row>
    <row r="9584" spans="1:10" x14ac:dyDescent="0.25">
      <c r="A9584" s="1">
        <v>192.286205986797</v>
      </c>
      <c r="B9584" s="1">
        <v>-383.389325551323</v>
      </c>
      <c r="C9584" s="1">
        <v>-6167.6195089858602</v>
      </c>
      <c r="D9584" s="1">
        <v>13057.1779170518</v>
      </c>
      <c r="E9584" s="1">
        <v>13057.1779170518</v>
      </c>
      <c r="F9584" s="1">
        <v>0</v>
      </c>
      <c r="G9584" s="1">
        <v>0</v>
      </c>
      <c r="H9584" s="1">
        <v>0</v>
      </c>
      <c r="I9584" s="1">
        <v>0</v>
      </c>
      <c r="J9584" s="1"/>
    </row>
    <row r="9585" spans="1:10" x14ac:dyDescent="0.25">
      <c r="A9585" s="1">
        <v>192.328199716402</v>
      </c>
      <c r="B9585" s="1">
        <v>-383.54887179311203</v>
      </c>
      <c r="C9585" s="1">
        <v>-6164.2882536159004</v>
      </c>
      <c r="D9585" s="1">
        <v>13316.727336018699</v>
      </c>
      <c r="E9585" s="1">
        <v>13316.727336018699</v>
      </c>
      <c r="F9585" s="1">
        <v>0</v>
      </c>
      <c r="G9585" s="1">
        <v>0</v>
      </c>
      <c r="H9585" s="1">
        <v>0</v>
      </c>
      <c r="I9585" s="1">
        <v>0</v>
      </c>
      <c r="J9585" s="1"/>
    </row>
    <row r="9586" spans="1:10" x14ac:dyDescent="0.25">
      <c r="A9586" s="1">
        <v>192.37013013731399</v>
      </c>
      <c r="B9586" s="1">
        <v>-383.70812669963402</v>
      </c>
      <c r="C9586" s="1">
        <v>-6160.9609503654101</v>
      </c>
      <c r="D9586" s="1">
        <v>13575.136253173499</v>
      </c>
      <c r="E9586" s="1">
        <v>13575.136253173499</v>
      </c>
      <c r="F9586" s="1">
        <v>0</v>
      </c>
      <c r="G9586" s="1">
        <v>0</v>
      </c>
      <c r="H9586" s="1">
        <v>0</v>
      </c>
      <c r="I9586" s="1">
        <v>0</v>
      </c>
      <c r="J9586" s="1"/>
    </row>
    <row r="9587" spans="1:10" x14ac:dyDescent="0.25">
      <c r="A9587" s="1">
        <v>192.41199713123399</v>
      </c>
      <c r="B9587" s="1">
        <v>-383.86708879672602</v>
      </c>
      <c r="C9587" s="1">
        <v>-6157.6376517136196</v>
      </c>
      <c r="D9587" s="1">
        <v>13832.4013710937</v>
      </c>
      <c r="E9587" s="1">
        <v>13832.4013710937</v>
      </c>
      <c r="F9587" s="1">
        <v>0</v>
      </c>
      <c r="G9587" s="1">
        <v>0</v>
      </c>
      <c r="H9587" s="1">
        <v>0</v>
      </c>
      <c r="I9587" s="1">
        <v>0</v>
      </c>
      <c r="J9587" s="1"/>
    </row>
    <row r="9588" spans="1:10" x14ac:dyDescent="0.25">
      <c r="A9588" s="1">
        <v>192.45380057987401</v>
      </c>
      <c r="B9588" s="1">
        <v>-384.02575660825698</v>
      </c>
      <c r="C9588" s="1">
        <v>-6154.3184099073196</v>
      </c>
      <c r="D9588" s="1">
        <v>14088.5194448121</v>
      </c>
      <c r="E9588" s="1">
        <v>14088.5194448121</v>
      </c>
      <c r="F9588" s="1">
        <v>0</v>
      </c>
      <c r="G9588" s="1">
        <v>0</v>
      </c>
      <c r="H9588" s="1">
        <v>0</v>
      </c>
      <c r="I9588" s="1">
        <v>0</v>
      </c>
      <c r="J9588" s="1"/>
    </row>
    <row r="9589" spans="1:10" x14ac:dyDescent="0.25">
      <c r="A9589" s="1">
        <v>192.49554036509599</v>
      </c>
      <c r="B9589" s="1">
        <v>-384.18412865643</v>
      </c>
      <c r="C9589" s="1">
        <v>-6151.00327695945</v>
      </c>
      <c r="D9589" s="1">
        <v>14343.4872800178</v>
      </c>
      <c r="E9589" s="1">
        <v>14343.4872800178</v>
      </c>
      <c r="F9589" s="1">
        <v>0</v>
      </c>
      <c r="G9589" s="1">
        <v>0</v>
      </c>
      <c r="H9589" s="1">
        <v>0</v>
      </c>
      <c r="I9589" s="1">
        <v>0</v>
      </c>
      <c r="J9589" s="1"/>
    </row>
    <row r="9590" spans="1:10" x14ac:dyDescent="0.25">
      <c r="A9590" s="1">
        <v>192.53721636866899</v>
      </c>
      <c r="B9590" s="1">
        <v>-384.34220346154899</v>
      </c>
      <c r="C9590" s="1">
        <v>-6147.6923046432803</v>
      </c>
      <c r="D9590" s="1">
        <v>14597.3017358916</v>
      </c>
      <c r="E9590" s="1">
        <v>14597.3017358916</v>
      </c>
      <c r="F9590" s="1">
        <v>0</v>
      </c>
      <c r="G9590" s="1">
        <v>0</v>
      </c>
      <c r="H9590" s="1">
        <v>0</v>
      </c>
      <c r="I9590" s="1">
        <v>0</v>
      </c>
      <c r="J9590" s="1"/>
    </row>
    <row r="9591" spans="1:10" x14ac:dyDescent="0.25">
      <c r="A9591" s="1">
        <v>192.578828472477</v>
      </c>
      <c r="B9591" s="1">
        <v>-384.49997954232703</v>
      </c>
      <c r="C9591" s="1">
        <v>-6144.3855444860801</v>
      </c>
      <c r="D9591" s="1">
        <v>14849.9597250062</v>
      </c>
      <c r="E9591" s="1">
        <v>14849.9597250062</v>
      </c>
      <c r="F9591" s="1">
        <v>0</v>
      </c>
      <c r="G9591" s="1">
        <v>0</v>
      </c>
      <c r="H9591" s="1">
        <v>0</v>
      </c>
      <c r="I9591" s="1">
        <v>0</v>
      </c>
      <c r="J9591" s="1"/>
    </row>
    <row r="9592" spans="1:10" x14ac:dyDescent="0.25">
      <c r="A9592" s="1">
        <v>192.62037655841499</v>
      </c>
      <c r="B9592" s="1">
        <v>-384.65745541552798</v>
      </c>
      <c r="C9592" s="1">
        <v>-6141.0830477780901</v>
      </c>
      <c r="D9592" s="1">
        <v>15101.4582118613</v>
      </c>
      <c r="E9592" s="1">
        <v>15101.4582118613</v>
      </c>
      <c r="F9592" s="1">
        <v>0</v>
      </c>
      <c r="G9592" s="1">
        <v>0</v>
      </c>
      <c r="H9592" s="1">
        <v>0</v>
      </c>
      <c r="I9592" s="1">
        <v>0</v>
      </c>
      <c r="J9592" s="1"/>
    </row>
    <row r="9593" spans="1:10" x14ac:dyDescent="0.25">
      <c r="A9593" s="1">
        <v>192.66186050846301</v>
      </c>
      <c r="B9593" s="1">
        <v>-384.81462959621302</v>
      </c>
      <c r="C9593" s="1">
        <v>-6137.7848655562702</v>
      </c>
      <c r="D9593" s="1">
        <v>15351.794216280699</v>
      </c>
      <c r="E9593" s="1">
        <v>15351.794216280699</v>
      </c>
      <c r="F9593" s="1">
        <v>0</v>
      </c>
      <c r="G9593" s="1">
        <v>0</v>
      </c>
      <c r="H9593" s="1">
        <v>0</v>
      </c>
      <c r="I9593" s="1">
        <v>0</v>
      </c>
      <c r="J9593" s="1"/>
    </row>
    <row r="9594" spans="1:10" x14ac:dyDescent="0.25">
      <c r="A9594" s="1">
        <v>192.70328020451399</v>
      </c>
      <c r="B9594" s="1">
        <v>-384.97150059794097</v>
      </c>
      <c r="C9594" s="1">
        <v>-6134.4910486077897</v>
      </c>
      <c r="D9594" s="1">
        <v>15600.964812600099</v>
      </c>
      <c r="E9594" s="1">
        <v>15600.964812600099</v>
      </c>
      <c r="F9594" s="1">
        <v>0</v>
      </c>
      <c r="G9594" s="1">
        <v>0</v>
      </c>
      <c r="H9594" s="1">
        <v>0</v>
      </c>
      <c r="I9594" s="1">
        <v>0</v>
      </c>
      <c r="J9594" s="1"/>
    </row>
    <row r="9595" spans="1:10" x14ac:dyDescent="0.25">
      <c r="A9595" s="1">
        <v>192.744635528674</v>
      </c>
      <c r="B9595" s="1">
        <v>-385.12806693254402</v>
      </c>
      <c r="C9595" s="1">
        <v>-6131.2016474665597</v>
      </c>
      <c r="D9595" s="1">
        <v>15848.9671288346</v>
      </c>
      <c r="E9595" s="1">
        <v>15848.9671288346</v>
      </c>
      <c r="F9595" s="1">
        <v>0</v>
      </c>
      <c r="G9595" s="1">
        <v>0</v>
      </c>
      <c r="H9595" s="1">
        <v>0</v>
      </c>
      <c r="I9595" s="1">
        <v>0</v>
      </c>
      <c r="J9595" s="1"/>
    </row>
    <row r="9596" spans="1:10" x14ac:dyDescent="0.25">
      <c r="A9596" s="1">
        <v>192.78592636293101</v>
      </c>
      <c r="B9596" s="1">
        <v>-385.28432711016302</v>
      </c>
      <c r="C9596" s="1">
        <v>-6127.9167124119704</v>
      </c>
      <c r="D9596" s="1">
        <v>16095.798350192799</v>
      </c>
      <c r="E9596" s="1">
        <v>16095.798350192799</v>
      </c>
      <c r="F9596" s="1">
        <v>0</v>
      </c>
      <c r="G9596" s="1">
        <v>0</v>
      </c>
      <c r="H9596" s="1">
        <v>0</v>
      </c>
      <c r="I9596" s="1">
        <v>0</v>
      </c>
      <c r="J9596" s="1"/>
    </row>
    <row r="9597" spans="1:10" x14ac:dyDescent="0.25">
      <c r="A9597" s="1">
        <v>192.82715258942901</v>
      </c>
      <c r="B9597" s="1">
        <v>-385.44027963883002</v>
      </c>
      <c r="C9597" s="1">
        <v>-6124.6362934651997</v>
      </c>
      <c r="D9597" s="1">
        <v>16341.455716230699</v>
      </c>
      <c r="E9597" s="1">
        <v>16341.455716230699</v>
      </c>
      <c r="F9597" s="1">
        <v>0</v>
      </c>
      <c r="G9597" s="1">
        <v>0</v>
      </c>
      <c r="H9597" s="1">
        <v>0</v>
      </c>
      <c r="I9597" s="1">
        <v>0</v>
      </c>
      <c r="J9597" s="1"/>
    </row>
    <row r="9598" spans="1:10" x14ac:dyDescent="0.25">
      <c r="A9598" s="1">
        <v>192.868314090296</v>
      </c>
      <c r="B9598" s="1">
        <v>-385.595923025351</v>
      </c>
      <c r="C9598" s="1">
        <v>-6121.3604403829504</v>
      </c>
      <c r="D9598" s="1">
        <v>16585.936524013901</v>
      </c>
      <c r="E9598" s="1">
        <v>16585.936524013901</v>
      </c>
      <c r="F9598" s="1">
        <v>0</v>
      </c>
      <c r="G9598" s="1">
        <v>0</v>
      </c>
      <c r="H9598" s="1">
        <v>0</v>
      </c>
      <c r="I9598" s="1">
        <v>0</v>
      </c>
      <c r="J9598" s="1"/>
    </row>
    <row r="9599" spans="1:10" x14ac:dyDescent="0.25">
      <c r="A9599" s="1">
        <v>192.90941074769799</v>
      </c>
      <c r="B9599" s="1">
        <v>-385.75125577473898</v>
      </c>
      <c r="C9599" s="1">
        <v>-6118.0892026593001</v>
      </c>
      <c r="D9599" s="1">
        <v>16829.238126562799</v>
      </c>
      <c r="E9599" s="1">
        <v>16829.238126562799</v>
      </c>
      <c r="F9599" s="1">
        <v>0</v>
      </c>
      <c r="G9599" s="1">
        <v>0</v>
      </c>
      <c r="H9599" s="1">
        <v>0</v>
      </c>
      <c r="I9599" s="1">
        <v>0</v>
      </c>
      <c r="J9599" s="1"/>
    </row>
    <row r="9600" spans="1:10" x14ac:dyDescent="0.25">
      <c r="A9600" s="1">
        <v>192.95044244387699</v>
      </c>
      <c r="B9600" s="1">
        <v>-385.906276390274</v>
      </c>
      <c r="C9600" s="1">
        <v>-6114.82262952152</v>
      </c>
      <c r="D9600" s="1">
        <v>17071.3579344307</v>
      </c>
      <c r="E9600" s="1">
        <v>17071.3579344307</v>
      </c>
      <c r="F9600" s="1">
        <v>0</v>
      </c>
      <c r="G9600" s="1">
        <v>0</v>
      </c>
      <c r="H9600" s="1">
        <v>0</v>
      </c>
      <c r="I9600" s="1">
        <v>0</v>
      </c>
      <c r="J9600" s="1"/>
    </row>
    <row r="9601" spans="1:10" x14ac:dyDescent="0.25">
      <c r="A9601" s="1">
        <v>192.991409061057</v>
      </c>
      <c r="B9601" s="1">
        <v>-386.06098337378398</v>
      </c>
      <c r="C9601" s="1">
        <v>-6111.5607699284801</v>
      </c>
      <c r="D9601" s="1">
        <v>17312.293416074401</v>
      </c>
      <c r="E9601" s="1">
        <v>17312.293416074401</v>
      </c>
      <c r="F9601" s="1">
        <v>0</v>
      </c>
      <c r="G9601" s="1">
        <v>0</v>
      </c>
      <c r="H9601" s="1">
        <v>0</v>
      </c>
      <c r="I9601" s="1">
        <v>0</v>
      </c>
      <c r="J9601" s="1"/>
    </row>
    <row r="9602" spans="1:10" x14ac:dyDescent="0.25">
      <c r="A9602" s="1">
        <v>193.03231048156201</v>
      </c>
      <c r="B9602" s="1">
        <v>-386.21537522494998</v>
      </c>
      <c r="C9602" s="1">
        <v>-6108.3036725613601</v>
      </c>
      <c r="D9602" s="1">
        <v>17552.042098563601</v>
      </c>
      <c r="E9602" s="1">
        <v>17552.042098563601</v>
      </c>
      <c r="F9602" s="1">
        <v>0</v>
      </c>
      <c r="G9602" s="1">
        <v>0</v>
      </c>
      <c r="H9602" s="1">
        <v>0</v>
      </c>
      <c r="I9602" s="1">
        <v>0</v>
      </c>
      <c r="J9602" s="1"/>
    </row>
    <row r="9603" spans="1:10" x14ac:dyDescent="0.25">
      <c r="A9603" s="1">
        <v>193.07314658770099</v>
      </c>
      <c r="B9603" s="1">
        <v>-386.36945044244197</v>
      </c>
      <c r="C9603" s="1">
        <v>-6105.0513858325203</v>
      </c>
      <c r="D9603" s="1">
        <v>17790.6015665089</v>
      </c>
      <c r="E9603" s="1">
        <v>17790.6015665089</v>
      </c>
      <c r="F9603" s="1">
        <v>0</v>
      </c>
      <c r="G9603" s="1">
        <v>0</v>
      </c>
      <c r="H9603" s="1">
        <v>0</v>
      </c>
      <c r="I9603" s="1">
        <v>0</v>
      </c>
      <c r="J9603" s="1"/>
    </row>
    <row r="9604" spans="1:10" x14ac:dyDescent="0.25">
      <c r="A9604" s="1">
        <v>193.11391726191999</v>
      </c>
      <c r="B9604" s="1">
        <v>-386.52320752279002</v>
      </c>
      <c r="C9604" s="1">
        <v>-6101.8039578731696</v>
      </c>
      <c r="D9604" s="1">
        <v>18027.9694644312</v>
      </c>
      <c r="E9604" s="1">
        <v>18027.9694644312</v>
      </c>
      <c r="F9604" s="1">
        <v>0</v>
      </c>
      <c r="G9604" s="1">
        <v>0</v>
      </c>
      <c r="H9604" s="1">
        <v>0</v>
      </c>
      <c r="I9604" s="1">
        <v>0</v>
      </c>
      <c r="J9604" s="1"/>
    </row>
    <row r="9605" spans="1:10" x14ac:dyDescent="0.25">
      <c r="A9605" s="1">
        <v>193.15462238655701</v>
      </c>
      <c r="B9605" s="1">
        <v>-386.67664496113503</v>
      </c>
      <c r="C9605" s="1">
        <v>-6098.5614365359797</v>
      </c>
      <c r="D9605" s="1">
        <v>18264.143495554999</v>
      </c>
      <c r="E9605" s="1">
        <v>18264.143495554999</v>
      </c>
      <c r="F9605" s="1">
        <v>0</v>
      </c>
      <c r="G9605" s="1">
        <v>0</v>
      </c>
      <c r="H9605" s="1">
        <v>0</v>
      </c>
      <c r="I9605" s="1">
        <v>0</v>
      </c>
      <c r="J9605" s="1"/>
    </row>
    <row r="9606" spans="1:10" x14ac:dyDescent="0.25">
      <c r="A9606" s="1">
        <v>193.19526184412399</v>
      </c>
      <c r="B9606" s="1">
        <v>-386.82976125114902</v>
      </c>
      <c r="C9606" s="1">
        <v>-6095.3238693856802</v>
      </c>
      <c r="D9606" s="1">
        <v>18499.121424695601</v>
      </c>
      <c r="E9606" s="1">
        <v>18499.121424695601</v>
      </c>
      <c r="F9606" s="1">
        <v>0</v>
      </c>
      <c r="G9606" s="1">
        <v>0</v>
      </c>
      <c r="H9606" s="1">
        <v>0</v>
      </c>
      <c r="I9606" s="1">
        <v>0</v>
      </c>
      <c r="J9606" s="1"/>
    </row>
    <row r="9607" spans="1:10" x14ac:dyDescent="0.25">
      <c r="A9607" s="1">
        <v>193.23583551714199</v>
      </c>
      <c r="B9607" s="1">
        <v>-386.98255488443402</v>
      </c>
      <c r="C9607" s="1">
        <v>-6092.0913037068203</v>
      </c>
      <c r="D9607" s="1">
        <v>18732.901074658199</v>
      </c>
      <c r="E9607" s="1">
        <v>18732.901074658199</v>
      </c>
      <c r="F9607" s="1">
        <v>0</v>
      </c>
      <c r="G9607" s="1">
        <v>0</v>
      </c>
      <c r="H9607" s="1">
        <v>0</v>
      </c>
      <c r="I9607" s="1">
        <v>0</v>
      </c>
      <c r="J9607" s="1"/>
    </row>
    <row r="9608" spans="1:10" x14ac:dyDescent="0.25">
      <c r="A9608" s="1">
        <v>193.276343288156</v>
      </c>
      <c r="B9608" s="1">
        <v>-387.13502435144397</v>
      </c>
      <c r="C9608" s="1">
        <v>-6088.8637864886596</v>
      </c>
      <c r="D9608" s="1">
        <v>18965.480330807099</v>
      </c>
      <c r="E9608" s="1">
        <v>18965.480330807099</v>
      </c>
      <c r="F9608" s="1">
        <v>0</v>
      </c>
      <c r="G9608" s="1">
        <v>0</v>
      </c>
      <c r="H9608" s="1">
        <v>0</v>
      </c>
      <c r="I9608" s="1">
        <v>0</v>
      </c>
      <c r="J9608" s="1"/>
    </row>
    <row r="9609" spans="1:10" x14ac:dyDescent="0.25">
      <c r="A9609" s="1">
        <v>193.31678503973299</v>
      </c>
      <c r="B9609" s="1">
        <v>-387.287168140912</v>
      </c>
      <c r="C9609" s="1">
        <v>-6085.6413644382301</v>
      </c>
      <c r="D9609" s="1">
        <v>19196.8571392554</v>
      </c>
      <c r="E9609" s="1">
        <v>19196.8571392554</v>
      </c>
      <c r="F9609" s="1">
        <v>0</v>
      </c>
      <c r="G9609" s="1">
        <v>0</v>
      </c>
      <c r="H9609" s="1">
        <v>0</v>
      </c>
      <c r="I9609" s="1">
        <v>0</v>
      </c>
      <c r="J9609" s="1"/>
    </row>
    <row r="9610" spans="1:10" x14ac:dyDescent="0.25">
      <c r="A9610" s="1">
        <v>193.357160654551</v>
      </c>
      <c r="B9610" s="1">
        <v>-387.43898473992903</v>
      </c>
      <c r="C9610" s="1">
        <v>-6082.4240839587201</v>
      </c>
      <c r="D9610" s="1">
        <v>19427.029507168601</v>
      </c>
      <c r="E9610" s="1">
        <v>19427.029507168601</v>
      </c>
      <c r="F9610" s="1">
        <v>0</v>
      </c>
      <c r="G9610" s="1">
        <v>0</v>
      </c>
      <c r="H9610" s="1">
        <v>0</v>
      </c>
      <c r="I9610" s="1">
        <v>0</v>
      </c>
      <c r="J9610" s="1"/>
    </row>
    <row r="9611" spans="1:10" x14ac:dyDescent="0.25">
      <c r="A9611" s="1">
        <v>193.39747001522699</v>
      </c>
      <c r="B9611" s="1">
        <v>-387.59047263386702</v>
      </c>
      <c r="C9611" s="1">
        <v>-6079.2119911625296</v>
      </c>
      <c r="D9611" s="1">
        <v>19655.9955043341</v>
      </c>
      <c r="E9611" s="1">
        <v>19655.9955043341</v>
      </c>
      <c r="F9611" s="1">
        <v>0</v>
      </c>
      <c r="G9611" s="1">
        <v>0</v>
      </c>
      <c r="H9611" s="1">
        <v>0</v>
      </c>
      <c r="I9611" s="1">
        <v>0</v>
      </c>
      <c r="J9611" s="1"/>
    </row>
    <row r="9612" spans="1:10" x14ac:dyDescent="0.25">
      <c r="A9612" s="1">
        <v>193.43771300454901</v>
      </c>
      <c r="B9612" s="1">
        <v>-387.74163030696002</v>
      </c>
      <c r="C9612" s="1">
        <v>-6076.0051318627902</v>
      </c>
      <c r="D9612" s="1">
        <v>19883.753262499798</v>
      </c>
      <c r="E9612" s="1">
        <v>19883.753262499798</v>
      </c>
      <c r="F9612" s="1">
        <v>0</v>
      </c>
      <c r="G9612" s="1">
        <v>0</v>
      </c>
      <c r="H9612" s="1">
        <v>0</v>
      </c>
      <c r="I9612" s="1">
        <v>0</v>
      </c>
      <c r="J9612" s="1"/>
    </row>
    <row r="9613" spans="1:10" x14ac:dyDescent="0.25">
      <c r="A9613" s="1">
        <v>193.47788950525799</v>
      </c>
      <c r="B9613" s="1">
        <v>-387.89245624129597</v>
      </c>
      <c r="C9613" s="1">
        <v>-6072.8035515697202</v>
      </c>
      <c r="D9613" s="1">
        <v>20110.300976593</v>
      </c>
      <c r="E9613" s="1">
        <v>20110.300976593</v>
      </c>
      <c r="F9613" s="1">
        <v>0</v>
      </c>
      <c r="G9613" s="1">
        <v>0</v>
      </c>
      <c r="H9613" s="1">
        <v>0</v>
      </c>
      <c r="I9613" s="1">
        <v>0</v>
      </c>
      <c r="J9613" s="1"/>
    </row>
    <row r="9614" spans="1:10" x14ac:dyDescent="0.25">
      <c r="A9614" s="1">
        <v>193.517999400192</v>
      </c>
      <c r="B9614" s="1">
        <v>-388.04294891798997</v>
      </c>
      <c r="C9614" s="1">
        <v>-6069.60729548772</v>
      </c>
      <c r="D9614" s="1">
        <v>20335.636904151299</v>
      </c>
      <c r="E9614" s="1">
        <v>20335.636904151299</v>
      </c>
      <c r="F9614" s="1">
        <v>0</v>
      </c>
      <c r="G9614" s="1">
        <v>0</v>
      </c>
      <c r="H9614" s="1">
        <v>0</v>
      </c>
      <c r="I9614" s="1">
        <v>0</v>
      </c>
      <c r="J9614" s="1"/>
    </row>
    <row r="9615" spans="1:10" x14ac:dyDescent="0.25">
      <c r="A9615" s="1">
        <v>193.558042572164</v>
      </c>
      <c r="B9615" s="1">
        <v>-388.19310681619601</v>
      </c>
      <c r="C9615" s="1">
        <v>-6066.4164085144603</v>
      </c>
      <c r="D9615" s="1">
        <v>20559.7593664663</v>
      </c>
      <c r="E9615" s="1">
        <v>20559.7593664663</v>
      </c>
      <c r="F9615" s="1">
        <v>0</v>
      </c>
      <c r="G9615" s="1">
        <v>0</v>
      </c>
      <c r="H9615" s="1">
        <v>0</v>
      </c>
      <c r="I9615" s="1">
        <v>0</v>
      </c>
      <c r="J9615" s="1"/>
    </row>
    <row r="9616" spans="1:10" x14ac:dyDescent="0.25">
      <c r="A9616" s="1">
        <v>193.59801890412899</v>
      </c>
      <c r="B9616" s="1">
        <v>-388.342928413663</v>
      </c>
      <c r="C9616" s="1">
        <v>-6063.2309352393804</v>
      </c>
      <c r="D9616" s="1">
        <v>20782.666749036998</v>
      </c>
      <c r="E9616" s="1">
        <v>20782.666749036998</v>
      </c>
      <c r="F9616" s="1">
        <v>0</v>
      </c>
      <c r="G9616" s="1">
        <v>0</v>
      </c>
      <c r="H9616" s="1">
        <v>0</v>
      </c>
      <c r="I9616" s="1">
        <v>0</v>
      </c>
      <c r="J9616" s="1"/>
    </row>
    <row r="9617" spans="1:10" x14ac:dyDescent="0.25">
      <c r="A9617" s="1">
        <v>193.637928278955</v>
      </c>
      <c r="B9617" s="1">
        <v>-388.49241218717799</v>
      </c>
      <c r="C9617" s="1">
        <v>-6060.0509199427497</v>
      </c>
      <c r="D9617" s="1">
        <v>21004.357501065999</v>
      </c>
      <c r="E9617" s="1">
        <v>21004.357501065999</v>
      </c>
      <c r="F9617" s="1">
        <v>0</v>
      </c>
      <c r="G9617" s="1">
        <v>0</v>
      </c>
      <c r="H9617" s="1">
        <v>0</v>
      </c>
      <c r="I9617" s="1">
        <v>0</v>
      </c>
      <c r="J9617" s="1"/>
    </row>
    <row r="9618" spans="1:10" x14ac:dyDescent="0.25">
      <c r="A9618" s="1">
        <v>193.67777057972199</v>
      </c>
      <c r="B9618" s="1">
        <v>-388.64155661106599</v>
      </c>
      <c r="C9618" s="1">
        <v>-6056.8764065812702</v>
      </c>
      <c r="D9618" s="1">
        <v>21224.830136799199</v>
      </c>
      <c r="E9618" s="1">
        <v>21224.830136799199</v>
      </c>
      <c r="F9618" s="1">
        <v>0</v>
      </c>
      <c r="G9618" s="1">
        <v>0</v>
      </c>
      <c r="H9618" s="1">
        <v>0</v>
      </c>
      <c r="I9618" s="1">
        <v>0</v>
      </c>
      <c r="J9618" s="1"/>
    </row>
    <row r="9619" spans="1:10" x14ac:dyDescent="0.25">
      <c r="A9619" s="1">
        <v>193.71754568940401</v>
      </c>
      <c r="B9619" s="1">
        <v>-388.790360158532</v>
      </c>
      <c r="C9619" s="1">
        <v>-6053.70743880189</v>
      </c>
      <c r="D9619" s="1">
        <v>21444.083235236099</v>
      </c>
      <c r="E9619" s="1">
        <v>21444.083235236099</v>
      </c>
      <c r="F9619" s="1">
        <v>0</v>
      </c>
      <c r="G9619" s="1">
        <v>0</v>
      </c>
      <c r="H9619" s="1">
        <v>0</v>
      </c>
      <c r="I9619" s="1">
        <v>0</v>
      </c>
      <c r="J9619" s="1"/>
    </row>
    <row r="9620" spans="1:10" x14ac:dyDescent="0.25">
      <c r="A9620" s="1">
        <v>193.75725349114899</v>
      </c>
      <c r="B9620" s="1">
        <v>-388.93882130160301</v>
      </c>
      <c r="C9620" s="1">
        <v>-6050.5440599281301</v>
      </c>
      <c r="D9620" s="1">
        <v>21662.115440384601</v>
      </c>
      <c r="E9620" s="1">
        <v>21662.115440384601</v>
      </c>
      <c r="F9620" s="1">
        <v>0</v>
      </c>
      <c r="G9620" s="1">
        <v>0</v>
      </c>
      <c r="H9620" s="1">
        <v>0</v>
      </c>
      <c r="I9620" s="1">
        <v>0</v>
      </c>
      <c r="J9620" s="1"/>
    </row>
    <row r="9621" spans="1:10" x14ac:dyDescent="0.25">
      <c r="A9621" s="1">
        <v>193.79689386803099</v>
      </c>
      <c r="B9621" s="1">
        <v>-389.08693851042699</v>
      </c>
      <c r="C9621" s="1">
        <v>-6047.3863129619704</v>
      </c>
      <c r="D9621" s="1">
        <v>21878.925462433599</v>
      </c>
      <c r="E9621" s="1">
        <v>21878.925462433599</v>
      </c>
      <c r="F9621" s="1">
        <v>0</v>
      </c>
      <c r="G9621" s="1">
        <v>0</v>
      </c>
      <c r="H9621" s="1">
        <v>0</v>
      </c>
      <c r="I9621" s="1">
        <v>0</v>
      </c>
      <c r="J9621" s="1"/>
    </row>
    <row r="9622" spans="1:10" x14ac:dyDescent="0.25">
      <c r="A9622" s="1">
        <v>193.83646670326601</v>
      </c>
      <c r="B9622" s="1">
        <v>-389.23471025382901</v>
      </c>
      <c r="C9622" s="1">
        <v>-6044.2342405825402</v>
      </c>
      <c r="D9622" s="1">
        <v>22094.5120771578</v>
      </c>
      <c r="E9622" s="1">
        <v>22094.5120771578</v>
      </c>
      <c r="F9622" s="1">
        <v>0</v>
      </c>
      <c r="G9622" s="1">
        <v>0</v>
      </c>
      <c r="H9622" s="1">
        <v>0</v>
      </c>
      <c r="I9622" s="1">
        <v>0</v>
      </c>
      <c r="J9622" s="1"/>
    </row>
    <row r="9623" spans="1:10" x14ac:dyDescent="0.25">
      <c r="A9623" s="1">
        <v>193.87597188005901</v>
      </c>
      <c r="B9623" s="1">
        <v>-389.38213499902298</v>
      </c>
      <c r="C9623" s="1">
        <v>-6041.0878851358702</v>
      </c>
      <c r="D9623" s="1">
        <v>22308.874126564398</v>
      </c>
      <c r="E9623" s="1">
        <v>22308.874126564398</v>
      </c>
      <c r="F9623" s="1">
        <v>0</v>
      </c>
      <c r="G9623" s="1">
        <v>0</v>
      </c>
      <c r="H9623" s="1">
        <v>0</v>
      </c>
      <c r="I9623" s="1">
        <v>0</v>
      </c>
      <c r="J9623" s="1"/>
    </row>
    <row r="9624" spans="1:10" x14ac:dyDescent="0.25">
      <c r="A9624" s="1">
        <v>193.915409281683</v>
      </c>
      <c r="B9624" s="1">
        <v>-389.52921121216599</v>
      </c>
      <c r="C9624" s="1">
        <v>-6037.9472886446802</v>
      </c>
      <c r="D9624" s="1">
        <v>22522.0105194106</v>
      </c>
      <c r="E9624" s="1">
        <v>22522.0105194106</v>
      </c>
      <c r="F9624" s="1">
        <v>0</v>
      </c>
      <c r="G9624" s="1">
        <v>0</v>
      </c>
      <c r="H9624" s="1">
        <v>0</v>
      </c>
      <c r="I9624" s="1">
        <v>0</v>
      </c>
      <c r="J9624" s="1"/>
    </row>
    <row r="9625" spans="1:10" x14ac:dyDescent="0.25">
      <c r="A9625" s="1">
        <v>193.95477879145599</v>
      </c>
      <c r="B9625" s="1">
        <v>-389.67593735748</v>
      </c>
      <c r="C9625" s="1">
        <v>-6034.8124927979998</v>
      </c>
      <c r="D9625" s="1">
        <v>22733.9202310445</v>
      </c>
      <c r="E9625" s="1">
        <v>22733.9202310445</v>
      </c>
      <c r="F9625" s="1">
        <v>0</v>
      </c>
      <c r="G9625" s="1">
        <v>0</v>
      </c>
      <c r="H9625" s="1">
        <v>0</v>
      </c>
      <c r="I9625" s="1">
        <v>0</v>
      </c>
      <c r="J9625" s="1"/>
    </row>
    <row r="9626" spans="1:10" x14ac:dyDescent="0.25">
      <c r="A9626" s="1">
        <v>193.994080292749</v>
      </c>
      <c r="B9626" s="1">
        <v>-389.82231189797301</v>
      </c>
      <c r="C9626" s="1">
        <v>-6031.6835389429398</v>
      </c>
      <c r="D9626" s="1">
        <v>22944.602304380802</v>
      </c>
      <c r="E9626" s="1">
        <v>22944.602304380802</v>
      </c>
      <c r="F9626" s="1">
        <v>0</v>
      </c>
      <c r="G9626" s="1">
        <v>0</v>
      </c>
      <c r="H9626" s="1">
        <v>0</v>
      </c>
      <c r="I9626" s="1">
        <v>0</v>
      </c>
      <c r="J9626" s="1"/>
    </row>
    <row r="9627" spans="1:10" x14ac:dyDescent="0.25">
      <c r="A9627" s="1">
        <v>194.033313668989</v>
      </c>
      <c r="B9627" s="1">
        <v>-389.96833329541801</v>
      </c>
      <c r="C9627" s="1">
        <v>-6028.5604680962297</v>
      </c>
      <c r="D9627" s="1">
        <v>23154.0558490433</v>
      </c>
      <c r="E9627" s="1">
        <v>23154.0558490433</v>
      </c>
      <c r="F9627" s="1">
        <v>0</v>
      </c>
      <c r="G9627" s="1">
        <v>0</v>
      </c>
      <c r="H9627" s="1">
        <v>0</v>
      </c>
      <c r="I9627" s="1">
        <v>0</v>
      </c>
      <c r="J9627" s="1"/>
    </row>
    <row r="9628" spans="1:10" x14ac:dyDescent="0.25">
      <c r="A9628" s="1">
        <v>194.07247880360001</v>
      </c>
      <c r="B9628" s="1">
        <v>-390.11400000973498</v>
      </c>
      <c r="C9628" s="1">
        <v>-6025.4433209352701</v>
      </c>
      <c r="D9628" s="1">
        <v>23362.280043499599</v>
      </c>
      <c r="E9628" s="1">
        <v>23362.280043499599</v>
      </c>
      <c r="F9628" s="1">
        <v>0</v>
      </c>
      <c r="G9628" s="1">
        <v>0</v>
      </c>
      <c r="H9628" s="1">
        <v>0</v>
      </c>
      <c r="I9628" s="1">
        <v>0</v>
      </c>
      <c r="J9628" s="1"/>
    </row>
    <row r="9629" spans="1:10" x14ac:dyDescent="0.25">
      <c r="A9629" s="1">
        <v>194.111575580156</v>
      </c>
      <c r="B9629" s="1">
        <v>-390.25931049984899</v>
      </c>
      <c r="C9629" s="1">
        <v>-6022.3321377935299</v>
      </c>
      <c r="D9629" s="1">
        <v>23569.2741329614</v>
      </c>
      <c r="E9629" s="1">
        <v>23569.2741329614</v>
      </c>
      <c r="F9629" s="1">
        <v>0</v>
      </c>
      <c r="G9629" s="1">
        <v>0</v>
      </c>
      <c r="H9629" s="1">
        <v>0</v>
      </c>
      <c r="I9629" s="1">
        <v>0</v>
      </c>
      <c r="J9629" s="1"/>
    </row>
    <row r="9630" spans="1:10" x14ac:dyDescent="0.25">
      <c r="A9630" s="1">
        <v>194.150603882155</v>
      </c>
      <c r="B9630" s="1">
        <v>-390.40426322306098</v>
      </c>
      <c r="C9630" s="1">
        <v>-6019.2269586583898</v>
      </c>
      <c r="D9630" s="1">
        <v>23775.037431749999</v>
      </c>
      <c r="E9630" s="1">
        <v>23775.037431749999</v>
      </c>
      <c r="F9630" s="1">
        <v>0</v>
      </c>
      <c r="G9630" s="1">
        <v>0</v>
      </c>
      <c r="H9630" s="1">
        <v>0</v>
      </c>
      <c r="I9630" s="1">
        <v>0</v>
      </c>
      <c r="J9630" s="1"/>
    </row>
    <row r="9631" spans="1:10" x14ac:dyDescent="0.25">
      <c r="A9631" s="1">
        <v>194.189563593239</v>
      </c>
      <c r="B9631" s="1">
        <v>-390.54885663516302</v>
      </c>
      <c r="C9631" s="1">
        <v>-6016.1278231701399</v>
      </c>
      <c r="D9631" s="1">
        <v>23979.5693220959</v>
      </c>
      <c r="E9631" s="1">
        <v>23979.5693220959</v>
      </c>
      <c r="F9631" s="1">
        <v>0</v>
      </c>
      <c r="G9631" s="1">
        <v>0</v>
      </c>
      <c r="H9631" s="1">
        <v>0</v>
      </c>
      <c r="I9631" s="1">
        <v>0</v>
      </c>
      <c r="J9631" s="1"/>
    </row>
    <row r="9632" spans="1:10" x14ac:dyDescent="0.25">
      <c r="A9632" s="1">
        <v>194.22845459706201</v>
      </c>
      <c r="B9632" s="1">
        <v>-390.69308919092998</v>
      </c>
      <c r="C9632" s="1">
        <v>-6013.03477062209</v>
      </c>
      <c r="D9632" s="1">
        <v>24182.869255629001</v>
      </c>
      <c r="E9632" s="1">
        <v>24182.869255629001</v>
      </c>
      <c r="F9632" s="1">
        <v>0</v>
      </c>
      <c r="G9632" s="1">
        <v>0</v>
      </c>
      <c r="H9632" s="1">
        <v>0</v>
      </c>
      <c r="I9632" s="1">
        <v>0</v>
      </c>
      <c r="J9632" s="1"/>
    </row>
    <row r="9633" spans="1:10" x14ac:dyDescent="0.25">
      <c r="A9633" s="1">
        <v>194.26727677733899</v>
      </c>
      <c r="B9633" s="1">
        <v>-390.83695934330302</v>
      </c>
      <c r="C9633" s="1">
        <v>-6009.9478399537202</v>
      </c>
      <c r="D9633" s="1">
        <v>24384.9367522783</v>
      </c>
      <c r="E9633" s="1">
        <v>24384.9367522783</v>
      </c>
      <c r="F9633" s="1">
        <v>0</v>
      </c>
      <c r="G9633" s="1">
        <v>0</v>
      </c>
      <c r="H9633" s="1">
        <v>0</v>
      </c>
      <c r="I9633" s="1">
        <v>0</v>
      </c>
      <c r="J9633" s="1"/>
    </row>
    <row r="9634" spans="1:10" x14ac:dyDescent="0.25">
      <c r="A9634" s="1">
        <v>194.30603001782401</v>
      </c>
      <c r="B9634" s="1">
        <v>-390.98046554427901</v>
      </c>
      <c r="C9634" s="1">
        <v>-6006.8670697518701</v>
      </c>
      <c r="D9634" s="1">
        <v>24585.771401509999</v>
      </c>
      <c r="E9634" s="1">
        <v>24585.771401509999</v>
      </c>
      <c r="F9634" s="1">
        <v>0</v>
      </c>
      <c r="G9634" s="1">
        <v>0</v>
      </c>
      <c r="H9634" s="1">
        <v>0</v>
      </c>
      <c r="I9634" s="1">
        <v>0</v>
      </c>
      <c r="J9634" s="1"/>
    </row>
    <row r="9635" spans="1:10" x14ac:dyDescent="0.25">
      <c r="A9635" s="1">
        <v>194.34471420234399</v>
      </c>
      <c r="B9635" s="1">
        <v>-391.12360624440601</v>
      </c>
      <c r="C9635" s="1">
        <v>-6003.7924982455697</v>
      </c>
      <c r="D9635" s="1">
        <v>24785.3728615613</v>
      </c>
      <c r="E9635" s="1">
        <v>24785.3728615613</v>
      </c>
      <c r="F9635" s="1">
        <v>0</v>
      </c>
      <c r="G9635" s="1">
        <v>0</v>
      </c>
      <c r="H9635" s="1">
        <v>0</v>
      </c>
      <c r="I9635" s="1">
        <v>0</v>
      </c>
      <c r="J9635" s="1"/>
    </row>
    <row r="9636" spans="1:10" x14ac:dyDescent="0.25">
      <c r="A9636" s="1">
        <v>194.38332921471499</v>
      </c>
      <c r="B9636" s="1">
        <v>-391.26637989257</v>
      </c>
      <c r="C9636" s="1">
        <v>-6000.7241633059002</v>
      </c>
      <c r="D9636" s="1">
        <v>24983.740861601502</v>
      </c>
      <c r="E9636" s="1">
        <v>24983.740861601502</v>
      </c>
      <c r="F9636" s="1">
        <v>0</v>
      </c>
      <c r="G9636" s="1">
        <v>0</v>
      </c>
      <c r="H9636" s="1">
        <v>0</v>
      </c>
      <c r="I9636" s="1">
        <v>0</v>
      </c>
      <c r="J9636" s="1"/>
    </row>
    <row r="9637" spans="1:10" x14ac:dyDescent="0.25">
      <c r="A9637" s="1">
        <v>194.42187493887999</v>
      </c>
      <c r="B9637" s="1">
        <v>-391.408784936914</v>
      </c>
      <c r="C9637" s="1">
        <v>-5997.6621024443202</v>
      </c>
      <c r="D9637" s="1">
        <v>25180.875199121499</v>
      </c>
      <c r="E9637" s="1">
        <v>25180.875199121499</v>
      </c>
      <c r="F9637" s="1">
        <v>0</v>
      </c>
      <c r="G9637" s="1">
        <v>0</v>
      </c>
      <c r="H9637" s="1">
        <v>0</v>
      </c>
      <c r="I9637" s="1">
        <v>0</v>
      </c>
      <c r="J9637" s="1"/>
    </row>
    <row r="9638" spans="1:10" x14ac:dyDescent="0.25">
      <c r="A9638" s="1">
        <v>194.460351258803</v>
      </c>
      <c r="B9638" s="1">
        <v>-391.55081982355199</v>
      </c>
      <c r="C9638" s="1">
        <v>-5994.6063528028399</v>
      </c>
      <c r="D9638" s="1">
        <v>25376.7757421766</v>
      </c>
      <c r="E9638" s="1">
        <v>25376.7757421766</v>
      </c>
      <c r="F9638" s="1">
        <v>0</v>
      </c>
      <c r="G9638" s="1">
        <v>0</v>
      </c>
      <c r="H9638" s="1">
        <v>0</v>
      </c>
      <c r="I9638" s="1">
        <v>0</v>
      </c>
      <c r="J9638" s="1"/>
    </row>
    <row r="9639" spans="1:10" x14ac:dyDescent="0.25">
      <c r="A9639" s="1">
        <v>194.49875805846099</v>
      </c>
      <c r="B9639" s="1">
        <v>-391.69248299784101</v>
      </c>
      <c r="C9639" s="1">
        <v>-5991.5569511664698</v>
      </c>
      <c r="D9639" s="1">
        <v>25571.4424293021</v>
      </c>
      <c r="E9639" s="1">
        <v>25571.4424293021</v>
      </c>
      <c r="F9639" s="1">
        <v>0</v>
      </c>
      <c r="G9639" s="1">
        <v>0</v>
      </c>
      <c r="H9639" s="1">
        <v>0</v>
      </c>
      <c r="I9639" s="1">
        <v>0</v>
      </c>
      <c r="J9639" s="1"/>
    </row>
    <row r="9640" spans="1:10" x14ac:dyDescent="0.25">
      <c r="A9640" s="1">
        <v>194.537095221952</v>
      </c>
      <c r="B9640" s="1">
        <v>-391.83377290371902</v>
      </c>
      <c r="C9640" s="1">
        <v>-5988.5139339453699</v>
      </c>
      <c r="D9640" s="1">
        <v>25764.875268604399</v>
      </c>
      <c r="E9640" s="1">
        <v>25764.875268604399</v>
      </c>
      <c r="F9640" s="1">
        <v>0</v>
      </c>
      <c r="G9640" s="1">
        <v>0</v>
      </c>
      <c r="H9640" s="1">
        <v>0</v>
      </c>
      <c r="I9640" s="1">
        <v>0</v>
      </c>
      <c r="J9640" s="1"/>
    </row>
    <row r="9641" spans="1:10" x14ac:dyDescent="0.25">
      <c r="A9641" s="1">
        <v>194.57536263338599</v>
      </c>
      <c r="B9641" s="1">
        <v>-391.97468798368101</v>
      </c>
      <c r="C9641" s="1">
        <v>-5985.4773371806796</v>
      </c>
      <c r="D9641" s="1">
        <v>25957.074339448001</v>
      </c>
      <c r="E9641" s="1">
        <v>25957.074339448001</v>
      </c>
      <c r="F9641" s="1">
        <v>0</v>
      </c>
      <c r="G9641" s="1">
        <v>0</v>
      </c>
      <c r="H9641" s="1">
        <v>0</v>
      </c>
      <c r="I9641" s="1">
        <v>0</v>
      </c>
      <c r="J9641" s="1"/>
    </row>
    <row r="9642" spans="1:10" x14ac:dyDescent="0.25">
      <c r="A9642" s="1">
        <v>194.61356017696301</v>
      </c>
      <c r="B9642" s="1">
        <v>-392.11522667863198</v>
      </c>
      <c r="C9642" s="1">
        <v>-5982.4471965437597</v>
      </c>
      <c r="D9642" s="1">
        <v>26148.039791124302</v>
      </c>
      <c r="E9642" s="1">
        <v>26148.039791124302</v>
      </c>
      <c r="F9642" s="1">
        <v>0</v>
      </c>
      <c r="G9642" s="1">
        <v>0</v>
      </c>
      <c r="H9642" s="1">
        <v>0</v>
      </c>
      <c r="I9642" s="1">
        <v>0</v>
      </c>
      <c r="J9642" s="1"/>
    </row>
    <row r="9643" spans="1:10" x14ac:dyDescent="0.25">
      <c r="A9643" s="1">
        <v>194.65168773683001</v>
      </c>
      <c r="B9643" s="1">
        <v>-392.25538742898499</v>
      </c>
      <c r="C9643" s="1">
        <v>-5979.4235473328299</v>
      </c>
      <c r="D9643" s="1">
        <v>26337.7718440635</v>
      </c>
      <c r="E9643" s="1">
        <v>26337.7718440635</v>
      </c>
      <c r="F9643" s="1">
        <v>0</v>
      </c>
      <c r="G9643" s="1">
        <v>0</v>
      </c>
      <c r="H9643" s="1">
        <v>0</v>
      </c>
      <c r="I9643" s="1">
        <v>0</v>
      </c>
      <c r="J9643" s="1"/>
    </row>
    <row r="9644" spans="1:10" x14ac:dyDescent="0.25">
      <c r="A9644" s="1">
        <v>194.68974519730401</v>
      </c>
      <c r="B9644" s="1">
        <v>-392.39516867357599</v>
      </c>
      <c r="C9644" s="1">
        <v>-5976.4064244597703</v>
      </c>
      <c r="D9644" s="1">
        <v>26526.270789370199</v>
      </c>
      <c r="E9644" s="1">
        <v>26526.270789370199</v>
      </c>
      <c r="F9644" s="1">
        <v>0</v>
      </c>
      <c r="G9644" s="1">
        <v>0</v>
      </c>
      <c r="H9644" s="1">
        <v>0</v>
      </c>
      <c r="I9644" s="1">
        <v>0</v>
      </c>
      <c r="J9644" s="1"/>
    </row>
    <row r="9645" spans="1:10" x14ac:dyDescent="0.25">
      <c r="A9645" s="1">
        <v>194.72773244272301</v>
      </c>
      <c r="B9645" s="1">
        <v>-392.53456884937299</v>
      </c>
      <c r="C9645" s="1">
        <v>-5973.3958624699999</v>
      </c>
      <c r="D9645" s="1">
        <v>26713.5369888926</v>
      </c>
      <c r="E9645" s="1">
        <v>26713.5369888926</v>
      </c>
      <c r="F9645" s="1">
        <v>0</v>
      </c>
      <c r="G9645" s="1">
        <v>0</v>
      </c>
      <c r="H9645" s="1">
        <v>0</v>
      </c>
      <c r="I9645" s="1">
        <v>0</v>
      </c>
      <c r="J9645" s="1"/>
    </row>
    <row r="9646" spans="1:10" x14ac:dyDescent="0.25">
      <c r="A9646" s="1">
        <v>194.76564935747001</v>
      </c>
      <c r="B9646" s="1">
        <v>-392.673586392998</v>
      </c>
      <c r="C9646" s="1">
        <v>-5970.3918955147101</v>
      </c>
      <c r="D9646" s="1">
        <v>26899.5708759443</v>
      </c>
      <c r="E9646" s="1">
        <v>26899.5708759443</v>
      </c>
      <c r="F9646" s="1">
        <v>0</v>
      </c>
      <c r="G9646" s="1">
        <v>0</v>
      </c>
      <c r="H9646" s="1">
        <v>0</v>
      </c>
      <c r="I9646" s="1">
        <v>0</v>
      </c>
      <c r="J9646" s="1"/>
    </row>
    <row r="9647" spans="1:10" x14ac:dyDescent="0.25">
      <c r="A9647" s="1">
        <v>194.80349582593499</v>
      </c>
      <c r="B9647" s="1">
        <v>-392.81221973935902</v>
      </c>
      <c r="C9647" s="1">
        <v>-5967.3945573720403</v>
      </c>
      <c r="D9647" s="1">
        <v>27084.372955131599</v>
      </c>
      <c r="E9647" s="1">
        <v>27084.372955131599</v>
      </c>
      <c r="F9647" s="1">
        <v>0</v>
      </c>
      <c r="G9647" s="1">
        <v>0</v>
      </c>
      <c r="H9647" s="1">
        <v>0</v>
      </c>
      <c r="I9647" s="1">
        <v>0</v>
      </c>
      <c r="J9647" s="1"/>
    </row>
    <row r="9648" spans="1:10" x14ac:dyDescent="0.25">
      <c r="A9648" s="1">
        <v>194.841271732639</v>
      </c>
      <c r="B9648" s="1">
        <v>-392.95046732217099</v>
      </c>
      <c r="C9648" s="1">
        <v>-5964.4038814317601</v>
      </c>
      <c r="D9648" s="1">
        <v>27267.943801636698</v>
      </c>
      <c r="E9648" s="1">
        <v>27267.943801636698</v>
      </c>
      <c r="F9648" s="1">
        <v>0</v>
      </c>
      <c r="G9648" s="1">
        <v>0</v>
      </c>
      <c r="H9648" s="1">
        <v>0</v>
      </c>
      <c r="I9648" s="1">
        <v>0</v>
      </c>
      <c r="J9648" s="1"/>
    </row>
    <row r="9649" spans="1:10" x14ac:dyDescent="0.25">
      <c r="A9649" s="1">
        <v>194.878976962086</v>
      </c>
      <c r="B9649" s="1">
        <v>-393.08832757418003</v>
      </c>
      <c r="C9649" s="1">
        <v>-5961.4199006921999</v>
      </c>
      <c r="D9649" s="1">
        <v>27450.284062388899</v>
      </c>
      <c r="E9649" s="1">
        <v>27450.284062388899</v>
      </c>
      <c r="F9649" s="1">
        <v>0</v>
      </c>
      <c r="G9649" s="1">
        <v>0</v>
      </c>
      <c r="H9649" s="1">
        <v>0</v>
      </c>
      <c r="I9649" s="1">
        <v>0</v>
      </c>
      <c r="J9649" s="1"/>
    </row>
    <row r="9650" spans="1:10" x14ac:dyDescent="0.25">
      <c r="A9650" s="1">
        <v>194.916611398969</v>
      </c>
      <c r="B9650" s="1">
        <v>-393.22579892619802</v>
      </c>
      <c r="C9650" s="1">
        <v>-5958.4426477657898</v>
      </c>
      <c r="D9650" s="1">
        <v>27631.394455837599</v>
      </c>
      <c r="E9650" s="1">
        <v>27631.394455837599</v>
      </c>
      <c r="F9650" s="1">
        <v>0</v>
      </c>
      <c r="G9650" s="1">
        <v>0</v>
      </c>
      <c r="H9650" s="1">
        <v>0</v>
      </c>
      <c r="I9650" s="1">
        <v>0</v>
      </c>
      <c r="J9650" s="1"/>
    </row>
    <row r="9651" spans="1:10" x14ac:dyDescent="0.25">
      <c r="A9651" s="1">
        <v>194.95417492782499</v>
      </c>
      <c r="B9651" s="1">
        <v>-393.36287980894502</v>
      </c>
      <c r="C9651" s="1">
        <v>-5955.47215487022</v>
      </c>
      <c r="D9651" s="1">
        <v>27811.2757712647</v>
      </c>
      <c r="E9651" s="1">
        <v>27811.2757712647</v>
      </c>
      <c r="F9651" s="1">
        <v>0</v>
      </c>
      <c r="G9651" s="1">
        <v>0</v>
      </c>
      <c r="H9651" s="1">
        <v>0</v>
      </c>
      <c r="I9651" s="1">
        <v>0</v>
      </c>
      <c r="J9651" s="1"/>
    </row>
    <row r="9652" spans="1:10" x14ac:dyDescent="0.25">
      <c r="A9652" s="1">
        <v>194.99166743342701</v>
      </c>
      <c r="B9652" s="1">
        <v>-393.49956865127501</v>
      </c>
      <c r="C9652" s="1">
        <v>-5952.50845383048</v>
      </c>
      <c r="D9652" s="1">
        <v>27989.928869853899</v>
      </c>
      <c r="E9652" s="1">
        <v>27989.928869853899</v>
      </c>
      <c r="F9652" s="1">
        <v>0</v>
      </c>
      <c r="G9652" s="1">
        <v>0</v>
      </c>
      <c r="H9652" s="1">
        <v>0</v>
      </c>
      <c r="I9652" s="1">
        <v>0</v>
      </c>
      <c r="J9652" s="1"/>
    </row>
    <row r="9653" spans="1:10" x14ac:dyDescent="0.25">
      <c r="A9653" s="1">
        <v>195.029088800512</v>
      </c>
      <c r="B9653" s="1">
        <v>-393.63586388077198</v>
      </c>
      <c r="C9653" s="1">
        <v>-5949.5515760787703</v>
      </c>
      <c r="D9653" s="1">
        <v>28167.354684356102</v>
      </c>
      <c r="E9653" s="1">
        <v>28167.354684356102</v>
      </c>
      <c r="F9653" s="1">
        <v>0</v>
      </c>
      <c r="G9653" s="1">
        <v>0</v>
      </c>
      <c r="H9653" s="1">
        <v>0</v>
      </c>
      <c r="I9653" s="1">
        <v>0</v>
      </c>
      <c r="J9653" s="1"/>
    </row>
    <row r="9654" spans="1:10" x14ac:dyDescent="0.25">
      <c r="A9654" s="1">
        <v>195.066438913936</v>
      </c>
      <c r="B9654" s="1">
        <v>-393.77176392414498</v>
      </c>
      <c r="C9654" s="1">
        <v>-5946.6015526432702</v>
      </c>
      <c r="D9654" s="1">
        <v>28343.554218465499</v>
      </c>
      <c r="E9654" s="1">
        <v>28343.554218465499</v>
      </c>
      <c r="F9654" s="1">
        <v>0</v>
      </c>
      <c r="G9654" s="1">
        <v>0</v>
      </c>
      <c r="H9654" s="1">
        <v>0</v>
      </c>
      <c r="I9654" s="1">
        <v>0</v>
      </c>
      <c r="J9654" s="1"/>
    </row>
    <row r="9655" spans="1:10" x14ac:dyDescent="0.25">
      <c r="A9655" s="1">
        <v>195.103717658497</v>
      </c>
      <c r="B9655" s="1">
        <v>-393.907267206977</v>
      </c>
      <c r="C9655" s="1">
        <v>-5943.6584141517496</v>
      </c>
      <c r="D9655" s="1">
        <v>28518.528548200102</v>
      </c>
      <c r="E9655" s="1">
        <v>28518.528548200102</v>
      </c>
      <c r="F9655" s="1">
        <v>0</v>
      </c>
      <c r="G9655" s="1">
        <v>0</v>
      </c>
      <c r="H9655" s="1">
        <v>0</v>
      </c>
      <c r="I9655" s="1">
        <v>0</v>
      </c>
      <c r="J9655" s="1"/>
    </row>
    <row r="9656" spans="1:10" x14ac:dyDescent="0.25">
      <c r="A9656" s="1">
        <v>195.14092491920701</v>
      </c>
      <c r="B9656" s="1">
        <v>-394.04237215339799</v>
      </c>
      <c r="C9656" s="1">
        <v>-5940.7221908383599</v>
      </c>
      <c r="D9656" s="1">
        <v>28692.278819971099</v>
      </c>
      <c r="E9656" s="1">
        <v>28692.278819971099</v>
      </c>
      <c r="F9656" s="1">
        <v>0</v>
      </c>
      <c r="G9656" s="1">
        <v>0</v>
      </c>
      <c r="H9656" s="1">
        <v>0</v>
      </c>
      <c r="I9656" s="1">
        <v>0</v>
      </c>
      <c r="J9656" s="1"/>
    </row>
    <row r="9657" spans="1:10" x14ac:dyDescent="0.25">
      <c r="A9657" s="1">
        <v>195.178060580954</v>
      </c>
      <c r="B9657" s="1">
        <v>-394.17707718660699</v>
      </c>
      <c r="C9657" s="1">
        <v>-5937.7929125236597</v>
      </c>
      <c r="D9657" s="1">
        <v>28864.8062527605</v>
      </c>
      <c r="E9657" s="1">
        <v>28864.8062527605</v>
      </c>
      <c r="F9657" s="1">
        <v>0</v>
      </c>
      <c r="G9657" s="1">
        <v>0</v>
      </c>
      <c r="H9657" s="1">
        <v>0</v>
      </c>
      <c r="I9657" s="1">
        <v>0</v>
      </c>
      <c r="J9657" s="1"/>
    </row>
    <row r="9658" spans="1:10" x14ac:dyDescent="0.25">
      <c r="A9658" s="1">
        <v>195.21512452887799</v>
      </c>
      <c r="B9658" s="1">
        <v>-394.31138072890599</v>
      </c>
      <c r="C9658" s="1">
        <v>-5934.8706086265802</v>
      </c>
      <c r="D9658" s="1">
        <v>29036.112135935098</v>
      </c>
      <c r="E9658" s="1">
        <v>29036.112135935098</v>
      </c>
      <c r="F9658" s="1">
        <v>0</v>
      </c>
      <c r="G9658" s="1">
        <v>0</v>
      </c>
      <c r="H9658" s="1">
        <v>0</v>
      </c>
      <c r="I9658" s="1">
        <v>0</v>
      </c>
      <c r="J9658" s="1"/>
    </row>
    <row r="9659" spans="1:10" x14ac:dyDescent="0.25">
      <c r="A9659" s="1">
        <v>195.25211664802001</v>
      </c>
      <c r="B9659" s="1">
        <v>-394.44528120090001</v>
      </c>
      <c r="C9659" s="1">
        <v>-5931.9553081580298</v>
      </c>
      <c r="D9659" s="1">
        <v>29206.1978310062</v>
      </c>
      <c r="E9659" s="1">
        <v>29206.1978310062</v>
      </c>
      <c r="F9659" s="1">
        <v>0</v>
      </c>
      <c r="G9659" s="1">
        <v>0</v>
      </c>
      <c r="H9659" s="1">
        <v>0</v>
      </c>
      <c r="I9659" s="1">
        <v>0</v>
      </c>
      <c r="J9659" s="1"/>
    </row>
    <row r="9660" spans="1:10" x14ac:dyDescent="0.25">
      <c r="A9660" s="1">
        <v>195.28903682352501</v>
      </c>
      <c r="B9660" s="1">
        <v>-394.57877702296099</v>
      </c>
      <c r="C9660" s="1">
        <v>-5929.0470397138297</v>
      </c>
      <c r="D9660" s="1">
        <v>29375.064770630201</v>
      </c>
      <c r="E9660" s="1">
        <v>29375.064770630201</v>
      </c>
      <c r="F9660" s="1">
        <v>0</v>
      </c>
      <c r="G9660" s="1">
        <v>0</v>
      </c>
      <c r="H9660" s="1">
        <v>0</v>
      </c>
      <c r="I9660" s="1">
        <v>0</v>
      </c>
      <c r="J9660" s="1"/>
    </row>
    <row r="9661" spans="1:10" x14ac:dyDescent="0.25">
      <c r="A9661" s="1">
        <v>195.32588494068401</v>
      </c>
      <c r="B9661" s="1">
        <v>-394.711866613273</v>
      </c>
      <c r="C9661" s="1">
        <v>-5926.1458314871197</v>
      </c>
      <c r="D9661" s="1">
        <v>29542.7144584856</v>
      </c>
      <c r="E9661" s="1">
        <v>29542.7144584856</v>
      </c>
      <c r="F9661" s="1">
        <v>0</v>
      </c>
      <c r="G9661" s="1">
        <v>0</v>
      </c>
      <c r="H9661" s="1">
        <v>0</v>
      </c>
      <c r="I9661" s="1">
        <v>0</v>
      </c>
      <c r="J9661" s="1"/>
    </row>
    <row r="9662" spans="1:10" x14ac:dyDescent="0.25">
      <c r="A9662" s="1">
        <v>195.362660884711</v>
      </c>
      <c r="B9662" s="1">
        <v>-394.84454838991599</v>
      </c>
      <c r="C9662" s="1">
        <v>-5923.2517112453397</v>
      </c>
      <c r="D9662" s="1">
        <v>29709.1484696599</v>
      </c>
      <c r="E9662" s="1">
        <v>29709.1484696599</v>
      </c>
      <c r="F9662" s="1">
        <v>0</v>
      </c>
      <c r="G9662" s="1">
        <v>0</v>
      </c>
      <c r="H9662" s="1">
        <v>0</v>
      </c>
      <c r="I9662" s="1">
        <v>0</v>
      </c>
      <c r="J9662" s="1"/>
    </row>
    <row r="9663" spans="1:10" x14ac:dyDescent="0.25">
      <c r="A9663" s="1">
        <v>195.399364540888</v>
      </c>
      <c r="B9663" s="1">
        <v>-394.97682076915999</v>
      </c>
      <c r="C9663" s="1">
        <v>-5920.3647063532499</v>
      </c>
      <c r="D9663" s="1">
        <v>29874.368450199101</v>
      </c>
      <c r="E9663" s="1">
        <v>29874.368450199101</v>
      </c>
      <c r="F9663" s="1">
        <v>0</v>
      </c>
      <c r="G9663" s="1">
        <v>0</v>
      </c>
      <c r="H9663" s="1">
        <v>0</v>
      </c>
      <c r="I9663" s="1">
        <v>0</v>
      </c>
      <c r="J9663" s="1"/>
    </row>
    <row r="9664" spans="1:10" x14ac:dyDescent="0.25">
      <c r="A9664" s="1">
        <v>195.43599579472601</v>
      </c>
      <c r="B9664" s="1">
        <v>-395.10868216675698</v>
      </c>
      <c r="C9664" s="1">
        <v>-5917.48484374697</v>
      </c>
      <c r="D9664" s="1">
        <v>30038.3761169194</v>
      </c>
      <c r="E9664" s="1">
        <v>30038.3761169194</v>
      </c>
      <c r="F9664" s="1">
        <v>0</v>
      </c>
      <c r="G9664" s="1">
        <v>0</v>
      </c>
      <c r="H9664" s="1">
        <v>0</v>
      </c>
      <c r="I9664" s="1">
        <v>0</v>
      </c>
      <c r="J9664" s="1"/>
    </row>
    <row r="9665" spans="1:10" x14ac:dyDescent="0.25">
      <c r="A9665" s="1">
        <v>195.47255453154699</v>
      </c>
      <c r="B9665" s="1">
        <v>-395.24013099713397</v>
      </c>
      <c r="C9665" s="1">
        <v>-5914.6121499493302</v>
      </c>
      <c r="D9665" s="1">
        <v>30201.173258371698</v>
      </c>
      <c r="E9665" s="1">
        <v>30201.173258371698</v>
      </c>
      <c r="F9665" s="1">
        <v>0</v>
      </c>
      <c r="G9665" s="1">
        <v>0</v>
      </c>
      <c r="H9665" s="1">
        <v>0</v>
      </c>
      <c r="I9665" s="1">
        <v>0</v>
      </c>
      <c r="J9665" s="1"/>
    </row>
    <row r="9666" spans="1:10" x14ac:dyDescent="0.25">
      <c r="A9666" s="1">
        <v>195.509040636935</v>
      </c>
      <c r="B9666" s="1">
        <v>-395.371165673983</v>
      </c>
      <c r="C9666" s="1">
        <v>-5911.7466510577697</v>
      </c>
      <c r="D9666" s="1">
        <v>30362.761732459501</v>
      </c>
      <c r="E9666" s="1">
        <v>30362.761732459501</v>
      </c>
      <c r="F9666" s="1">
        <v>0</v>
      </c>
      <c r="G9666" s="1">
        <v>0</v>
      </c>
      <c r="H9666" s="1">
        <v>0</v>
      </c>
      <c r="I9666" s="1">
        <v>0</v>
      </c>
      <c r="J9666" s="1"/>
    </row>
    <row r="9667" spans="1:10" x14ac:dyDescent="0.25">
      <c r="A9667" s="1">
        <v>195.54545399643001</v>
      </c>
      <c r="B9667" s="1">
        <v>-395.50178460922899</v>
      </c>
      <c r="C9667" s="1">
        <v>-5908.88837274857</v>
      </c>
      <c r="D9667" s="1">
        <v>30523.143469010101</v>
      </c>
      <c r="E9667" s="1">
        <v>30523.143469010101</v>
      </c>
      <c r="F9667" s="1">
        <v>0</v>
      </c>
      <c r="G9667" s="1">
        <v>0</v>
      </c>
      <c r="H9667" s="1">
        <v>0</v>
      </c>
      <c r="I9667" s="1">
        <v>0</v>
      </c>
      <c r="J9667" s="1"/>
    </row>
    <row r="9668" spans="1:10" x14ac:dyDescent="0.25">
      <c r="A9668" s="1">
        <v>195.58179449565901</v>
      </c>
      <c r="B9668" s="1">
        <v>-395.631986214731</v>
      </c>
      <c r="C9668" s="1">
        <v>-5906.0373402761497</v>
      </c>
      <c r="D9668" s="1">
        <v>30682.320467487199</v>
      </c>
      <c r="E9668" s="1">
        <v>30682.320467487199</v>
      </c>
      <c r="F9668" s="1">
        <v>0</v>
      </c>
      <c r="G9668" s="1">
        <v>0</v>
      </c>
      <c r="H9668" s="1">
        <v>0</v>
      </c>
      <c r="I9668" s="1">
        <v>0</v>
      </c>
      <c r="J9668" s="1"/>
    </row>
    <row r="9669" spans="1:10" x14ac:dyDescent="0.25">
      <c r="A9669" s="1">
        <v>195.61806202029999</v>
      </c>
      <c r="B9669" s="1">
        <v>-395.761768900807</v>
      </c>
      <c r="C9669" s="1">
        <v>-5903.1935784595798</v>
      </c>
      <c r="D9669" s="1">
        <v>30840.294798105399</v>
      </c>
      <c r="E9669" s="1">
        <v>30840.294798105399</v>
      </c>
      <c r="F9669" s="1">
        <v>0</v>
      </c>
      <c r="G9669" s="1">
        <v>0</v>
      </c>
      <c r="H9669" s="1">
        <v>0</v>
      </c>
      <c r="I9669" s="1">
        <v>0</v>
      </c>
      <c r="J9669" s="1"/>
    </row>
    <row r="9670" spans="1:10" x14ac:dyDescent="0.25">
      <c r="A9670" s="1">
        <v>195.65425645606399</v>
      </c>
      <c r="B9670" s="1">
        <v>-395.89113107650098</v>
      </c>
      <c r="C9670" s="1">
        <v>-5900.3571116978201</v>
      </c>
      <c r="D9670" s="1">
        <v>30997.068600636801</v>
      </c>
      <c r="E9670" s="1">
        <v>30997.068600636801</v>
      </c>
      <c r="F9670" s="1">
        <v>0</v>
      </c>
      <c r="G9670" s="1">
        <v>0</v>
      </c>
      <c r="H9670" s="1">
        <v>0</v>
      </c>
      <c r="I9670" s="1">
        <v>0</v>
      </c>
      <c r="J9670" s="1"/>
    </row>
    <row r="9671" spans="1:10" x14ac:dyDescent="0.25">
      <c r="A9671" s="1">
        <v>195.69037768883999</v>
      </c>
      <c r="B9671" s="1">
        <v>-396.02007115058501</v>
      </c>
      <c r="C9671" s="1">
        <v>-5897.52796395733</v>
      </c>
      <c r="D9671" s="1">
        <v>31152.644084775799</v>
      </c>
      <c r="E9671" s="1">
        <v>31152.644084775799</v>
      </c>
      <c r="F9671" s="1">
        <v>0</v>
      </c>
      <c r="G9671" s="1">
        <v>0</v>
      </c>
      <c r="H9671" s="1">
        <v>0</v>
      </c>
      <c r="I9671" s="1">
        <v>0</v>
      </c>
      <c r="J9671" s="1"/>
    </row>
    <row r="9672" spans="1:10" x14ac:dyDescent="0.25">
      <c r="A9672" s="1">
        <v>195.72642560440599</v>
      </c>
      <c r="B9672" s="1">
        <v>-396.148587530481</v>
      </c>
      <c r="C9672" s="1">
        <v>-5894.7061587689896</v>
      </c>
      <c r="D9672" s="1">
        <v>31307.023531306899</v>
      </c>
      <c r="E9672" s="1">
        <v>31307.023531306899</v>
      </c>
      <c r="F9672" s="1">
        <v>0</v>
      </c>
      <c r="G9672" s="1">
        <v>0</v>
      </c>
      <c r="H9672" s="1">
        <v>0</v>
      </c>
      <c r="I9672" s="1">
        <v>0</v>
      </c>
      <c r="J9672" s="1"/>
    </row>
    <row r="9673" spans="1:10" x14ac:dyDescent="0.25">
      <c r="A9673" s="1">
        <v>195.762400088737</v>
      </c>
      <c r="B9673" s="1">
        <v>-396.27667862258602</v>
      </c>
      <c r="C9673" s="1">
        <v>-5891.8917192342797</v>
      </c>
      <c r="D9673" s="1">
        <v>31460.2092884839</v>
      </c>
      <c r="E9673" s="1">
        <v>31460.2092884839</v>
      </c>
      <c r="F9673" s="1">
        <v>0</v>
      </c>
      <c r="G9673" s="1">
        <v>0</v>
      </c>
      <c r="H9673" s="1">
        <v>0</v>
      </c>
      <c r="I9673" s="1">
        <v>0</v>
      </c>
      <c r="J9673" s="1"/>
    </row>
    <row r="9674" spans="1:10" x14ac:dyDescent="0.25">
      <c r="A9674" s="1">
        <v>195.798301027836</v>
      </c>
      <c r="B9674" s="1">
        <v>-396.40434283220799</v>
      </c>
      <c r="C9674" s="1">
        <v>-5889.0846680184904</v>
      </c>
      <c r="D9674" s="1">
        <v>31612.203775139398</v>
      </c>
      <c r="E9674" s="1">
        <v>31612.203775139398</v>
      </c>
      <c r="F9674" s="1">
        <v>0</v>
      </c>
      <c r="G9674" s="1">
        <v>0</v>
      </c>
      <c r="H9674" s="1">
        <v>0</v>
      </c>
      <c r="I9674" s="1">
        <v>0</v>
      </c>
      <c r="J9674" s="1"/>
    </row>
    <row r="9675" spans="1:10" x14ac:dyDescent="0.25">
      <c r="A9675" s="1">
        <v>195.83412830768299</v>
      </c>
      <c r="B9675" s="1">
        <v>-396.53157856437201</v>
      </c>
      <c r="C9675" s="1">
        <v>-5886.2850273449103</v>
      </c>
      <c r="D9675" s="1">
        <v>31763.009478676398</v>
      </c>
      <c r="E9675" s="1">
        <v>31763.009478676398</v>
      </c>
      <c r="F9675" s="1">
        <v>0</v>
      </c>
      <c r="G9675" s="1">
        <v>0</v>
      </c>
      <c r="H9675" s="1">
        <v>0</v>
      </c>
      <c r="I9675" s="1">
        <v>0</v>
      </c>
      <c r="J9675" s="1"/>
    </row>
    <row r="9676" spans="1:10" x14ac:dyDescent="0.25">
      <c r="A9676" s="1">
        <v>195.86988181443701</v>
      </c>
      <c r="B9676" s="1">
        <v>-396.65838422241899</v>
      </c>
      <c r="C9676" s="1">
        <v>-5883.4928190057699</v>
      </c>
      <c r="D9676" s="1">
        <v>31912.628955789402</v>
      </c>
      <c r="E9676" s="1">
        <v>31912.628955789402</v>
      </c>
      <c r="F9676" s="1">
        <v>0</v>
      </c>
      <c r="G9676" s="1">
        <v>0</v>
      </c>
      <c r="H9676" s="1">
        <v>0</v>
      </c>
      <c r="I9676" s="1">
        <v>0</v>
      </c>
      <c r="J9676" s="1"/>
    </row>
    <row r="9677" spans="1:10" x14ac:dyDescent="0.25">
      <c r="A9677" s="1">
        <v>195.90556143421301</v>
      </c>
      <c r="B9677" s="1">
        <v>-396.78475820929202</v>
      </c>
      <c r="C9677" s="1">
        <v>-5880.7080643490499</v>
      </c>
      <c r="D9677" s="1">
        <v>32061.064830618401</v>
      </c>
      <c r="E9677" s="1">
        <v>32061.064830618401</v>
      </c>
      <c r="F9677" s="1">
        <v>0</v>
      </c>
      <c r="G9677" s="1">
        <v>0</v>
      </c>
      <c r="H9677" s="1">
        <v>0</v>
      </c>
      <c r="I9677" s="1">
        <v>0</v>
      </c>
      <c r="J9677" s="1"/>
    </row>
    <row r="9678" spans="1:10" x14ac:dyDescent="0.25">
      <c r="A9678" s="1">
        <v>195.94116705334599</v>
      </c>
      <c r="B9678" s="1">
        <v>-396.91069892645203</v>
      </c>
      <c r="C9678" s="1">
        <v>-5877.9307842791304</v>
      </c>
      <c r="D9678" s="1">
        <v>32208.319796773099</v>
      </c>
      <c r="E9678" s="1">
        <v>32208.319796773099</v>
      </c>
      <c r="F9678" s="1">
        <v>0</v>
      </c>
      <c r="G9678" s="1">
        <v>0</v>
      </c>
      <c r="H9678" s="1">
        <v>0</v>
      </c>
      <c r="I9678" s="1">
        <v>0</v>
      </c>
      <c r="J9678" s="1"/>
    </row>
    <row r="9679" spans="1:10" x14ac:dyDescent="0.25">
      <c r="A9679" s="1">
        <v>195.97669855806899</v>
      </c>
      <c r="B9679" s="1">
        <v>-397.036204774905</v>
      </c>
      <c r="C9679" s="1">
        <v>-5875.1609992622398</v>
      </c>
      <c r="D9679" s="1">
        <v>32354.396615249199</v>
      </c>
      <c r="E9679" s="1">
        <v>32354.396615249199</v>
      </c>
      <c r="F9679" s="1">
        <v>0</v>
      </c>
      <c r="G9679" s="1">
        <v>0</v>
      </c>
      <c r="H9679" s="1">
        <v>0</v>
      </c>
      <c r="I9679" s="1">
        <v>0</v>
      </c>
      <c r="J9679" s="1"/>
    </row>
    <row r="9680" spans="1:10" x14ac:dyDescent="0.25">
      <c r="A9680" s="1">
        <v>196.012155834732</v>
      </c>
      <c r="B9680" s="1">
        <v>-397.16127415502399</v>
      </c>
      <c r="C9680" s="1">
        <v>-5872.3987293127102</v>
      </c>
      <c r="D9680" s="1">
        <v>32499.298114407498</v>
      </c>
      <c r="E9680" s="1">
        <v>32499.298114407498</v>
      </c>
      <c r="F9680" s="1">
        <v>0</v>
      </c>
      <c r="G9680" s="1">
        <v>0</v>
      </c>
      <c r="H9680" s="1">
        <v>0</v>
      </c>
      <c r="I9680" s="1">
        <v>0</v>
      </c>
      <c r="J9680" s="1"/>
    </row>
    <row r="9681" spans="1:10" x14ac:dyDescent="0.25">
      <c r="A9681" s="1">
        <v>196.047538769781</v>
      </c>
      <c r="B9681" s="1">
        <v>-397.28590546555603</v>
      </c>
      <c r="C9681" s="1">
        <v>-5869.6439940024502</v>
      </c>
      <c r="D9681" s="1">
        <v>32643.027190657998</v>
      </c>
      <c r="E9681" s="1">
        <v>32643.027190657998</v>
      </c>
      <c r="F9681" s="1">
        <v>0</v>
      </c>
      <c r="G9681" s="1">
        <v>0</v>
      </c>
      <c r="H9681" s="1">
        <v>0</v>
      </c>
      <c r="I9681" s="1">
        <v>0</v>
      </c>
      <c r="J9681" s="1"/>
    </row>
    <row r="9682" spans="1:10" x14ac:dyDescent="0.25">
      <c r="A9682" s="1">
        <v>196.08284724967501</v>
      </c>
      <c r="B9682" s="1">
        <v>-397.41009710519501</v>
      </c>
      <c r="C9682" s="1">
        <v>-5866.8968124532903</v>
      </c>
      <c r="D9682" s="1">
        <v>32785.586806791602</v>
      </c>
      <c r="E9682" s="1">
        <v>32785.586806791602</v>
      </c>
      <c r="F9682" s="1">
        <v>0</v>
      </c>
      <c r="G9682" s="1">
        <v>0</v>
      </c>
      <c r="H9682" s="1">
        <v>0</v>
      </c>
      <c r="I9682" s="1">
        <v>0</v>
      </c>
      <c r="J9682" s="1"/>
    </row>
    <row r="9683" spans="1:10" x14ac:dyDescent="0.25">
      <c r="A9683" s="1">
        <v>196.11808116101199</v>
      </c>
      <c r="B9683" s="1">
        <v>-397.53384747104701</v>
      </c>
      <c r="C9683" s="1">
        <v>-5864.1572033396396</v>
      </c>
      <c r="D9683" s="1">
        <v>32926.9799927598</v>
      </c>
      <c r="E9683" s="1">
        <v>32926.9799927598</v>
      </c>
      <c r="F9683" s="1">
        <v>0</v>
      </c>
      <c r="G9683" s="1">
        <v>0</v>
      </c>
      <c r="H9683" s="1">
        <v>0</v>
      </c>
      <c r="I9683" s="1">
        <v>0</v>
      </c>
      <c r="J9683" s="1"/>
    </row>
    <row r="9684" spans="1:10" x14ac:dyDescent="0.25">
      <c r="A9684" s="1">
        <v>196.153240390376</v>
      </c>
      <c r="B9684" s="1">
        <v>-397.65715495959603</v>
      </c>
      <c r="C9684" s="1">
        <v>-5861.4251848834401</v>
      </c>
      <c r="D9684" s="1">
        <v>33067.209844420999</v>
      </c>
      <c r="E9684" s="1">
        <v>33067.209844420999</v>
      </c>
      <c r="F9684" s="1">
        <v>0</v>
      </c>
      <c r="G9684" s="1">
        <v>0</v>
      </c>
      <c r="H9684" s="1">
        <v>0</v>
      </c>
      <c r="I9684" s="1">
        <v>0</v>
      </c>
      <c r="J9684" s="1"/>
    </row>
    <row r="9685" spans="1:10" x14ac:dyDescent="0.25">
      <c r="A9685" s="1">
        <v>196.18832482439799</v>
      </c>
      <c r="B9685" s="1">
        <v>-397.78001796708799</v>
      </c>
      <c r="C9685" s="1">
        <v>-5858.7007748530305</v>
      </c>
      <c r="D9685" s="1">
        <v>33206.279523667297</v>
      </c>
      <c r="E9685" s="1">
        <v>33206.279523667297</v>
      </c>
      <c r="F9685" s="1">
        <v>0</v>
      </c>
      <c r="G9685" s="1">
        <v>0</v>
      </c>
      <c r="H9685" s="1">
        <v>0</v>
      </c>
      <c r="I9685" s="1">
        <v>0</v>
      </c>
      <c r="J9685" s="1"/>
    </row>
    <row r="9686" spans="1:10" x14ac:dyDescent="0.25">
      <c r="A9686" s="1">
        <v>196.22333434987999</v>
      </c>
      <c r="B9686" s="1">
        <v>-397.90243488823597</v>
      </c>
      <c r="C9686" s="1">
        <v>-5855.9839905647495</v>
      </c>
      <c r="D9686" s="1">
        <v>33344.192258641699</v>
      </c>
      <c r="E9686" s="1">
        <v>33344.192258641699</v>
      </c>
      <c r="F9686" s="1">
        <v>0</v>
      </c>
      <c r="G9686" s="1">
        <v>0</v>
      </c>
      <c r="H9686" s="1">
        <v>0</v>
      </c>
      <c r="I9686" s="1">
        <v>0</v>
      </c>
      <c r="J9686" s="1"/>
    </row>
    <row r="9687" spans="1:10" x14ac:dyDescent="0.25">
      <c r="A9687" s="1">
        <v>196.258268853636</v>
      </c>
      <c r="B9687" s="1">
        <v>-398.02440411689702</v>
      </c>
      <c r="C9687" s="1">
        <v>-5853.27484887837</v>
      </c>
      <c r="D9687" s="1">
        <v>33480.951341722001</v>
      </c>
      <c r="E9687" s="1">
        <v>33480.951341722001</v>
      </c>
      <c r="F9687" s="1">
        <v>0</v>
      </c>
      <c r="G9687" s="1">
        <v>0</v>
      </c>
      <c r="H9687" s="1">
        <v>0</v>
      </c>
      <c r="I9687" s="1">
        <v>0</v>
      </c>
      <c r="J9687" s="1"/>
    </row>
    <row r="9688" spans="1:10" x14ac:dyDescent="0.25">
      <c r="A9688" s="1">
        <v>196.29312822249901</v>
      </c>
      <c r="B9688" s="1">
        <v>-398.14592404659902</v>
      </c>
      <c r="C9688" s="1">
        <v>-5850.5733661942204</v>
      </c>
      <c r="D9688" s="1">
        <v>33616.560130523103</v>
      </c>
      <c r="E9688" s="1">
        <v>33616.560130523103</v>
      </c>
      <c r="F9688" s="1">
        <v>0</v>
      </c>
      <c r="G9688" s="1">
        <v>0</v>
      </c>
      <c r="H9688" s="1">
        <v>0</v>
      </c>
      <c r="I9688" s="1">
        <v>0</v>
      </c>
      <c r="J9688" s="1"/>
    </row>
    <row r="9689" spans="1:10" x14ac:dyDescent="0.25">
      <c r="A9689" s="1">
        <v>196.32791234340499</v>
      </c>
      <c r="B9689" s="1">
        <v>-398.26699307012001</v>
      </c>
      <c r="C9689" s="1">
        <v>-5847.8795584591999</v>
      </c>
      <c r="D9689" s="1">
        <v>33751.022047454797</v>
      </c>
      <c r="E9689" s="1">
        <v>33751.022047454797</v>
      </c>
      <c r="F9689" s="1">
        <v>0</v>
      </c>
      <c r="G9689" s="1">
        <v>0</v>
      </c>
      <c r="H9689" s="1">
        <v>0</v>
      </c>
      <c r="I9689" s="1">
        <v>0</v>
      </c>
      <c r="J9689" s="1"/>
    </row>
    <row r="9690" spans="1:10" x14ac:dyDescent="0.25">
      <c r="A9690" s="1">
        <v>196.362621103387</v>
      </c>
      <c r="B9690" s="1">
        <v>-398.38760957877003</v>
      </c>
      <c r="C9690" s="1">
        <v>-5845.1934411574803</v>
      </c>
      <c r="D9690" s="1">
        <v>33884.3405779026</v>
      </c>
      <c r="E9690" s="1">
        <v>33884.3405779026</v>
      </c>
      <c r="F9690" s="1">
        <v>0</v>
      </c>
      <c r="G9690" s="1">
        <v>0</v>
      </c>
      <c r="H9690" s="1">
        <v>0</v>
      </c>
      <c r="I9690" s="1">
        <v>0</v>
      </c>
      <c r="J9690" s="1"/>
    </row>
    <row r="9691" spans="1:10" x14ac:dyDescent="0.25">
      <c r="A9691" s="1">
        <v>196.397254389491</v>
      </c>
      <c r="B9691" s="1">
        <v>-398.50777196398599</v>
      </c>
      <c r="C9691" s="1">
        <v>-5842.51502931497</v>
      </c>
      <c r="D9691" s="1">
        <v>34016.519272088502</v>
      </c>
      <c r="E9691" s="1">
        <v>34016.519272088502</v>
      </c>
      <c r="F9691" s="1">
        <v>0</v>
      </c>
      <c r="G9691" s="1">
        <v>0</v>
      </c>
      <c r="H9691" s="1">
        <v>0</v>
      </c>
      <c r="I9691" s="1">
        <v>0</v>
      </c>
      <c r="J9691" s="1"/>
    </row>
    <row r="9692" spans="1:10" x14ac:dyDescent="0.25">
      <c r="A9692" s="1">
        <v>196.431812088859</v>
      </c>
      <c r="B9692" s="1">
        <v>-398.62747861574002</v>
      </c>
      <c r="C9692" s="1">
        <v>-5839.8443374864801</v>
      </c>
      <c r="D9692" s="1">
        <v>34147.561742136801</v>
      </c>
      <c r="E9692" s="1">
        <v>34147.561742136801</v>
      </c>
      <c r="F9692" s="1">
        <v>0</v>
      </c>
      <c r="G9692" s="1">
        <v>0</v>
      </c>
      <c r="H9692" s="1">
        <v>0</v>
      </c>
      <c r="I9692" s="1">
        <v>0</v>
      </c>
      <c r="J9692" s="1"/>
    </row>
    <row r="9693" spans="1:10" x14ac:dyDescent="0.25">
      <c r="A9693" s="1">
        <v>196.466294088681</v>
      </c>
      <c r="B9693" s="1">
        <v>-398.746727923545</v>
      </c>
      <c r="C9693" s="1">
        <v>-5837.1813797771201</v>
      </c>
      <c r="D9693" s="1">
        <v>34277.471663306998</v>
      </c>
      <c r="E9693" s="1">
        <v>34277.471663306998</v>
      </c>
      <c r="F9693" s="1">
        <v>0</v>
      </c>
      <c r="G9693" s="1">
        <v>0</v>
      </c>
      <c r="H9693" s="1">
        <v>0</v>
      </c>
      <c r="I9693" s="1">
        <v>0</v>
      </c>
      <c r="J9693" s="1"/>
    </row>
    <row r="9694" spans="1:10" x14ac:dyDescent="0.25">
      <c r="A9694" s="1">
        <v>196.50070027624901</v>
      </c>
      <c r="B9694" s="1">
        <v>-398.86551827641699</v>
      </c>
      <c r="C9694" s="1">
        <v>-5834.5261698152599</v>
      </c>
      <c r="D9694" s="1">
        <v>34406.252773098298</v>
      </c>
      <c r="E9694" s="1">
        <v>34406.252773098298</v>
      </c>
      <c r="F9694" s="1">
        <v>0</v>
      </c>
      <c r="G9694" s="1">
        <v>0</v>
      </c>
      <c r="H9694" s="1">
        <v>0</v>
      </c>
      <c r="I9694" s="1">
        <v>0</v>
      </c>
      <c r="J9694" s="1"/>
    </row>
    <row r="9695" spans="1:10" x14ac:dyDescent="0.25">
      <c r="A9695" s="1">
        <v>196.535030538879</v>
      </c>
      <c r="B9695" s="1">
        <v>-398.98384806219298</v>
      </c>
      <c r="C9695" s="1">
        <v>-5831.87872077056</v>
      </c>
      <c r="D9695" s="1">
        <v>34533.908870097097</v>
      </c>
      <c r="E9695" s="1">
        <v>34533.908870097097</v>
      </c>
      <c r="F9695" s="1">
        <v>0</v>
      </c>
      <c r="G9695" s="1">
        <v>0</v>
      </c>
      <c r="H9695" s="1">
        <v>0</v>
      </c>
      <c r="I9695" s="1">
        <v>0</v>
      </c>
      <c r="J9695" s="1"/>
    </row>
    <row r="9696" spans="1:10" x14ac:dyDescent="0.25">
      <c r="A9696" s="1">
        <v>196.56928476397599</v>
      </c>
      <c r="B9696" s="1">
        <v>-399.101715668444</v>
      </c>
      <c r="C9696" s="1">
        <v>-5829.2390453400603</v>
      </c>
      <c r="D9696" s="1">
        <v>34660.443815390703</v>
      </c>
      <c r="E9696" s="1">
        <v>34660.443815390703</v>
      </c>
      <c r="F9696" s="1">
        <v>0</v>
      </c>
      <c r="G9696" s="1">
        <v>0</v>
      </c>
      <c r="H9696" s="1">
        <v>0</v>
      </c>
      <c r="I9696" s="1">
        <v>0</v>
      </c>
      <c r="J9696" s="1"/>
    </row>
    <row r="9697" spans="1:10" x14ac:dyDescent="0.25">
      <c r="A9697" s="1">
        <v>196.603462838984</v>
      </c>
      <c r="B9697" s="1">
        <v>-399.21911948170799</v>
      </c>
      <c r="C9697" s="1">
        <v>-5826.60715575624</v>
      </c>
      <c r="D9697" s="1">
        <v>34785.861528857102</v>
      </c>
      <c r="E9697" s="1">
        <v>34785.861528857102</v>
      </c>
      <c r="F9697" s="1">
        <v>0</v>
      </c>
      <c r="G9697" s="1">
        <v>0</v>
      </c>
      <c r="H9697" s="1">
        <v>0</v>
      </c>
      <c r="I9697" s="1">
        <v>0</v>
      </c>
      <c r="J9697" s="1"/>
    </row>
    <row r="9698" spans="1:10" x14ac:dyDescent="0.25">
      <c r="A9698" s="1">
        <v>196.63756465146301</v>
      </c>
      <c r="B9698" s="1">
        <v>-399.33605788782103</v>
      </c>
      <c r="C9698" s="1">
        <v>-5823.9830637791601</v>
      </c>
      <c r="D9698" s="1">
        <v>34910.165991837101</v>
      </c>
      <c r="E9698" s="1">
        <v>34910.165991837101</v>
      </c>
      <c r="F9698" s="1">
        <v>0</v>
      </c>
      <c r="G9698" s="1">
        <v>0</v>
      </c>
      <c r="H9698" s="1">
        <v>0</v>
      </c>
      <c r="I9698" s="1">
        <v>0</v>
      </c>
      <c r="J9698" s="1"/>
    </row>
    <row r="9699" spans="1:10" x14ac:dyDescent="0.25">
      <c r="A9699" s="1">
        <v>196.671590089033</v>
      </c>
      <c r="B9699" s="1">
        <v>-399.45252927233798</v>
      </c>
      <c r="C9699" s="1">
        <v>-5821.36678069968</v>
      </c>
      <c r="D9699" s="1">
        <v>35033.3612447091</v>
      </c>
      <c r="E9699" s="1">
        <v>35033.3612447091</v>
      </c>
      <c r="F9699" s="1">
        <v>0</v>
      </c>
      <c r="G9699" s="1">
        <v>0</v>
      </c>
      <c r="H9699" s="1">
        <v>0</v>
      </c>
      <c r="I9699" s="1">
        <v>0</v>
      </c>
      <c r="J9699" s="1"/>
    </row>
    <row r="9700" spans="1:10" x14ac:dyDescent="0.25">
      <c r="A9700" s="1">
        <v>196.705539039331</v>
      </c>
      <c r="B9700" s="1">
        <v>-399.56853201971597</v>
      </c>
      <c r="C9700" s="1">
        <v>-5818.7583173357298</v>
      </c>
      <c r="D9700" s="1">
        <v>35155.451387377499</v>
      </c>
      <c r="E9700" s="1">
        <v>35155.451387377499</v>
      </c>
      <c r="F9700" s="1">
        <v>0</v>
      </c>
      <c r="G9700" s="1">
        <v>0</v>
      </c>
      <c r="H9700" s="1">
        <v>0</v>
      </c>
      <c r="I9700" s="1">
        <v>0</v>
      </c>
      <c r="J9700" s="1"/>
    </row>
    <row r="9701" spans="1:10" x14ac:dyDescent="0.25">
      <c r="A9701" s="1">
        <v>196.73941139017001</v>
      </c>
      <c r="B9701" s="1">
        <v>-399.68406451416803</v>
      </c>
      <c r="C9701" s="1">
        <v>-5816.1576840280904</v>
      </c>
      <c r="D9701" s="1">
        <v>35276.440577505899</v>
      </c>
      <c r="E9701" s="1">
        <v>35276.440577505899</v>
      </c>
      <c r="F9701" s="1">
        <v>0</v>
      </c>
      <c r="G9701" s="1">
        <v>0</v>
      </c>
      <c r="H9701" s="1">
        <v>0</v>
      </c>
      <c r="I9701" s="1">
        <v>0</v>
      </c>
      <c r="J9701" s="1"/>
    </row>
    <row r="9702" spans="1:10" x14ac:dyDescent="0.25">
      <c r="A9702" s="1">
        <v>196.77320702925499</v>
      </c>
      <c r="B9702" s="1">
        <v>-399.79912513897</v>
      </c>
      <c r="C9702" s="1">
        <v>-5813.56489065186</v>
      </c>
      <c r="D9702" s="1">
        <v>35396.333031238602</v>
      </c>
      <c r="E9702" s="1">
        <v>35396.333031238602</v>
      </c>
      <c r="F9702" s="1">
        <v>0</v>
      </c>
      <c r="G9702" s="1">
        <v>0</v>
      </c>
      <c r="H9702" s="1">
        <v>0</v>
      </c>
      <c r="I9702" s="1">
        <v>0</v>
      </c>
      <c r="J9702" s="1"/>
    </row>
    <row r="9703" spans="1:10" x14ac:dyDescent="0.25">
      <c r="A9703" s="1">
        <v>196.80692584453499</v>
      </c>
      <c r="B9703" s="1">
        <v>-399.91371227674</v>
      </c>
      <c r="C9703" s="1">
        <v>-5810.9799466028198</v>
      </c>
      <c r="D9703" s="1">
        <v>35515.1330220909</v>
      </c>
      <c r="E9703" s="1">
        <v>35515.1330220909</v>
      </c>
      <c r="F9703" s="1">
        <v>0</v>
      </c>
      <c r="G9703" s="1">
        <v>0</v>
      </c>
      <c r="H9703" s="1">
        <v>0</v>
      </c>
      <c r="I9703" s="1">
        <v>0</v>
      </c>
      <c r="J9703" s="1"/>
    </row>
    <row r="9704" spans="1:10" x14ac:dyDescent="0.25">
      <c r="A9704" s="1">
        <v>196.840567723932</v>
      </c>
      <c r="B9704" s="1">
        <v>-400.02782430985701</v>
      </c>
      <c r="C9704" s="1">
        <v>-5808.4028607949704</v>
      </c>
      <c r="D9704" s="1">
        <v>35632.844879988101</v>
      </c>
      <c r="E9704" s="1">
        <v>35632.844879988101</v>
      </c>
      <c r="F9704" s="1">
        <v>0</v>
      </c>
      <c r="G9704" s="1">
        <v>0</v>
      </c>
      <c r="H9704" s="1">
        <v>0</v>
      </c>
      <c r="I9704" s="1">
        <v>0</v>
      </c>
      <c r="J9704" s="1"/>
    </row>
    <row r="9705" spans="1:10" x14ac:dyDescent="0.25">
      <c r="A9705" s="1">
        <v>196.87413255549299</v>
      </c>
      <c r="B9705" s="1">
        <v>-400.14145961954</v>
      </c>
      <c r="C9705" s="1">
        <v>-5805.8336416717002</v>
      </c>
      <c r="D9705" s="1">
        <v>35749.472990920302</v>
      </c>
      <c r="E9705" s="1">
        <v>35749.472990920302</v>
      </c>
      <c r="F9705" s="1">
        <v>0</v>
      </c>
      <c r="G9705" s="1">
        <v>0</v>
      </c>
      <c r="H9705" s="1">
        <v>0</v>
      </c>
      <c r="I9705" s="1">
        <v>0</v>
      </c>
      <c r="J9705" s="1"/>
    </row>
    <row r="9706" spans="1:10" x14ac:dyDescent="0.25">
      <c r="A9706" s="1">
        <v>196.90762022729101</v>
      </c>
      <c r="B9706" s="1">
        <v>-400.25461658677102</v>
      </c>
      <c r="C9706" s="1">
        <v>-5803.2722971938001</v>
      </c>
      <c r="D9706" s="1">
        <v>35865.021796771398</v>
      </c>
      <c r="E9706" s="1">
        <v>35865.021796771398</v>
      </c>
      <c r="F9706" s="1">
        <v>0</v>
      </c>
      <c r="G9706" s="1">
        <v>0</v>
      </c>
      <c r="H9706" s="1">
        <v>0</v>
      </c>
      <c r="I9706" s="1">
        <v>0</v>
      </c>
      <c r="J9706" s="1"/>
    </row>
    <row r="9707" spans="1:10" x14ac:dyDescent="0.25">
      <c r="A9707" s="1">
        <v>196.94103062744099</v>
      </c>
      <c r="B9707" s="1">
        <v>-400.36729359236</v>
      </c>
      <c r="C9707" s="1">
        <v>-5800.7188348447899</v>
      </c>
      <c r="D9707" s="1">
        <v>35979.495793756701</v>
      </c>
      <c r="E9707" s="1">
        <v>35979.495793756701</v>
      </c>
      <c r="F9707" s="1">
        <v>0</v>
      </c>
      <c r="G9707" s="1">
        <v>0</v>
      </c>
      <c r="H9707" s="1">
        <v>0</v>
      </c>
      <c r="I9707" s="1">
        <v>0</v>
      </c>
      <c r="J9707" s="1"/>
    </row>
    <row r="9708" spans="1:10" x14ac:dyDescent="0.25">
      <c r="A9708" s="1">
        <v>196.97436364427699</v>
      </c>
      <c r="B9708" s="1">
        <v>-400.47948901563097</v>
      </c>
      <c r="C9708" s="1">
        <v>-5798.17326162884</v>
      </c>
      <c r="D9708" s="1">
        <v>36092.899533410702</v>
      </c>
      <c r="E9708" s="1">
        <v>36092.899533410702</v>
      </c>
      <c r="F9708" s="1">
        <v>0</v>
      </c>
      <c r="G9708" s="1">
        <v>0</v>
      </c>
      <c r="H9708" s="1">
        <v>0</v>
      </c>
      <c r="I9708" s="1">
        <v>0</v>
      </c>
      <c r="J9708" s="1"/>
    </row>
    <row r="9709" spans="1:10" x14ac:dyDescent="0.25">
      <c r="A9709" s="1">
        <v>197.007619165991</v>
      </c>
      <c r="B9709" s="1">
        <v>-400.59120123587002</v>
      </c>
      <c r="C9709" s="1">
        <v>-5795.6355840649503</v>
      </c>
      <c r="D9709" s="1">
        <v>36205.237619691601</v>
      </c>
      <c r="E9709" s="1">
        <v>36205.237619691601</v>
      </c>
      <c r="F9709" s="1">
        <v>0</v>
      </c>
      <c r="G9709" s="1">
        <v>0</v>
      </c>
      <c r="H9709" s="1">
        <v>0</v>
      </c>
      <c r="I9709" s="1">
        <v>0</v>
      </c>
      <c r="J9709" s="1"/>
    </row>
    <row r="9710" spans="1:10" x14ac:dyDescent="0.25">
      <c r="A9710" s="1">
        <v>197.04079708105101</v>
      </c>
      <c r="B9710" s="1">
        <v>-400.70242863180903</v>
      </c>
      <c r="C9710" s="1">
        <v>-5793.1058081922902</v>
      </c>
      <c r="D9710" s="1">
        <v>36316.5147099924</v>
      </c>
      <c r="E9710" s="1">
        <v>36316.5147099924</v>
      </c>
      <c r="F9710" s="1">
        <v>0</v>
      </c>
      <c r="G9710" s="1">
        <v>0</v>
      </c>
      <c r="H9710" s="1">
        <v>0</v>
      </c>
      <c r="I9710" s="1">
        <v>0</v>
      </c>
      <c r="J9710" s="1"/>
    </row>
    <row r="9711" spans="1:10" x14ac:dyDescent="0.25">
      <c r="A9711" s="1">
        <v>197.073897277817</v>
      </c>
      <c r="B9711" s="1">
        <v>-400.81316958172403</v>
      </c>
      <c r="C9711" s="1">
        <v>-5790.5839395675703</v>
      </c>
      <c r="D9711" s="1">
        <v>36426.7355138598</v>
      </c>
      <c r="E9711" s="1">
        <v>36426.7355138598</v>
      </c>
      <c r="F9711" s="1">
        <v>0</v>
      </c>
      <c r="G9711" s="1">
        <v>0</v>
      </c>
      <c r="H9711" s="1">
        <v>0</v>
      </c>
      <c r="I9711" s="1">
        <v>0</v>
      </c>
      <c r="J9711" s="1"/>
    </row>
    <row r="9712" spans="1:10" x14ac:dyDescent="0.25">
      <c r="A9712" s="1">
        <v>197.106919644805</v>
      </c>
      <c r="B9712" s="1">
        <v>-400.923422463397</v>
      </c>
      <c r="C9712" s="1">
        <v>-5788.06998325924</v>
      </c>
      <c r="D9712" s="1">
        <v>36535.904792747999</v>
      </c>
      <c r="E9712" s="1">
        <v>36535.904792747999</v>
      </c>
      <c r="F9712" s="1">
        <v>0</v>
      </c>
      <c r="G9712" s="1">
        <v>0</v>
      </c>
      <c r="H9712" s="1">
        <v>0</v>
      </c>
      <c r="I9712" s="1">
        <v>0</v>
      </c>
      <c r="J9712" s="1"/>
    </row>
    <row r="9713" spans="1:10" x14ac:dyDescent="0.25">
      <c r="A9713" s="1">
        <v>197.13986407069299</v>
      </c>
      <c r="B9713" s="1">
        <v>-401.033185653511</v>
      </c>
      <c r="C9713" s="1">
        <v>-5785.56394385566</v>
      </c>
      <c r="D9713" s="1">
        <v>36644.027358717598</v>
      </c>
      <c r="E9713" s="1">
        <v>36644.027358717598</v>
      </c>
      <c r="F9713" s="1">
        <v>0</v>
      </c>
      <c r="G9713" s="1">
        <v>0</v>
      </c>
      <c r="H9713" s="1">
        <v>0</v>
      </c>
      <c r="I9713" s="1">
        <v>0</v>
      </c>
      <c r="J9713" s="1"/>
    </row>
    <row r="9714" spans="1:10" x14ac:dyDescent="0.25">
      <c r="A9714" s="1">
        <v>197.172730444031</v>
      </c>
      <c r="B9714" s="1">
        <v>-401.14245752928201</v>
      </c>
      <c r="C9714" s="1">
        <v>-5783.0658254546997</v>
      </c>
      <c r="D9714" s="1">
        <v>36751.108074000498</v>
      </c>
      <c r="E9714" s="1">
        <v>36751.108074000498</v>
      </c>
      <c r="F9714" s="1">
        <v>0</v>
      </c>
      <c r="G9714" s="1">
        <v>0</v>
      </c>
      <c r="H9714" s="1">
        <v>0</v>
      </c>
      <c r="I9714" s="1">
        <v>0</v>
      </c>
      <c r="J9714" s="1"/>
    </row>
    <row r="9715" spans="1:10" x14ac:dyDescent="0.25">
      <c r="A9715" s="1">
        <v>197.20551865360201</v>
      </c>
      <c r="B9715" s="1">
        <v>-401.25123646654703</v>
      </c>
      <c r="C9715" s="1">
        <v>-5780.5756316746301</v>
      </c>
      <c r="D9715" s="1">
        <v>36857.151850412403</v>
      </c>
      <c r="E9715" s="1">
        <v>36857.151850412403</v>
      </c>
      <c r="F9715" s="1">
        <v>0</v>
      </c>
      <c r="G9715" s="1">
        <v>0</v>
      </c>
      <c r="H9715" s="1">
        <v>0</v>
      </c>
      <c r="I9715" s="1">
        <v>0</v>
      </c>
      <c r="J9715" s="1"/>
    </row>
    <row r="9716" spans="1:10" x14ac:dyDescent="0.25">
      <c r="A9716" s="1">
        <v>197.238228588217</v>
      </c>
      <c r="B9716" s="1">
        <v>-401.35952084101001</v>
      </c>
      <c r="C9716" s="1">
        <v>-5778.0933656350999</v>
      </c>
      <c r="D9716" s="1">
        <v>36962.163647950198</v>
      </c>
      <c r="E9716" s="1">
        <v>36962.163647950198</v>
      </c>
      <c r="F9716" s="1">
        <v>0</v>
      </c>
      <c r="G9716" s="1">
        <v>0</v>
      </c>
      <c r="H9716" s="1">
        <v>0</v>
      </c>
      <c r="I9716" s="1">
        <v>0</v>
      </c>
      <c r="J9716" s="1"/>
    </row>
    <row r="9717" spans="1:10" x14ac:dyDescent="0.25">
      <c r="A9717" s="1">
        <v>197.27086013674301</v>
      </c>
      <c r="B9717" s="1">
        <v>-401.46730902802102</v>
      </c>
      <c r="C9717" s="1">
        <v>-5775.6190299807504</v>
      </c>
      <c r="D9717" s="1">
        <v>37066.148475386799</v>
      </c>
      <c r="E9717" s="1">
        <v>37066.148475386799</v>
      </c>
      <c r="F9717" s="1">
        <v>0</v>
      </c>
      <c r="G9717" s="1">
        <v>0</v>
      </c>
      <c r="H9717" s="1">
        <v>0</v>
      </c>
      <c r="I9717" s="1">
        <v>0</v>
      </c>
      <c r="J9717" s="1"/>
    </row>
    <row r="9718" spans="1:10" x14ac:dyDescent="0.25">
      <c r="A9718" s="1">
        <v>197.303413188104</v>
      </c>
      <c r="B9718" s="1">
        <v>-401.57459940236299</v>
      </c>
      <c r="C9718" s="1">
        <v>-5773.1526268584303</v>
      </c>
      <c r="D9718" s="1">
        <v>37169.111388832302</v>
      </c>
      <c r="E9718" s="1">
        <v>37169.111388832302</v>
      </c>
      <c r="F9718" s="1">
        <v>0</v>
      </c>
      <c r="G9718" s="1">
        <v>0</v>
      </c>
      <c r="H9718" s="1">
        <v>0</v>
      </c>
      <c r="I9718" s="1">
        <v>0</v>
      </c>
      <c r="J9718" s="1"/>
    </row>
    <row r="9719" spans="1:10" x14ac:dyDescent="0.25">
      <c r="A9719" s="1">
        <v>197.33588763137101</v>
      </c>
      <c r="B9719" s="1">
        <v>-401.68139033837099</v>
      </c>
      <c r="C9719" s="1">
        <v>-5770.6941579240302</v>
      </c>
      <c r="D9719" s="1">
        <v>37271.057489899402</v>
      </c>
      <c r="E9719" s="1">
        <v>37271.057489899402</v>
      </c>
      <c r="F9719" s="1">
        <v>0</v>
      </c>
      <c r="G9719" s="1">
        <v>0</v>
      </c>
      <c r="H9719" s="1">
        <v>0</v>
      </c>
      <c r="I9719" s="1">
        <v>0</v>
      </c>
      <c r="J9719" s="1"/>
    </row>
    <row r="9720" spans="1:10" x14ac:dyDescent="0.25">
      <c r="A9720" s="1">
        <v>197.36828335561901</v>
      </c>
      <c r="B9720" s="1">
        <v>-401.78768021009</v>
      </c>
      <c r="C9720" s="1">
        <v>-5768.2436243525499</v>
      </c>
      <c r="D9720" s="1">
        <v>37371.991926454299</v>
      </c>
      <c r="E9720" s="1">
        <v>37371.991926454299</v>
      </c>
      <c r="F9720" s="1">
        <v>0</v>
      </c>
      <c r="G9720" s="1">
        <v>0</v>
      </c>
      <c r="H9720" s="1">
        <v>0</v>
      </c>
      <c r="I9720" s="1">
        <v>0</v>
      </c>
      <c r="J9720" s="1"/>
    </row>
    <row r="9721" spans="1:10" x14ac:dyDescent="0.25">
      <c r="A9721" s="1">
        <v>197.400600249999</v>
      </c>
      <c r="B9721" s="1">
        <v>-401.89346739100398</v>
      </c>
      <c r="C9721" s="1">
        <v>-5765.8010268192702</v>
      </c>
      <c r="D9721" s="1">
        <v>37471.919891817597</v>
      </c>
      <c r="E9721" s="1">
        <v>37471.919891817597</v>
      </c>
      <c r="F9721" s="1">
        <v>0</v>
      </c>
      <c r="G9721" s="1">
        <v>0</v>
      </c>
      <c r="H9721" s="1">
        <v>0</v>
      </c>
      <c r="I9721" s="1">
        <v>0</v>
      </c>
      <c r="J9721" s="1"/>
    </row>
    <row r="9722" spans="1:10" x14ac:dyDescent="0.25">
      <c r="A9722" s="1">
        <v>197.43283820376601</v>
      </c>
      <c r="B9722" s="1">
        <v>-401.99875025416799</v>
      </c>
      <c r="C9722" s="1">
        <v>-5763.3663655105802</v>
      </c>
      <c r="D9722" s="1">
        <v>37570.846622577097</v>
      </c>
      <c r="E9722" s="1">
        <v>37570.846622577097</v>
      </c>
      <c r="F9722" s="1">
        <v>0</v>
      </c>
      <c r="G9722" s="1">
        <v>0</v>
      </c>
      <c r="H9722" s="1">
        <v>0</v>
      </c>
      <c r="I9722" s="1">
        <v>0</v>
      </c>
      <c r="J9722" s="1"/>
    </row>
    <row r="9723" spans="1:10" x14ac:dyDescent="0.25">
      <c r="A9723" s="1">
        <v>197.46499710626401</v>
      </c>
      <c r="B9723" s="1">
        <v>-402.10352717241801</v>
      </c>
      <c r="C9723" s="1">
        <v>-5760.93964012365</v>
      </c>
      <c r="D9723" s="1">
        <v>37668.7773993105</v>
      </c>
      <c r="E9723" s="1">
        <v>37668.7773993105</v>
      </c>
      <c r="F9723" s="1">
        <v>0</v>
      </c>
      <c r="G9723" s="1">
        <v>0</v>
      </c>
      <c r="H9723" s="1">
        <v>0</v>
      </c>
      <c r="I9723" s="1">
        <v>0</v>
      </c>
      <c r="J9723" s="1"/>
    </row>
    <row r="9724" spans="1:10" x14ac:dyDescent="0.25">
      <c r="A9724" s="1">
        <v>197.497076846883</v>
      </c>
      <c r="B9724" s="1">
        <v>-402.207796517931</v>
      </c>
      <c r="C9724" s="1">
        <v>-5758.52084985494</v>
      </c>
      <c r="D9724" s="1">
        <v>37765.717544771898</v>
      </c>
      <c r="E9724" s="1">
        <v>37765.717544771898</v>
      </c>
      <c r="F9724" s="1">
        <v>0</v>
      </c>
      <c r="G9724" s="1">
        <v>0</v>
      </c>
      <c r="H9724" s="1">
        <v>0</v>
      </c>
      <c r="I9724" s="1">
        <v>0</v>
      </c>
      <c r="J9724" s="1"/>
    </row>
    <row r="9725" spans="1:10" x14ac:dyDescent="0.25">
      <c r="A9725" s="1">
        <v>197.529077315054</v>
      </c>
      <c r="B9725" s="1">
        <v>-402.31155666342602</v>
      </c>
      <c r="C9725" s="1">
        <v>-5756.1099934183203</v>
      </c>
      <c r="D9725" s="1">
        <v>37861.672423888798</v>
      </c>
      <c r="E9725" s="1">
        <v>37861.672423888798</v>
      </c>
      <c r="F9725" s="1">
        <v>0</v>
      </c>
      <c r="G9725" s="1">
        <v>0</v>
      </c>
      <c r="H9725" s="1">
        <v>0</v>
      </c>
      <c r="I9725" s="1">
        <v>0</v>
      </c>
      <c r="J9725" s="1"/>
    </row>
    <row r="9726" spans="1:10" x14ac:dyDescent="0.25">
      <c r="A9726" s="1">
        <v>197.56099840035901</v>
      </c>
      <c r="B9726" s="1">
        <v>-402.41480597987101</v>
      </c>
      <c r="C9726" s="1">
        <v>-5753.7070690227401</v>
      </c>
      <c r="D9726" s="1">
        <v>37956.647441626199</v>
      </c>
      <c r="E9726" s="1">
        <v>37956.647441626199</v>
      </c>
      <c r="F9726" s="1">
        <v>0</v>
      </c>
      <c r="G9726" s="1">
        <v>0</v>
      </c>
      <c r="H9726" s="1">
        <v>0</v>
      </c>
      <c r="I9726" s="1">
        <v>0</v>
      </c>
      <c r="J9726" s="1"/>
    </row>
    <row r="9727" spans="1:10" x14ac:dyDescent="0.25">
      <c r="A9727" s="1">
        <v>197.59283999243101</v>
      </c>
      <c r="B9727" s="1">
        <v>-402.517542838861</v>
      </c>
      <c r="C9727" s="1">
        <v>-5751.3120743904501</v>
      </c>
      <c r="D9727" s="1">
        <v>38050.6480440304</v>
      </c>
      <c r="E9727" s="1">
        <v>38050.6480440304</v>
      </c>
      <c r="F9727" s="1">
        <v>0</v>
      </c>
      <c r="G9727" s="1">
        <v>0</v>
      </c>
      <c r="H9727" s="1">
        <v>0</v>
      </c>
      <c r="I9727" s="1">
        <v>0</v>
      </c>
      <c r="J9727" s="1"/>
    </row>
    <row r="9728" spans="1:10" x14ac:dyDescent="0.25">
      <c r="A9728" s="1">
        <v>197.62460198092</v>
      </c>
      <c r="B9728" s="1">
        <v>-402.61976561165199</v>
      </c>
      <c r="C9728" s="1">
        <v>-5748.92500674645</v>
      </c>
      <c r="D9728" s="1">
        <v>38143.679715819897</v>
      </c>
      <c r="E9728" s="1">
        <v>38143.679715819897</v>
      </c>
      <c r="F9728" s="1">
        <v>0</v>
      </c>
      <c r="G9728" s="1">
        <v>0</v>
      </c>
      <c r="H9728" s="1">
        <v>0</v>
      </c>
      <c r="I9728" s="1">
        <v>0</v>
      </c>
      <c r="J9728" s="1"/>
    </row>
    <row r="9729" spans="1:10" x14ac:dyDescent="0.25">
      <c r="A9729" s="1">
        <v>197.65628425565799</v>
      </c>
      <c r="B9729" s="1">
        <v>-402.72147266848799</v>
      </c>
      <c r="C9729" s="1">
        <v>-5746.5458628184097</v>
      </c>
      <c r="D9729" s="1">
        <v>38235.747979986198</v>
      </c>
      <c r="E9729" s="1">
        <v>38235.747979986198</v>
      </c>
      <c r="F9729" s="1">
        <v>0</v>
      </c>
      <c r="G9729" s="1">
        <v>0</v>
      </c>
      <c r="H9729" s="1">
        <v>0</v>
      </c>
      <c r="I9729" s="1">
        <v>0</v>
      </c>
      <c r="J9729" s="1"/>
    </row>
    <row r="9730" spans="1:10" x14ac:dyDescent="0.25">
      <c r="A9730" s="1">
        <v>197.68788670643201</v>
      </c>
      <c r="B9730" s="1">
        <v>-402.82266238029803</v>
      </c>
      <c r="C9730" s="1">
        <v>-5744.1746388383499</v>
      </c>
      <c r="D9730" s="1">
        <v>38326.858397552198</v>
      </c>
      <c r="E9730" s="1">
        <v>38326.858397552198</v>
      </c>
      <c r="F9730" s="1">
        <v>0</v>
      </c>
      <c r="G9730" s="1">
        <v>0</v>
      </c>
      <c r="H9730" s="1">
        <v>0</v>
      </c>
      <c r="I9730" s="1">
        <v>0</v>
      </c>
      <c r="J9730" s="1"/>
    </row>
    <row r="9731" spans="1:10" x14ac:dyDescent="0.25">
      <c r="A9731" s="1">
        <v>197.71940922322599</v>
      </c>
      <c r="B9731" s="1">
        <v>-402.92333311679101</v>
      </c>
      <c r="C9731" s="1">
        <v>-5741.8113305453999</v>
      </c>
      <c r="D9731" s="1">
        <v>38417.016565411599</v>
      </c>
      <c r="E9731" s="1">
        <v>38417.016565411599</v>
      </c>
      <c r="F9731" s="1">
        <v>0</v>
      </c>
      <c r="G9731" s="1">
        <v>0</v>
      </c>
      <c r="H9731" s="1">
        <v>0</v>
      </c>
      <c r="I9731" s="1">
        <v>0</v>
      </c>
      <c r="J9731" s="1"/>
    </row>
    <row r="9732" spans="1:10" x14ac:dyDescent="0.25">
      <c r="A9732" s="1">
        <v>197.75085169599501</v>
      </c>
      <c r="B9732" s="1">
        <v>-403.02348324818701</v>
      </c>
      <c r="C9732" s="1">
        <v>-5739.4559331771297</v>
      </c>
      <c r="D9732" s="1">
        <v>38506.228117050203</v>
      </c>
      <c r="E9732" s="1">
        <v>38506.228117050203</v>
      </c>
      <c r="F9732" s="1">
        <v>0</v>
      </c>
      <c r="G9732" s="1">
        <v>0</v>
      </c>
      <c r="H9732" s="1">
        <v>0</v>
      </c>
      <c r="I9732" s="1">
        <v>0</v>
      </c>
      <c r="J9732" s="1"/>
    </row>
    <row r="9733" spans="1:10" x14ac:dyDescent="0.25">
      <c r="A9733" s="1">
        <v>197.782214014879</v>
      </c>
      <c r="B9733" s="1">
        <v>-403.12311114394402</v>
      </c>
      <c r="C9733" s="1">
        <v>-5737.1084414790603</v>
      </c>
      <c r="D9733" s="1">
        <v>38594.498720048301</v>
      </c>
      <c r="E9733" s="1">
        <v>38594.498720048301</v>
      </c>
      <c r="F9733" s="1">
        <v>0</v>
      </c>
      <c r="G9733" s="1">
        <v>0</v>
      </c>
      <c r="H9733" s="1">
        <v>0</v>
      </c>
      <c r="I9733" s="1">
        <v>0</v>
      </c>
      <c r="J9733" s="1"/>
    </row>
    <row r="9734" spans="1:10" x14ac:dyDescent="0.25">
      <c r="A9734" s="1">
        <v>197.813496069986</v>
      </c>
      <c r="B9734" s="1">
        <v>-403.22221517336601</v>
      </c>
      <c r="C9734" s="1">
        <v>-5734.7688496938799</v>
      </c>
      <c r="D9734" s="1">
        <v>38681.834076515202</v>
      </c>
      <c r="E9734" s="1">
        <v>38681.834076515202</v>
      </c>
      <c r="F9734" s="1">
        <v>0</v>
      </c>
      <c r="G9734" s="1">
        <v>0</v>
      </c>
      <c r="H9734" s="1">
        <v>0</v>
      </c>
      <c r="I9734" s="1">
        <v>0</v>
      </c>
      <c r="J9734" s="1"/>
    </row>
    <row r="9735" spans="1:10" x14ac:dyDescent="0.25">
      <c r="A9735" s="1">
        <v>197.844697751604</v>
      </c>
      <c r="B9735" s="1">
        <v>-403.32079370538901</v>
      </c>
      <c r="C9735" s="1">
        <v>-5732.4371515685098</v>
      </c>
      <c r="D9735" s="1">
        <v>38768.239921209803</v>
      </c>
      <c r="E9735" s="1">
        <v>38768.239921209803</v>
      </c>
      <c r="F9735" s="1">
        <v>0</v>
      </c>
      <c r="G9735" s="1">
        <v>0</v>
      </c>
      <c r="H9735" s="1">
        <v>0</v>
      </c>
      <c r="I9735" s="1">
        <v>0</v>
      </c>
      <c r="J9735" s="1"/>
    </row>
    <row r="9736" spans="1:10" x14ac:dyDescent="0.25">
      <c r="A9736" s="1">
        <v>197.87581894997399</v>
      </c>
      <c r="B9736" s="1">
        <v>-403.41884510965502</v>
      </c>
      <c r="C9736" s="1">
        <v>-5730.1133403543699</v>
      </c>
      <c r="D9736" s="1">
        <v>38853.722021560097</v>
      </c>
      <c r="E9736" s="1">
        <v>38853.722021560097</v>
      </c>
      <c r="F9736" s="1">
        <v>0</v>
      </c>
      <c r="G9736" s="1">
        <v>0</v>
      </c>
      <c r="H9736" s="1">
        <v>0</v>
      </c>
      <c r="I9736" s="1">
        <v>0</v>
      </c>
      <c r="J9736" s="1"/>
    </row>
    <row r="9737" spans="1:10" x14ac:dyDescent="0.25">
      <c r="A9737" s="1">
        <v>197.90685955555699</v>
      </c>
      <c r="B9737" s="1">
        <v>-403.51636775400198</v>
      </c>
      <c r="C9737" s="1">
        <v>-5727.7974088008496</v>
      </c>
      <c r="D9737" s="1">
        <v>38938.2861756899</v>
      </c>
      <c r="E9737" s="1">
        <v>38938.2861756899</v>
      </c>
      <c r="F9737" s="1">
        <v>0</v>
      </c>
      <c r="G9737" s="1">
        <v>0</v>
      </c>
      <c r="H9737" s="1">
        <v>0</v>
      </c>
      <c r="I9737" s="1">
        <v>0</v>
      </c>
      <c r="J9737" s="1"/>
    </row>
    <row r="9738" spans="1:10" x14ac:dyDescent="0.25">
      <c r="A9738" s="1">
        <v>197.93781945878499</v>
      </c>
      <c r="B9738" s="1">
        <v>-403.61336000768802</v>
      </c>
      <c r="C9738" s="1">
        <v>-5725.4893491589601</v>
      </c>
      <c r="D9738" s="1">
        <v>39021.938211963803</v>
      </c>
      <c r="E9738" s="1">
        <v>39021.938211963803</v>
      </c>
      <c r="F9738" s="1">
        <v>0</v>
      </c>
      <c r="G9738" s="1">
        <v>0</v>
      </c>
      <c r="H9738" s="1">
        <v>0</v>
      </c>
      <c r="I9738" s="1">
        <v>0</v>
      </c>
      <c r="J9738" s="1"/>
    </row>
    <row r="9739" spans="1:10" x14ac:dyDescent="0.25">
      <c r="A9739" s="1">
        <v>197.96869855024701</v>
      </c>
      <c r="B9739" s="1">
        <v>-403.70982023827298</v>
      </c>
      <c r="C9739" s="1">
        <v>-5723.18915318176</v>
      </c>
      <c r="D9739" s="1">
        <v>39104.6839891114</v>
      </c>
      <c r="E9739" s="1">
        <v>39104.6839891114</v>
      </c>
      <c r="F9739" s="1">
        <v>0</v>
      </c>
      <c r="G9739" s="1">
        <v>0</v>
      </c>
      <c r="H9739" s="1">
        <v>0</v>
      </c>
      <c r="I9739" s="1">
        <v>0</v>
      </c>
      <c r="J9739" s="1"/>
    </row>
    <row r="9740" spans="1:10" x14ac:dyDescent="0.25">
      <c r="A9740" s="1">
        <v>197.99949672053299</v>
      </c>
      <c r="B9740" s="1">
        <v>-403.80574681483199</v>
      </c>
      <c r="C9740" s="1">
        <v>-5720.89681212291</v>
      </c>
      <c r="D9740" s="1">
        <v>39186.529392890901</v>
      </c>
      <c r="E9740" s="1">
        <v>39186.529392890901</v>
      </c>
      <c r="F9740" s="1">
        <v>0</v>
      </c>
      <c r="G9740" s="1">
        <v>0</v>
      </c>
      <c r="H9740" s="1">
        <v>0</v>
      </c>
      <c r="I9740" s="1">
        <v>0</v>
      </c>
      <c r="J9740" s="1"/>
    </row>
    <row r="9741" spans="1:10" x14ac:dyDescent="0.25">
      <c r="A9741" s="1">
        <v>198.030213860386</v>
      </c>
      <c r="B9741" s="1">
        <v>-403.90113810440403</v>
      </c>
      <c r="C9741" s="1">
        <v>-5718.6123167388796</v>
      </c>
      <c r="D9741" s="1">
        <v>39267.480337672801</v>
      </c>
      <c r="E9741" s="1">
        <v>39267.480337672801</v>
      </c>
      <c r="F9741" s="1">
        <v>0</v>
      </c>
      <c r="G9741" s="1">
        <v>0</v>
      </c>
      <c r="H9741" s="1">
        <v>0</v>
      </c>
      <c r="I9741" s="1">
        <v>0</v>
      </c>
      <c r="J9741" s="1"/>
    </row>
    <row r="9742" spans="1:10" x14ac:dyDescent="0.25">
      <c r="A9742" s="1">
        <v>198.06084986056501</v>
      </c>
      <c r="B9742" s="1">
        <v>-403.995992475501</v>
      </c>
      <c r="C9742" s="1">
        <v>-5716.3356572826096</v>
      </c>
      <c r="D9742" s="1">
        <v>39347.542763820202</v>
      </c>
      <c r="E9742" s="1">
        <v>39347.542763820202</v>
      </c>
      <c r="F9742" s="1">
        <v>0</v>
      </c>
      <c r="G9742" s="1">
        <v>0</v>
      </c>
      <c r="H9742" s="1">
        <v>0</v>
      </c>
      <c r="I9742" s="1">
        <v>0</v>
      </c>
      <c r="J9742" s="1"/>
    </row>
    <row r="9743" spans="1:10" x14ac:dyDescent="0.25">
      <c r="A9743" s="1">
        <v>198.09140461195</v>
      </c>
      <c r="B9743" s="1">
        <v>-404.090308295716</v>
      </c>
      <c r="C9743" s="1">
        <v>-5714.0668235089197</v>
      </c>
      <c r="D9743" s="1">
        <v>39426.722637083498</v>
      </c>
      <c r="E9743" s="1">
        <v>39426.722637083498</v>
      </c>
      <c r="F9743" s="1">
        <v>0</v>
      </c>
      <c r="G9743" s="1">
        <v>0</v>
      </c>
      <c r="H9743" s="1">
        <v>0</v>
      </c>
      <c r="I9743" s="1">
        <v>0</v>
      </c>
      <c r="J9743" s="1"/>
    </row>
    <row r="9744" spans="1:10" x14ac:dyDescent="0.25">
      <c r="A9744" s="1">
        <v>198.12187800553099</v>
      </c>
      <c r="B9744" s="1">
        <v>-404.18408393223899</v>
      </c>
      <c r="C9744" s="1">
        <v>-5711.8058046727401</v>
      </c>
      <c r="D9744" s="1">
        <v>39505.025948113798</v>
      </c>
      <c r="E9744" s="1">
        <v>39505.025948113798</v>
      </c>
      <c r="F9744" s="1">
        <v>0</v>
      </c>
      <c r="G9744" s="1">
        <v>0</v>
      </c>
      <c r="H9744" s="1">
        <v>0</v>
      </c>
      <c r="I9744" s="1">
        <v>0</v>
      </c>
      <c r="J9744" s="1"/>
    </row>
    <row r="9745" spans="1:10" x14ac:dyDescent="0.25">
      <c r="A9745" s="1">
        <v>198.15226993228899</v>
      </c>
      <c r="B9745" s="1">
        <v>-404.27731775311503</v>
      </c>
      <c r="C9745" s="1">
        <v>-5709.5525895327701</v>
      </c>
      <c r="D9745" s="1">
        <v>39582.458711259598</v>
      </c>
      <c r="E9745" s="1">
        <v>39582.458711259598</v>
      </c>
      <c r="F9745" s="1">
        <v>0</v>
      </c>
      <c r="G9745" s="1">
        <v>0</v>
      </c>
      <c r="H9745" s="1">
        <v>0</v>
      </c>
      <c r="I9745" s="1">
        <v>0</v>
      </c>
      <c r="J9745" s="1"/>
    </row>
    <row r="9746" spans="1:10" x14ac:dyDescent="0.25">
      <c r="A9746" s="1">
        <v>198.18258028336399</v>
      </c>
      <c r="B9746" s="1">
        <v>-404.370008125487</v>
      </c>
      <c r="C9746" s="1">
        <v>-5707.3071663380097</v>
      </c>
      <c r="D9746" s="1">
        <v>39659.026963575401</v>
      </c>
      <c r="E9746" s="1">
        <v>39659.026963575401</v>
      </c>
      <c r="F9746" s="1">
        <v>0</v>
      </c>
      <c r="G9746" s="1">
        <v>0</v>
      </c>
      <c r="H9746" s="1">
        <v>0</v>
      </c>
      <c r="I9746" s="1">
        <v>0</v>
      </c>
      <c r="J9746" s="1"/>
    </row>
    <row r="9747" spans="1:10" x14ac:dyDescent="0.25">
      <c r="A9747" s="1">
        <v>198.21280894993399</v>
      </c>
      <c r="B9747" s="1">
        <v>-404.46215341673502</v>
      </c>
      <c r="C9747" s="1">
        <v>-5705.0695228490004</v>
      </c>
      <c r="D9747" s="1">
        <v>39734.736762904002</v>
      </c>
      <c r="E9747" s="1">
        <v>39734.736762904002</v>
      </c>
      <c r="F9747" s="1">
        <v>0</v>
      </c>
      <c r="G9747" s="1">
        <v>0</v>
      </c>
      <c r="H9747" s="1">
        <v>0</v>
      </c>
      <c r="I9747" s="1">
        <v>0</v>
      </c>
      <c r="J9747" s="1"/>
    </row>
    <row r="9748" spans="1:10" x14ac:dyDescent="0.25">
      <c r="A9748" s="1">
        <v>198.24295582329901</v>
      </c>
      <c r="B9748" s="1">
        <v>-404.55375199404199</v>
      </c>
      <c r="C9748" s="1">
        <v>-5702.8396463189802</v>
      </c>
      <c r="D9748" s="1">
        <v>39809.594189113603</v>
      </c>
      <c r="E9748" s="1">
        <v>39809.594189113603</v>
      </c>
      <c r="F9748" s="1">
        <v>0</v>
      </c>
      <c r="G9748" s="1">
        <v>0</v>
      </c>
      <c r="H9748" s="1">
        <v>0</v>
      </c>
      <c r="I9748" s="1">
        <v>0</v>
      </c>
      <c r="J9748" s="1"/>
    </row>
    <row r="9749" spans="1:10" x14ac:dyDescent="0.25">
      <c r="A9749" s="1">
        <v>198.27302079476601</v>
      </c>
      <c r="B9749" s="1">
        <v>-404.64480222477999</v>
      </c>
      <c r="C9749" s="1">
        <v>-5700.6175235046003</v>
      </c>
      <c r="D9749" s="1">
        <v>39883.605340671398</v>
      </c>
      <c r="E9749" s="1">
        <v>39883.605340671398</v>
      </c>
      <c r="F9749" s="1">
        <v>0</v>
      </c>
      <c r="G9749" s="1">
        <v>0</v>
      </c>
      <c r="H9749" s="1">
        <v>0</v>
      </c>
      <c r="I9749" s="1">
        <v>0</v>
      </c>
      <c r="J9749" s="1"/>
    </row>
    <row r="9750" spans="1:10" x14ac:dyDescent="0.25">
      <c r="A9750" s="1">
        <v>198.303003755817</v>
      </c>
      <c r="B9750" s="1">
        <v>-404.73530247570102</v>
      </c>
      <c r="C9750" s="1">
        <v>-5698.4031406595504</v>
      </c>
      <c r="D9750" s="1">
        <v>39956.776334977098</v>
      </c>
      <c r="E9750" s="1">
        <v>39956.776334977098</v>
      </c>
      <c r="F9750" s="1">
        <v>0</v>
      </c>
      <c r="G9750" s="1">
        <v>0</v>
      </c>
      <c r="H9750" s="1">
        <v>0</v>
      </c>
      <c r="I9750" s="1">
        <v>0</v>
      </c>
      <c r="J9750" s="1"/>
    </row>
    <row r="9751" spans="1:10" x14ac:dyDescent="0.25">
      <c r="A9751" s="1">
        <v>198.33290459796501</v>
      </c>
      <c r="B9751" s="1">
        <v>-404.82525111446301</v>
      </c>
      <c r="C9751" s="1">
        <v>-5696.1964835425397</v>
      </c>
      <c r="D9751" s="1">
        <v>40029.1133072464</v>
      </c>
      <c r="E9751" s="1">
        <v>40029.1133072464</v>
      </c>
      <c r="F9751" s="1">
        <v>0</v>
      </c>
      <c r="G9751" s="1">
        <v>0</v>
      </c>
      <c r="H9751" s="1">
        <v>0</v>
      </c>
      <c r="I9751" s="1">
        <v>0</v>
      </c>
      <c r="J9751" s="1"/>
    </row>
    <row r="9752" spans="1:10" x14ac:dyDescent="0.25">
      <c r="A9752" s="1">
        <v>198.36272321279799</v>
      </c>
      <c r="B9752" s="1">
        <v>-404.91464650783701</v>
      </c>
      <c r="C9752" s="1">
        <v>-5693.9975374057904</v>
      </c>
      <c r="D9752" s="1">
        <v>40100.622409180098</v>
      </c>
      <c r="E9752" s="1">
        <v>40100.622409180098</v>
      </c>
      <c r="F9752" s="1">
        <v>0</v>
      </c>
      <c r="G9752" s="1">
        <v>0</v>
      </c>
      <c r="H9752" s="1">
        <v>0</v>
      </c>
      <c r="I9752" s="1">
        <v>0</v>
      </c>
      <c r="J9752" s="1"/>
    </row>
    <row r="9753" spans="1:10" x14ac:dyDescent="0.25">
      <c r="A9753" s="1">
        <v>198.39245949200901</v>
      </c>
      <c r="B9753" s="1">
        <v>-405.00348702303302</v>
      </c>
      <c r="C9753" s="1">
        <v>-5691.80628700545</v>
      </c>
      <c r="D9753" s="1">
        <v>40171.309808276499</v>
      </c>
      <c r="E9753" s="1">
        <v>40171.309808276499</v>
      </c>
      <c r="F9753" s="1">
        <v>0</v>
      </c>
      <c r="G9753" s="1">
        <v>0</v>
      </c>
      <c r="H9753" s="1">
        <v>0</v>
      </c>
      <c r="I9753" s="1">
        <v>0</v>
      </c>
      <c r="J9753" s="1"/>
    </row>
    <row r="9754" spans="1:10" x14ac:dyDescent="0.25">
      <c r="A9754" s="1">
        <v>198.422113327387</v>
      </c>
      <c r="B9754" s="1">
        <v>-405.09177102732201</v>
      </c>
      <c r="C9754" s="1">
        <v>-5689.6227165969703</v>
      </c>
      <c r="D9754" s="1">
        <v>40241.181686078002</v>
      </c>
      <c r="E9754" s="1">
        <v>40241.181686078002</v>
      </c>
      <c r="F9754" s="1">
        <v>0</v>
      </c>
      <c r="G9754" s="1">
        <v>0</v>
      </c>
      <c r="H9754" s="1">
        <v>0</v>
      </c>
      <c r="I9754" s="1">
        <v>0</v>
      </c>
      <c r="J9754" s="1"/>
    </row>
    <row r="9755" spans="1:10" x14ac:dyDescent="0.25">
      <c r="A9755" s="1">
        <v>198.45168461074101</v>
      </c>
      <c r="B9755" s="1">
        <v>-405.17949688748899</v>
      </c>
      <c r="C9755" s="1">
        <v>-5687.4468099390497</v>
      </c>
      <c r="D9755" s="1">
        <v>40310.244238511703</v>
      </c>
      <c r="E9755" s="1">
        <v>40310.244238511703</v>
      </c>
      <c r="F9755" s="1">
        <v>0</v>
      </c>
      <c r="G9755" s="1">
        <v>0</v>
      </c>
      <c r="H9755" s="1">
        <v>0</v>
      </c>
      <c r="I9755" s="1">
        <v>0</v>
      </c>
      <c r="J9755" s="1"/>
    </row>
    <row r="9756" spans="1:10" x14ac:dyDescent="0.25">
      <c r="A9756" s="1">
        <v>198.48117323405799</v>
      </c>
      <c r="B9756" s="1">
        <v>-405.26666297094602</v>
      </c>
      <c r="C9756" s="1">
        <v>-5685.2785502870402</v>
      </c>
      <c r="D9756" s="1">
        <v>40378.503673501298</v>
      </c>
      <c r="E9756" s="1">
        <v>40378.503673501298</v>
      </c>
      <c r="F9756" s="1">
        <v>0</v>
      </c>
      <c r="G9756" s="1">
        <v>0</v>
      </c>
      <c r="H9756" s="1">
        <v>0</v>
      </c>
      <c r="I9756" s="1">
        <v>0</v>
      </c>
      <c r="J9756" s="1"/>
    </row>
    <row r="9757" spans="1:10" x14ac:dyDescent="0.25">
      <c r="A9757" s="1">
        <v>198.510579089299</v>
      </c>
      <c r="B9757" s="1">
        <v>-405.35326764500599</v>
      </c>
      <c r="C9757" s="1">
        <v>-5683.11792040201</v>
      </c>
      <c r="D9757" s="1">
        <v>40445.966210744999</v>
      </c>
      <c r="E9757" s="1">
        <v>40445.966210744999</v>
      </c>
      <c r="F9757" s="1">
        <v>0</v>
      </c>
      <c r="G9757" s="1">
        <v>0</v>
      </c>
      <c r="H9757" s="1">
        <v>0</v>
      </c>
      <c r="I9757" s="1">
        <v>0</v>
      </c>
      <c r="J9757" s="1"/>
    </row>
    <row r="9758" spans="1:10" x14ac:dyDescent="0.25">
      <c r="A9758" s="1">
        <v>198.53990206860101</v>
      </c>
      <c r="B9758" s="1">
        <v>-405.43930927700899</v>
      </c>
      <c r="C9758" s="1">
        <v>-5680.9649025390499</v>
      </c>
      <c r="D9758" s="1">
        <v>40512.6380799666</v>
      </c>
      <c r="E9758" s="1">
        <v>40512.6380799666</v>
      </c>
      <c r="F9758" s="1">
        <v>0</v>
      </c>
      <c r="G9758" s="1">
        <v>0</v>
      </c>
      <c r="H9758" s="1">
        <v>0</v>
      </c>
      <c r="I9758" s="1">
        <v>0</v>
      </c>
      <c r="J9758" s="1"/>
    </row>
    <row r="9759" spans="1:10" x14ac:dyDescent="0.25">
      <c r="A9759" s="1">
        <v>198.56914206420001</v>
      </c>
      <c r="B9759" s="1">
        <v>-405.52478623393301</v>
      </c>
      <c r="C9759" s="1">
        <v>-5678.8194784615398</v>
      </c>
      <c r="D9759" s="1">
        <v>40578.5255204934</v>
      </c>
      <c r="E9759" s="1">
        <v>40578.5255204934</v>
      </c>
      <c r="F9759" s="1">
        <v>0</v>
      </c>
      <c r="G9759" s="1">
        <v>0</v>
      </c>
      <c r="H9759" s="1">
        <v>0</v>
      </c>
      <c r="I9759" s="1">
        <v>0</v>
      </c>
      <c r="J9759" s="1"/>
    </row>
    <row r="9760" spans="1:10" x14ac:dyDescent="0.25">
      <c r="A9760" s="1">
        <v>198.59829896826801</v>
      </c>
      <c r="B9760" s="1">
        <v>-405.60969688370398</v>
      </c>
      <c r="C9760" s="1">
        <v>-5676.6816294329901</v>
      </c>
      <c r="D9760" s="1">
        <v>40643.6347802737</v>
      </c>
      <c r="E9760" s="1">
        <v>40643.6347802737</v>
      </c>
      <c r="F9760" s="1">
        <v>0</v>
      </c>
      <c r="G9760" s="1">
        <v>0</v>
      </c>
      <c r="H9760" s="1">
        <v>0</v>
      </c>
      <c r="I9760" s="1">
        <v>0</v>
      </c>
      <c r="J9760" s="1"/>
    </row>
    <row r="9761" spans="1:10" x14ac:dyDescent="0.25">
      <c r="A9761" s="1">
        <v>198.62737267327199</v>
      </c>
      <c r="B9761" s="1">
        <v>-405.69403959355998</v>
      </c>
      <c r="C9761" s="1">
        <v>-5674.5513362156098</v>
      </c>
      <c r="D9761" s="1">
        <v>40707.972114672302</v>
      </c>
      <c r="E9761" s="1">
        <v>40707.972114672302</v>
      </c>
      <c r="F9761" s="1">
        <v>0</v>
      </c>
      <c r="G9761" s="1">
        <v>0</v>
      </c>
      <c r="H9761" s="1">
        <v>0</v>
      </c>
      <c r="I9761" s="1">
        <v>0</v>
      </c>
      <c r="J9761" s="1"/>
    </row>
    <row r="9762" spans="1:10" x14ac:dyDescent="0.25">
      <c r="A9762" s="1">
        <v>198.656363071578</v>
      </c>
      <c r="B9762" s="1">
        <v>-405.77781273129898</v>
      </c>
      <c r="C9762" s="1">
        <v>-5672.4285790774002</v>
      </c>
      <c r="D9762" s="1">
        <v>40771.543784912203</v>
      </c>
      <c r="E9762" s="1">
        <v>40771.543784912203</v>
      </c>
      <c r="F9762" s="1">
        <v>0</v>
      </c>
      <c r="G9762" s="1">
        <v>0</v>
      </c>
      <c r="H9762" s="1">
        <v>0</v>
      </c>
      <c r="I9762" s="1">
        <v>0</v>
      </c>
      <c r="J9762" s="1"/>
    </row>
    <row r="9763" spans="1:10" x14ac:dyDescent="0.25">
      <c r="A9763" s="1">
        <v>198.68527005571201</v>
      </c>
      <c r="B9763" s="1">
        <v>-405.861014664913</v>
      </c>
      <c r="C9763" s="1">
        <v>-5670.3133377860804</v>
      </c>
      <c r="D9763" s="1">
        <v>40834.356057438403</v>
      </c>
      <c r="E9763" s="1">
        <v>40834.356057438403</v>
      </c>
      <c r="F9763" s="1">
        <v>0</v>
      </c>
      <c r="G9763" s="1">
        <v>0</v>
      </c>
      <c r="H9763" s="1">
        <v>0</v>
      </c>
      <c r="I9763" s="1">
        <v>0</v>
      </c>
      <c r="J9763" s="1"/>
    </row>
    <row r="9764" spans="1:10" x14ac:dyDescent="0.25">
      <c r="A9764" s="1">
        <v>198.71409351830201</v>
      </c>
      <c r="B9764" s="1">
        <v>-405.943643762215</v>
      </c>
      <c r="C9764" s="1">
        <v>-5668.2055916148902</v>
      </c>
      <c r="D9764" s="1">
        <v>40896.4152030111</v>
      </c>
      <c r="E9764" s="1">
        <v>40896.4152030111</v>
      </c>
      <c r="F9764" s="1">
        <v>0</v>
      </c>
      <c r="G9764" s="1">
        <v>0</v>
      </c>
      <c r="H9764" s="1">
        <v>0</v>
      </c>
      <c r="I9764" s="1">
        <v>0</v>
      </c>
      <c r="J9764" s="1"/>
    </row>
    <row r="9765" spans="1:10" x14ac:dyDescent="0.25">
      <c r="A9765" s="1">
        <v>198.742833352085</v>
      </c>
      <c r="B9765" s="1">
        <v>-406.02569839099499</v>
      </c>
      <c r="C9765" s="1">
        <v>-5666.1053193398902</v>
      </c>
      <c r="D9765" s="1">
        <v>40957.727495635103</v>
      </c>
      <c r="E9765" s="1">
        <v>40957.727495635103</v>
      </c>
      <c r="F9765" s="1">
        <v>0</v>
      </c>
      <c r="G9765" s="1">
        <v>0</v>
      </c>
      <c r="H9765" s="1">
        <v>0</v>
      </c>
      <c r="I9765" s="1">
        <v>0</v>
      </c>
      <c r="J9765" s="1"/>
    </row>
    <row r="9766" spans="1:10" x14ac:dyDescent="0.25">
      <c r="A9766" s="1">
        <v>198.771489449835</v>
      </c>
      <c r="B9766" s="1">
        <v>-406.10717692006898</v>
      </c>
      <c r="C9766" s="1">
        <v>-5664.0124992404199</v>
      </c>
      <c r="D9766" s="1">
        <v>41018.299211228798</v>
      </c>
      <c r="E9766" s="1">
        <v>41018.299211228798</v>
      </c>
      <c r="F9766" s="1">
        <v>0</v>
      </c>
      <c r="G9766" s="1">
        <v>0</v>
      </c>
      <c r="H9766" s="1">
        <v>0</v>
      </c>
      <c r="I9766" s="1">
        <v>0</v>
      </c>
      <c r="J9766" s="1"/>
    </row>
    <row r="9767" spans="1:10" x14ac:dyDescent="0.25">
      <c r="A9767" s="1">
        <v>198.80006170440001</v>
      </c>
      <c r="B9767" s="1">
        <v>-406.18807771757702</v>
      </c>
      <c r="C9767" s="1">
        <v>-5661.92710909987</v>
      </c>
      <c r="D9767" s="1">
        <v>41078.136626663902</v>
      </c>
      <c r="E9767" s="1">
        <v>41078.136626663902</v>
      </c>
      <c r="F9767" s="1">
        <v>0</v>
      </c>
      <c r="G9767" s="1">
        <v>0</v>
      </c>
      <c r="H9767" s="1">
        <v>0</v>
      </c>
      <c r="I9767" s="1">
        <v>0</v>
      </c>
      <c r="J9767" s="1"/>
    </row>
    <row r="9768" spans="1:10" x14ac:dyDescent="0.25">
      <c r="A9768" s="1">
        <v>198.82855000875301</v>
      </c>
      <c r="B9768" s="1">
        <v>-406.26839915221097</v>
      </c>
      <c r="C9768" s="1">
        <v>-5659.8491262059297</v>
      </c>
      <c r="D9768" s="1">
        <v>41137.246018701997</v>
      </c>
      <c r="E9768" s="1">
        <v>41137.246018701997</v>
      </c>
      <c r="F9768" s="1">
        <v>0</v>
      </c>
      <c r="G9768" s="1">
        <v>0</v>
      </c>
      <c r="H9768" s="1">
        <v>0</v>
      </c>
      <c r="I9768" s="1">
        <v>0</v>
      </c>
      <c r="J9768" s="1"/>
    </row>
    <row r="9769" spans="1:10" x14ac:dyDescent="0.25">
      <c r="A9769" s="1">
        <v>198.85695425593099</v>
      </c>
      <c r="B9769" s="1">
        <v>-406.34813959310998</v>
      </c>
      <c r="C9769" s="1">
        <v>-5657.7785273550899</v>
      </c>
      <c r="D9769" s="1">
        <v>41195.633662965301</v>
      </c>
      <c r="E9769" s="1">
        <v>41195.633662965301</v>
      </c>
      <c r="F9769" s="1">
        <v>0</v>
      </c>
      <c r="G9769" s="1">
        <v>0</v>
      </c>
      <c r="H9769" s="1">
        <v>0</v>
      </c>
      <c r="I9769" s="1">
        <v>0</v>
      </c>
      <c r="J9769" s="1"/>
    </row>
    <row r="9770" spans="1:10" x14ac:dyDescent="0.25">
      <c r="A9770" s="1">
        <v>198.885274339072</v>
      </c>
      <c r="B9770" s="1">
        <v>-406.42729740898898</v>
      </c>
      <c r="C9770" s="1">
        <v>-5655.7152888425298</v>
      </c>
      <c r="D9770" s="1">
        <v>41253.305833106097</v>
      </c>
      <c r="E9770" s="1">
        <v>41253.305833106097</v>
      </c>
      <c r="F9770" s="1">
        <v>0</v>
      </c>
      <c r="G9770" s="1">
        <v>0</v>
      </c>
      <c r="H9770" s="1">
        <v>0</v>
      </c>
      <c r="I9770" s="1">
        <v>0</v>
      </c>
      <c r="J9770" s="1"/>
    </row>
    <row r="9771" spans="1:10" x14ac:dyDescent="0.25">
      <c r="A9771" s="1">
        <v>198.91351015140901</v>
      </c>
      <c r="B9771" s="1">
        <v>-406.50587096944599</v>
      </c>
      <c r="C9771" s="1">
        <v>-5653.6593864794604</v>
      </c>
      <c r="D9771" s="1">
        <v>41310.268798924197</v>
      </c>
      <c r="E9771" s="1">
        <v>41310.268798924197</v>
      </c>
      <c r="F9771" s="1">
        <v>0</v>
      </c>
      <c r="G9771" s="1">
        <v>0</v>
      </c>
      <c r="H9771" s="1">
        <v>0</v>
      </c>
      <c r="I9771" s="1">
        <v>0</v>
      </c>
      <c r="J9771" s="1"/>
    </row>
    <row r="9772" spans="1:10" x14ac:dyDescent="0.25">
      <c r="A9772" s="1">
        <v>198.94166158621101</v>
      </c>
      <c r="B9772" s="1">
        <v>-406.58385864392</v>
      </c>
      <c r="C9772" s="1">
        <v>-5651.6107955766802</v>
      </c>
      <c r="D9772" s="1">
        <v>41366.528826417998</v>
      </c>
      <c r="E9772" s="1">
        <v>41366.528826417998</v>
      </c>
      <c r="F9772" s="1">
        <v>0</v>
      </c>
      <c r="G9772" s="1">
        <v>0</v>
      </c>
      <c r="H9772" s="1">
        <v>0</v>
      </c>
      <c r="I9772" s="1">
        <v>0</v>
      </c>
      <c r="J9772" s="1"/>
    </row>
    <row r="9773" spans="1:10" x14ac:dyDescent="0.25">
      <c r="A9773" s="1">
        <v>198.969728536996</v>
      </c>
      <c r="B9773" s="1">
        <v>-406.66125880226201</v>
      </c>
      <c r="C9773" s="1">
        <v>-5649.5694909498197</v>
      </c>
      <c r="D9773" s="1">
        <v>41422.0921760786</v>
      </c>
      <c r="E9773" s="1">
        <v>41422.0921760786</v>
      </c>
      <c r="F9773" s="1">
        <v>0</v>
      </c>
      <c r="G9773" s="1">
        <v>0</v>
      </c>
      <c r="H9773" s="1">
        <v>0</v>
      </c>
      <c r="I9773" s="1">
        <v>0</v>
      </c>
      <c r="J9773" s="1"/>
    </row>
    <row r="9774" spans="1:10" x14ac:dyDescent="0.25">
      <c r="A9774" s="1">
        <v>198.99771089711399</v>
      </c>
      <c r="B9774" s="1">
        <v>-406.73806981467101</v>
      </c>
      <c r="C9774" s="1">
        <v>-5647.5354469344702</v>
      </c>
      <c r="D9774" s="1">
        <v>41476.965101685397</v>
      </c>
      <c r="E9774" s="1">
        <v>41476.965101685397</v>
      </c>
      <c r="F9774" s="1">
        <v>0</v>
      </c>
      <c r="G9774" s="1">
        <v>0</v>
      </c>
      <c r="H9774" s="1">
        <v>0</v>
      </c>
      <c r="I9774" s="1">
        <v>0</v>
      </c>
      <c r="J9774" s="1"/>
    </row>
    <row r="9775" spans="1:10" x14ac:dyDescent="0.25">
      <c r="A9775" s="1">
        <v>199.025608560184</v>
      </c>
      <c r="B9775" s="1">
        <v>-406.81429005130798</v>
      </c>
      <c r="C9775" s="1">
        <v>-5645.5086373648501</v>
      </c>
      <c r="D9775" s="1">
        <v>41531.153849604598</v>
      </c>
      <c r="E9775" s="1">
        <v>41531.153849604598</v>
      </c>
      <c r="F9775" s="1">
        <v>0</v>
      </c>
      <c r="G9775" s="1">
        <v>0</v>
      </c>
      <c r="H9775" s="1">
        <v>0</v>
      </c>
      <c r="I9775" s="1">
        <v>0</v>
      </c>
      <c r="J9775" s="1"/>
    </row>
    <row r="9776" spans="1:10" x14ac:dyDescent="0.25">
      <c r="A9776" s="1">
        <v>199.053421419877</v>
      </c>
      <c r="B9776" s="1">
        <v>-406.88991788312302</v>
      </c>
      <c r="C9776" s="1">
        <v>-5643.4890355850102</v>
      </c>
      <c r="D9776" s="1">
        <v>41584.664657579</v>
      </c>
      <c r="E9776" s="1">
        <v>41584.664657579</v>
      </c>
      <c r="F9776" s="1">
        <v>0</v>
      </c>
      <c r="G9776" s="1">
        <v>0</v>
      </c>
      <c r="H9776" s="1">
        <v>0</v>
      </c>
      <c r="I9776" s="1">
        <v>0</v>
      </c>
      <c r="J9776" s="1"/>
    </row>
    <row r="9777" spans="1:10" x14ac:dyDescent="0.25">
      <c r="A9777" s="1">
        <v>199.08114936996901</v>
      </c>
      <c r="B9777" s="1">
        <v>-406.96495168133902</v>
      </c>
      <c r="C9777" s="1">
        <v>-5641.47661445616</v>
      </c>
      <c r="D9777" s="1">
        <v>41637.503753516197</v>
      </c>
      <c r="E9777" s="1">
        <v>41637.503753516197</v>
      </c>
      <c r="F9777" s="1">
        <v>0</v>
      </c>
      <c r="G9777" s="1">
        <v>0</v>
      </c>
      <c r="H9777" s="1">
        <v>0</v>
      </c>
      <c r="I9777" s="1">
        <v>0</v>
      </c>
      <c r="J9777" s="1"/>
    </row>
    <row r="9778" spans="1:10" x14ac:dyDescent="0.25">
      <c r="A9778" s="1">
        <v>199.10879230426301</v>
      </c>
      <c r="B9778" s="1">
        <v>-407.03938981680898</v>
      </c>
      <c r="C9778" s="1">
        <v>-5639.4713463440703</v>
      </c>
      <c r="D9778" s="1">
        <v>41689.677354917301</v>
      </c>
      <c r="E9778" s="1">
        <v>41689.677354917301</v>
      </c>
      <c r="F9778" s="1">
        <v>0</v>
      </c>
      <c r="G9778" s="1">
        <v>0</v>
      </c>
      <c r="H9778" s="1">
        <v>0</v>
      </c>
      <c r="I9778" s="1">
        <v>0</v>
      </c>
      <c r="J9778" s="1"/>
    </row>
    <row r="9779" spans="1:10" x14ac:dyDescent="0.25">
      <c r="A9779" s="1">
        <v>199.13635011671701</v>
      </c>
      <c r="B9779" s="1">
        <v>-407.11323066170002</v>
      </c>
      <c r="C9779" s="1">
        <v>-5637.4732031253197</v>
      </c>
      <c r="D9779" s="1">
        <v>41741.191667134997</v>
      </c>
      <c r="E9779" s="1">
        <v>41741.191667134997</v>
      </c>
      <c r="F9779" s="1">
        <v>0</v>
      </c>
      <c r="G9779" s="1">
        <v>0</v>
      </c>
      <c r="H9779" s="1">
        <v>0</v>
      </c>
      <c r="I9779" s="1">
        <v>0</v>
      </c>
      <c r="J9779" s="1"/>
    </row>
    <row r="9780" spans="1:10" x14ac:dyDescent="0.25">
      <c r="A9780" s="1">
        <v>199.163822701328</v>
      </c>
      <c r="B9780" s="1">
        <v>-407.18647258778299</v>
      </c>
      <c r="C9780" s="1">
        <v>-5635.4821561941799</v>
      </c>
      <c r="D9780" s="1">
        <v>41792.052882464101</v>
      </c>
      <c r="E9780" s="1">
        <v>41792.052882464101</v>
      </c>
      <c r="F9780" s="1">
        <v>0</v>
      </c>
      <c r="G9780" s="1">
        <v>0</v>
      </c>
      <c r="H9780" s="1">
        <v>0</v>
      </c>
      <c r="I9780" s="1">
        <v>0</v>
      </c>
      <c r="J9780" s="1"/>
    </row>
    <row r="9781" spans="1:10" x14ac:dyDescent="0.25">
      <c r="A9781" s="1">
        <v>199.191209952262</v>
      </c>
      <c r="B9781" s="1">
        <v>-407.259113967725</v>
      </c>
      <c r="C9781" s="1">
        <v>-5633.49817645438</v>
      </c>
      <c r="D9781" s="1">
        <v>41842.267179989802</v>
      </c>
      <c r="E9781" s="1">
        <v>41842.267179989802</v>
      </c>
      <c r="F9781" s="1">
        <v>0</v>
      </c>
      <c r="G9781" s="1">
        <v>0</v>
      </c>
      <c r="H9781" s="1">
        <v>0</v>
      </c>
      <c r="I9781" s="1">
        <v>0</v>
      </c>
      <c r="J9781" s="1"/>
    </row>
    <row r="9782" spans="1:10" x14ac:dyDescent="0.25">
      <c r="A9782" s="1">
        <v>199.218511763652</v>
      </c>
      <c r="B9782" s="1">
        <v>-407.33115317410301</v>
      </c>
      <c r="C9782" s="1">
        <v>-5631.5212343252697</v>
      </c>
      <c r="D9782" s="1">
        <v>41891.840722769797</v>
      </c>
      <c r="E9782" s="1">
        <v>41891.840722769797</v>
      </c>
      <c r="F9782" s="1">
        <v>0</v>
      </c>
      <c r="G9782" s="1">
        <v>0</v>
      </c>
      <c r="H9782" s="1">
        <v>0</v>
      </c>
      <c r="I9782" s="1">
        <v>0</v>
      </c>
      <c r="J9782" s="1"/>
    </row>
    <row r="9783" spans="1:10" x14ac:dyDescent="0.25">
      <c r="A9783" s="1">
        <v>199.24572802985301</v>
      </c>
      <c r="B9783" s="1">
        <v>-407.40258858017802</v>
      </c>
      <c r="C9783" s="1">
        <v>-5629.5512997410297</v>
      </c>
      <c r="D9783" s="1">
        <v>41940.779658593703</v>
      </c>
      <c r="E9783" s="1">
        <v>41940.779658593703</v>
      </c>
      <c r="F9783" s="1">
        <v>0</v>
      </c>
      <c r="G9783" s="1">
        <v>0</v>
      </c>
      <c r="H9783" s="1">
        <v>0</v>
      </c>
      <c r="I9783" s="1">
        <v>0</v>
      </c>
      <c r="J9783" s="1"/>
    </row>
    <row r="9784" spans="1:10" x14ac:dyDescent="0.25">
      <c r="A9784" s="1">
        <v>199.27285864519601</v>
      </c>
      <c r="B9784" s="1">
        <v>-407.47341855990601</v>
      </c>
      <c r="C9784" s="1">
        <v>-5627.5883421483504</v>
      </c>
      <c r="D9784" s="1">
        <v>41989.0901179879</v>
      </c>
      <c r="E9784" s="1">
        <v>41989.0901179879</v>
      </c>
      <c r="F9784" s="1">
        <v>0</v>
      </c>
      <c r="G9784" s="1">
        <v>0</v>
      </c>
      <c r="H9784" s="1">
        <v>0</v>
      </c>
      <c r="I9784" s="1">
        <v>0</v>
      </c>
      <c r="J9784" s="1"/>
    </row>
    <row r="9785" spans="1:10" x14ac:dyDescent="0.25">
      <c r="A9785" s="1">
        <v>199.299903504225</v>
      </c>
      <c r="B9785" s="1">
        <v>-407.54364148677899</v>
      </c>
      <c r="C9785" s="1">
        <v>-5625.6323305153001</v>
      </c>
      <c r="D9785" s="1">
        <v>42036.778212933299</v>
      </c>
      <c r="E9785" s="1">
        <v>42036.778212933299</v>
      </c>
      <c r="F9785" s="1">
        <v>0</v>
      </c>
      <c r="G9785" s="1">
        <v>0</v>
      </c>
      <c r="H9785" s="1">
        <v>0</v>
      </c>
      <c r="I9785" s="1">
        <v>0</v>
      </c>
      <c r="J9785" s="1"/>
    </row>
    <row r="9786" spans="1:10" x14ac:dyDescent="0.25">
      <c r="A9786" s="1">
        <v>199.32686250144801</v>
      </c>
      <c r="B9786" s="1">
        <v>-407.61325573590398</v>
      </c>
      <c r="C9786" s="1">
        <v>-5623.6832333215098</v>
      </c>
      <c r="D9786" s="1">
        <v>42083.850036594798</v>
      </c>
      <c r="E9786" s="1">
        <v>42083.850036594798</v>
      </c>
      <c r="F9786" s="1">
        <v>0</v>
      </c>
      <c r="G9786" s="1">
        <v>0</v>
      </c>
      <c r="H9786" s="1">
        <v>0</v>
      </c>
      <c r="I9786" s="1">
        <v>0</v>
      </c>
      <c r="J9786" s="1"/>
    </row>
    <row r="9787" spans="1:10" x14ac:dyDescent="0.25">
      <c r="A9787" s="1">
        <v>199.35373553152601</v>
      </c>
      <c r="B9787" s="1">
        <v>-407.68225968192701</v>
      </c>
      <c r="C9787" s="1">
        <v>-5621.7410185742901</v>
      </c>
      <c r="D9787" s="1">
        <v>42130.311661310399</v>
      </c>
      <c r="E9787" s="1">
        <v>42130.311661310399</v>
      </c>
      <c r="F9787" s="1">
        <v>0</v>
      </c>
      <c r="G9787" s="1">
        <v>0</v>
      </c>
      <c r="H9787" s="1">
        <v>0</v>
      </c>
      <c r="I9787" s="1">
        <v>0</v>
      </c>
      <c r="J9787" s="1"/>
    </row>
    <row r="9788" spans="1:10" x14ac:dyDescent="0.25">
      <c r="A9788" s="1">
        <v>199.38052248925001</v>
      </c>
      <c r="B9788" s="1">
        <v>-407.75065170023697</v>
      </c>
      <c r="C9788" s="1">
        <v>-5619.8056537892899</v>
      </c>
      <c r="D9788" s="1">
        <v>42176.1691384183</v>
      </c>
      <c r="E9788" s="1">
        <v>42176.1691384183</v>
      </c>
      <c r="F9788" s="1">
        <v>0</v>
      </c>
      <c r="G9788" s="1">
        <v>0</v>
      </c>
      <c r="H9788" s="1">
        <v>0</v>
      </c>
      <c r="I9788" s="1">
        <v>0</v>
      </c>
      <c r="J9788" s="1"/>
    </row>
    <row r="9789" spans="1:10" x14ac:dyDescent="0.25">
      <c r="A9789" s="1">
        <v>199.407223269441</v>
      </c>
      <c r="B9789" s="1">
        <v>-407.81843016673599</v>
      </c>
      <c r="C9789" s="1">
        <v>-5617.8771060095096</v>
      </c>
      <c r="D9789" s="1">
        <v>42221.428496932604</v>
      </c>
      <c r="E9789" s="1">
        <v>42221.428496932604</v>
      </c>
      <c r="F9789" s="1">
        <v>0</v>
      </c>
      <c r="G9789" s="1">
        <v>0</v>
      </c>
      <c r="H9789" s="1">
        <v>0</v>
      </c>
      <c r="I9789" s="1">
        <v>0</v>
      </c>
      <c r="J9789" s="1"/>
    </row>
    <row r="9790" spans="1:10" x14ac:dyDescent="0.25">
      <c r="A9790" s="1">
        <v>199.43383776703701</v>
      </c>
      <c r="B9790" s="1">
        <v>-407.88559345777401</v>
      </c>
      <c r="C9790" s="1">
        <v>-5615.9553417990701</v>
      </c>
      <c r="D9790" s="1">
        <v>42266.095742465797</v>
      </c>
      <c r="E9790" s="1">
        <v>42266.095742465797</v>
      </c>
      <c r="F9790" s="1">
        <v>0</v>
      </c>
      <c r="G9790" s="1">
        <v>0</v>
      </c>
      <c r="H9790" s="1">
        <v>0</v>
      </c>
      <c r="I9790" s="1">
        <v>0</v>
      </c>
      <c r="J9790" s="1"/>
    </row>
    <row r="9791" spans="1:10" x14ac:dyDescent="0.25">
      <c r="A9791" s="1">
        <v>199.46036587710699</v>
      </c>
      <c r="B9791" s="1">
        <v>-407.95213995057702</v>
      </c>
      <c r="C9791" s="1">
        <v>-5614.0403272414696</v>
      </c>
      <c r="D9791" s="1">
        <v>42310.176855985599</v>
      </c>
      <c r="E9791" s="1">
        <v>42310.176855985599</v>
      </c>
      <c r="F9791" s="1">
        <v>0</v>
      </c>
      <c r="G9791" s="1">
        <v>0</v>
      </c>
      <c r="H9791" s="1">
        <v>0</v>
      </c>
      <c r="I9791" s="1">
        <v>0</v>
      </c>
      <c r="J9791" s="1"/>
    </row>
    <row r="9792" spans="1:10" x14ac:dyDescent="0.25">
      <c r="A9792" s="1">
        <v>199.48680749469099</v>
      </c>
      <c r="B9792" s="1">
        <v>-408.01806802233199</v>
      </c>
      <c r="C9792" s="1">
        <v>-5612.1320279460397</v>
      </c>
      <c r="D9792" s="1">
        <v>42353.677792951901</v>
      </c>
      <c r="E9792" s="1">
        <v>42353.677792951901</v>
      </c>
      <c r="F9792" s="1">
        <v>0</v>
      </c>
      <c r="G9792" s="1">
        <v>0</v>
      </c>
      <c r="H9792" s="1">
        <v>0</v>
      </c>
      <c r="I9792" s="1">
        <v>0</v>
      </c>
      <c r="J9792" s="1"/>
    </row>
    <row r="9793" spans="1:10" x14ac:dyDescent="0.25">
      <c r="A9793" s="1">
        <v>199.513162515083</v>
      </c>
      <c r="B9793" s="1">
        <v>-408.08337605087303</v>
      </c>
      <c r="C9793" s="1">
        <v>-5610.2304090464604</v>
      </c>
      <c r="D9793" s="1">
        <v>42396.604482536197</v>
      </c>
      <c r="E9793" s="1">
        <v>42396.604482536197</v>
      </c>
      <c r="F9793" s="1">
        <v>0</v>
      </c>
      <c r="G9793" s="1">
        <v>0</v>
      </c>
      <c r="H9793" s="1">
        <v>0</v>
      </c>
      <c r="I9793" s="1">
        <v>0</v>
      </c>
      <c r="J9793" s="1"/>
    </row>
    <row r="9794" spans="1:10" x14ac:dyDescent="0.25">
      <c r="A9794" s="1">
        <v>199.53943083359201</v>
      </c>
      <c r="B9794" s="1">
        <v>-408.148062415033</v>
      </c>
      <c r="C9794" s="1">
        <v>-5608.33543520075</v>
      </c>
      <c r="D9794" s="1">
        <v>42438.962826110699</v>
      </c>
      <c r="E9794" s="1">
        <v>42438.962826110699</v>
      </c>
      <c r="F9794" s="1">
        <v>0</v>
      </c>
      <c r="G9794" s="1">
        <v>0</v>
      </c>
      <c r="H9794" s="1">
        <v>0</v>
      </c>
      <c r="I9794" s="1">
        <v>0</v>
      </c>
      <c r="J9794" s="1"/>
    </row>
    <row r="9795" spans="1:10" x14ac:dyDescent="0.25">
      <c r="A9795" s="1">
        <v>199.565612345533</v>
      </c>
      <c r="B9795" s="1">
        <v>-408.21212549383199</v>
      </c>
      <c r="C9795" s="1">
        <v>-5606.4470705949498</v>
      </c>
      <c r="D9795" s="1">
        <v>42480.758696465004</v>
      </c>
      <c r="E9795" s="1">
        <v>42480.758696465004</v>
      </c>
      <c r="F9795" s="1">
        <v>0</v>
      </c>
      <c r="G9795" s="1">
        <v>0</v>
      </c>
      <c r="H9795" s="1">
        <v>0</v>
      </c>
      <c r="I9795" s="1">
        <v>0</v>
      </c>
      <c r="J9795" s="1"/>
    </row>
    <row r="9796" spans="1:10" x14ac:dyDescent="0.25">
      <c r="A9796" s="1">
        <v>199.59170694650101</v>
      </c>
      <c r="B9796" s="1">
        <v>-408.27556366682302</v>
      </c>
      <c r="C9796" s="1">
        <v>-5604.5652789431597</v>
      </c>
      <c r="D9796" s="1">
        <v>42521.997937042201</v>
      </c>
      <c r="E9796" s="1">
        <v>42521.997937042201</v>
      </c>
      <c r="F9796" s="1">
        <v>0</v>
      </c>
      <c r="G9796" s="1">
        <v>0</v>
      </c>
      <c r="H9796" s="1">
        <v>0</v>
      </c>
      <c r="I9796" s="1">
        <v>0</v>
      </c>
      <c r="J9796" s="1"/>
    </row>
    <row r="9797" spans="1:10" x14ac:dyDescent="0.25">
      <c r="A9797" s="1">
        <v>199.617714532039</v>
      </c>
      <c r="B9797" s="1">
        <v>-408.338375314313</v>
      </c>
      <c r="C9797" s="1">
        <v>-5602.6900234856103</v>
      </c>
      <c r="D9797" s="1">
        <v>42562.686360625201</v>
      </c>
      <c r="E9797" s="1">
        <v>42562.686360625201</v>
      </c>
      <c r="F9797" s="1">
        <v>0</v>
      </c>
      <c r="G9797" s="1">
        <v>0</v>
      </c>
      <c r="H9797" s="1">
        <v>0</v>
      </c>
      <c r="I9797" s="1">
        <v>0</v>
      </c>
      <c r="J9797" s="1"/>
    </row>
    <row r="9798" spans="1:10" x14ac:dyDescent="0.25">
      <c r="A9798" s="1">
        <v>199.643634997872</v>
      </c>
      <c r="B9798" s="1">
        <v>-408.400558816993</v>
      </c>
      <c r="C9798" s="1">
        <v>-5600.8212670028497</v>
      </c>
      <c r="D9798" s="1">
        <v>42602.8297479713</v>
      </c>
      <c r="E9798" s="1">
        <v>42602.8297479713</v>
      </c>
      <c r="F9798" s="1">
        <v>0</v>
      </c>
      <c r="G9798" s="1">
        <v>0</v>
      </c>
      <c r="H9798" s="1">
        <v>0</v>
      </c>
      <c r="I9798" s="1">
        <v>0</v>
      </c>
      <c r="J9798" s="1"/>
    </row>
    <row r="9799" spans="1:10" x14ac:dyDescent="0.25">
      <c r="A9799" s="1">
        <v>199.669468239747</v>
      </c>
      <c r="B9799" s="1">
        <v>-408.46211255658898</v>
      </c>
      <c r="C9799" s="1">
        <v>-5598.9589717887402</v>
      </c>
      <c r="D9799" s="1">
        <v>42642.433848050598</v>
      </c>
      <c r="E9799" s="1">
        <v>42642.433848050598</v>
      </c>
      <c r="F9799" s="1">
        <v>0</v>
      </c>
      <c r="G9799" s="1">
        <v>0</v>
      </c>
      <c r="H9799" s="1">
        <v>0</v>
      </c>
      <c r="I9799" s="1">
        <v>0</v>
      </c>
      <c r="J9799" s="1"/>
    </row>
    <row r="9800" spans="1:10" x14ac:dyDescent="0.25">
      <c r="A9800" s="1">
        <v>199.695214153563</v>
      </c>
      <c r="B9800" s="1">
        <v>-408.52303491517398</v>
      </c>
      <c r="C9800" s="1">
        <v>-5597.1030996879199</v>
      </c>
      <c r="D9800" s="1">
        <v>42681.504375492601</v>
      </c>
      <c r="E9800" s="1">
        <v>42681.504375492601</v>
      </c>
      <c r="F9800" s="1">
        <v>0</v>
      </c>
      <c r="G9800" s="1">
        <v>0</v>
      </c>
      <c r="H9800" s="1">
        <v>0</v>
      </c>
      <c r="I9800" s="1">
        <v>0</v>
      </c>
      <c r="J9800" s="1"/>
    </row>
    <row r="9801" spans="1:10" x14ac:dyDescent="0.25">
      <c r="A9801" s="1">
        <v>199.72087263530301</v>
      </c>
      <c r="B9801" s="1">
        <v>-408.58332427532503</v>
      </c>
      <c r="C9801" s="1">
        <v>-5595.25361207065</v>
      </c>
      <c r="D9801" s="1">
        <v>42720.047010754897</v>
      </c>
      <c r="E9801" s="1">
        <v>42720.047010754897</v>
      </c>
      <c r="F9801" s="1">
        <v>0</v>
      </c>
      <c r="G9801" s="1">
        <v>0</v>
      </c>
      <c r="H9801" s="1">
        <v>0</v>
      </c>
      <c r="I9801" s="1">
        <v>0</v>
      </c>
      <c r="J9801" s="1"/>
    </row>
    <row r="9802" spans="1:10" x14ac:dyDescent="0.25">
      <c r="A9802" s="1">
        <v>199.74644358100599</v>
      </c>
      <c r="B9802" s="1">
        <v>-408.64297902054398</v>
      </c>
      <c r="C9802" s="1">
        <v>-5593.41046984484</v>
      </c>
      <c r="D9802" s="1">
        <v>42758.067398440398</v>
      </c>
      <c r="E9802" s="1">
        <v>42758.067398440398</v>
      </c>
      <c r="F9802" s="1">
        <v>0</v>
      </c>
      <c r="G9802" s="1">
        <v>0</v>
      </c>
      <c r="H9802" s="1">
        <v>0</v>
      </c>
      <c r="I9802" s="1">
        <v>0</v>
      </c>
      <c r="J9802" s="1"/>
    </row>
    <row r="9803" spans="1:10" x14ac:dyDescent="0.25">
      <c r="A9803" s="1">
        <v>199.771926886877</v>
      </c>
      <c r="B9803" s="1">
        <v>-408.70199753499401</v>
      </c>
      <c r="C9803" s="1">
        <v>-5591.5736334521298</v>
      </c>
      <c r="D9803" s="1">
        <v>42795.571146778901</v>
      </c>
      <c r="E9803" s="1">
        <v>42795.571146778901</v>
      </c>
      <c r="F9803" s="1">
        <v>0</v>
      </c>
      <c r="G9803" s="1">
        <v>0</v>
      </c>
      <c r="H9803" s="1">
        <v>0</v>
      </c>
      <c r="I9803" s="1">
        <v>0</v>
      </c>
      <c r="J9803" s="1"/>
    </row>
    <row r="9804" spans="1:10" x14ac:dyDescent="0.25">
      <c r="A9804" s="1">
        <v>199.79732244911801</v>
      </c>
      <c r="B9804" s="1">
        <v>-408.76037820385699</v>
      </c>
      <c r="C9804" s="1">
        <v>-5589.7430628739503</v>
      </c>
      <c r="D9804" s="1">
        <v>42832.563826692101</v>
      </c>
      <c r="E9804" s="1">
        <v>42832.563826692101</v>
      </c>
      <c r="F9804" s="1">
        <v>0</v>
      </c>
      <c r="G9804" s="1">
        <v>0</v>
      </c>
      <c r="H9804" s="1">
        <v>0</v>
      </c>
      <c r="I9804" s="1">
        <v>0</v>
      </c>
      <c r="J9804" s="1"/>
    </row>
    <row r="9805" spans="1:10" x14ac:dyDescent="0.25">
      <c r="A9805" s="1">
        <v>199.822630164169</v>
      </c>
      <c r="B9805" s="1">
        <v>-408.81811941179399</v>
      </c>
      <c r="C9805" s="1">
        <v>-5587.9187176354599</v>
      </c>
      <c r="D9805" s="1">
        <v>42869.050970226403</v>
      </c>
      <c r="E9805" s="1">
        <v>42869.050970226403</v>
      </c>
      <c r="F9805" s="1">
        <v>0</v>
      </c>
      <c r="G9805" s="1">
        <v>0</v>
      </c>
      <c r="H9805" s="1">
        <v>0</v>
      </c>
      <c r="I9805" s="1">
        <v>0</v>
      </c>
      <c r="J9805" s="1"/>
    </row>
    <row r="9806" spans="1:10" x14ac:dyDescent="0.25">
      <c r="A9806" s="1">
        <v>199.84784992843299</v>
      </c>
      <c r="B9806" s="1">
        <v>-408.87521954554501</v>
      </c>
      <c r="C9806" s="1">
        <v>-5586.1005567953098</v>
      </c>
      <c r="D9806" s="1">
        <v>42905.038070372699</v>
      </c>
      <c r="E9806" s="1">
        <v>42905.038070372699</v>
      </c>
      <c r="F9806" s="1">
        <v>0</v>
      </c>
      <c r="G9806" s="1">
        <v>0</v>
      </c>
      <c r="H9806" s="1">
        <v>0</v>
      </c>
      <c r="I9806" s="1">
        <v>0</v>
      </c>
      <c r="J9806" s="1"/>
    </row>
    <row r="9807" spans="1:10" x14ac:dyDescent="0.25">
      <c r="A9807" s="1">
        <v>199.87298163842601</v>
      </c>
      <c r="B9807" s="1">
        <v>-408.93167699219401</v>
      </c>
      <c r="C9807" s="1">
        <v>-5584.2885389589101</v>
      </c>
      <c r="D9807" s="1">
        <v>42940.530579187704</v>
      </c>
      <c r="E9807" s="1">
        <v>42940.530579187704</v>
      </c>
      <c r="F9807" s="1">
        <v>0</v>
      </c>
      <c r="G9807" s="1">
        <v>0</v>
      </c>
      <c r="H9807" s="1">
        <v>0</v>
      </c>
      <c r="I9807" s="1">
        <v>0</v>
      </c>
      <c r="J9807" s="1"/>
    </row>
    <row r="9808" spans="1:10" x14ac:dyDescent="0.25">
      <c r="A9808" s="1">
        <v>199.898025190878</v>
      </c>
      <c r="B9808" s="1">
        <v>-408.98749013919797</v>
      </c>
      <c r="C9808" s="1">
        <v>-5582.4826222751799</v>
      </c>
      <c r="D9808" s="1">
        <v>42975.5339080661</v>
      </c>
      <c r="E9808" s="1">
        <v>42975.5339080661</v>
      </c>
      <c r="F9808" s="1">
        <v>0</v>
      </c>
      <c r="G9808" s="1">
        <v>0</v>
      </c>
      <c r="H9808" s="1">
        <v>0</v>
      </c>
      <c r="I9808" s="1">
        <v>0</v>
      </c>
      <c r="J9808" s="1"/>
    </row>
    <row r="9809" spans="1:10" x14ac:dyDescent="0.25">
      <c r="A9809" s="1">
        <v>199.922980482508</v>
      </c>
      <c r="B9809" s="1">
        <v>-409.04265737465801</v>
      </c>
      <c r="C9809" s="1">
        <v>-5580.6827644356999</v>
      </c>
      <c r="D9809" s="1">
        <v>43010.053426010403</v>
      </c>
      <c r="E9809" s="1">
        <v>43010.053426010403</v>
      </c>
      <c r="F9809" s="1">
        <v>0</v>
      </c>
      <c r="G9809" s="1">
        <v>0</v>
      </c>
      <c r="H9809" s="1">
        <v>0</v>
      </c>
      <c r="I9809" s="1">
        <v>0</v>
      </c>
      <c r="J9809" s="1"/>
    </row>
    <row r="9810" spans="1:10" x14ac:dyDescent="0.25">
      <c r="A9810" s="1">
        <v>199.94784741012501</v>
      </c>
      <c r="B9810" s="1">
        <v>-409.09717708857102</v>
      </c>
      <c r="C9810" s="1">
        <v>-5578.8889226814799</v>
      </c>
      <c r="D9810" s="1">
        <v>43044.094458213098</v>
      </c>
      <c r="E9810" s="1">
        <v>43044.094458213098</v>
      </c>
      <c r="F9810" s="1">
        <v>0</v>
      </c>
      <c r="G9810" s="1">
        <v>0</v>
      </c>
      <c r="H9810" s="1">
        <v>0</v>
      </c>
      <c r="I9810" s="1">
        <v>0</v>
      </c>
      <c r="J9810" s="1"/>
    </row>
    <row r="9811" spans="1:10" x14ac:dyDescent="0.25">
      <c r="A9811" s="1">
        <v>199.97262587073499</v>
      </c>
      <c r="B9811" s="1">
        <v>-409.15104767045699</v>
      </c>
      <c r="C9811" s="1">
        <v>-5577.1010537988004</v>
      </c>
      <c r="D9811" s="1">
        <v>43077.662286768398</v>
      </c>
      <c r="E9811" s="1">
        <v>43077.662286768398</v>
      </c>
      <c r="F9811" s="1">
        <v>0</v>
      </c>
      <c r="G9811" s="1">
        <v>0</v>
      </c>
      <c r="H9811" s="1">
        <v>0</v>
      </c>
      <c r="I9811" s="1">
        <v>0</v>
      </c>
      <c r="J9811" s="1"/>
    </row>
    <row r="9812" spans="1:10" x14ac:dyDescent="0.25">
      <c r="A9812" s="1">
        <v>199.99731576135099</v>
      </c>
      <c r="B9812" s="1">
        <v>-409.204267511262</v>
      </c>
      <c r="C9812" s="1">
        <v>-5575.31911412719</v>
      </c>
      <c r="D9812" s="1">
        <v>43110.762147812296</v>
      </c>
      <c r="E9812" s="1">
        <v>43110.762147812296</v>
      </c>
      <c r="F9812" s="1">
        <v>0</v>
      </c>
      <c r="G9812" s="1">
        <v>0</v>
      </c>
      <c r="H9812" s="1">
        <v>0</v>
      </c>
      <c r="I9812" s="1">
        <v>0</v>
      </c>
      <c r="J9812" s="1"/>
    </row>
    <row r="9813" spans="1:10" x14ac:dyDescent="0.25">
      <c r="A9813" s="1">
        <v>200.02191697908299</v>
      </c>
      <c r="B9813" s="1">
        <v>-409.25683500248402</v>
      </c>
      <c r="C9813" s="1">
        <v>-5573.5430595555799</v>
      </c>
      <c r="D9813" s="1">
        <v>43143.399232305201</v>
      </c>
      <c r="E9813" s="1">
        <v>43143.399232305201</v>
      </c>
      <c r="F9813" s="1">
        <v>0</v>
      </c>
      <c r="G9813" s="1">
        <v>0</v>
      </c>
      <c r="H9813" s="1">
        <v>0</v>
      </c>
      <c r="I9813" s="1">
        <v>0</v>
      </c>
      <c r="J9813" s="1"/>
    </row>
    <row r="9814" spans="1:10" x14ac:dyDescent="0.25">
      <c r="A9814" s="1">
        <v>200.04642942126699</v>
      </c>
      <c r="B9814" s="1">
        <v>-409.30874853674601</v>
      </c>
      <c r="C9814" s="1">
        <v>-5571.7728455237702</v>
      </c>
      <c r="D9814" s="1">
        <v>43175.578683990003</v>
      </c>
      <c r="E9814" s="1">
        <v>43175.578683990003</v>
      </c>
      <c r="F9814" s="1">
        <v>0</v>
      </c>
      <c r="G9814" s="1">
        <v>0</v>
      </c>
      <c r="H9814" s="1">
        <v>0</v>
      </c>
      <c r="I9814" s="1">
        <v>0</v>
      </c>
      <c r="J9814" s="1"/>
    </row>
    <row r="9815" spans="1:10" x14ac:dyDescent="0.25">
      <c r="A9815" s="1">
        <v>200.070852985096</v>
      </c>
      <c r="B9815" s="1">
        <v>-409.36000650736901</v>
      </c>
      <c r="C9815" s="1">
        <v>-5570.0084270301504</v>
      </c>
      <c r="D9815" s="1">
        <v>43207.3055990883</v>
      </c>
      <c r="E9815" s="1">
        <v>43207.3055990883</v>
      </c>
      <c r="F9815" s="1">
        <v>0</v>
      </c>
      <c r="G9815" s="1">
        <v>0</v>
      </c>
      <c r="H9815" s="1">
        <v>0</v>
      </c>
      <c r="I9815" s="1">
        <v>0</v>
      </c>
      <c r="J9815" s="1"/>
    </row>
    <row r="9816" spans="1:10" x14ac:dyDescent="0.25">
      <c r="A9816" s="1">
        <v>200.095187568141</v>
      </c>
      <c r="B9816" s="1">
        <v>-409.410607308625</v>
      </c>
      <c r="C9816" s="1">
        <v>-5568.2497586248001</v>
      </c>
      <c r="D9816" s="1">
        <v>43238.585025427303</v>
      </c>
      <c r="E9816" s="1">
        <v>43238.585025427303</v>
      </c>
      <c r="F9816" s="1">
        <v>0</v>
      </c>
      <c r="G9816" s="1">
        <v>0</v>
      </c>
      <c r="H9816" s="1">
        <v>0</v>
      </c>
      <c r="I9816" s="1">
        <v>0</v>
      </c>
      <c r="J9816" s="1"/>
    </row>
    <row r="9817" spans="1:10" x14ac:dyDescent="0.25">
      <c r="A9817" s="1">
        <v>200.11943306786401</v>
      </c>
      <c r="B9817" s="1">
        <v>-409.46054933525102</v>
      </c>
      <c r="C9817" s="1">
        <v>-5566.4967944181699</v>
      </c>
      <c r="D9817" s="1">
        <v>43269.4219609793</v>
      </c>
      <c r="E9817" s="1">
        <v>43269.4219609793</v>
      </c>
      <c r="F9817" s="1">
        <v>0</v>
      </c>
      <c r="G9817" s="1">
        <v>0</v>
      </c>
      <c r="H9817" s="1">
        <v>0</v>
      </c>
      <c r="I9817" s="1">
        <v>0</v>
      </c>
      <c r="J9817" s="1"/>
    </row>
    <row r="9818" spans="1:10" x14ac:dyDescent="0.25">
      <c r="A9818" s="1">
        <v>200.143589381922</v>
      </c>
      <c r="B9818" s="1">
        <v>-409.509830983602</v>
      </c>
      <c r="C9818" s="1">
        <v>-5564.7494880808999</v>
      </c>
      <c r="D9818" s="1">
        <v>43299.821353664498</v>
      </c>
      <c r="E9818" s="1">
        <v>43299.821353664498</v>
      </c>
      <c r="F9818" s="1">
        <v>0</v>
      </c>
      <c r="G9818" s="1">
        <v>0</v>
      </c>
      <c r="H9818" s="1">
        <v>0</v>
      </c>
      <c r="I9818" s="1">
        <v>0</v>
      </c>
      <c r="J9818" s="1"/>
    </row>
    <row r="9819" spans="1:10" x14ac:dyDescent="0.25">
      <c r="A9819" s="1">
        <v>200.16765640806199</v>
      </c>
      <c r="B9819" s="1">
        <v>-409.558450650005</v>
      </c>
      <c r="C9819" s="1">
        <v>-5563.0077928421897</v>
      </c>
      <c r="D9819" s="1">
        <v>43329.788100427097</v>
      </c>
      <c r="E9819" s="1">
        <v>43329.788100427097</v>
      </c>
      <c r="F9819" s="1">
        <v>0</v>
      </c>
      <c r="G9819" s="1">
        <v>0</v>
      </c>
      <c r="H9819" s="1">
        <v>0</v>
      </c>
      <c r="I9819" s="1">
        <v>0</v>
      </c>
      <c r="J9819" s="1"/>
    </row>
    <row r="9820" spans="1:10" x14ac:dyDescent="0.25">
      <c r="A9820" s="1">
        <v>200.19163404411401</v>
      </c>
      <c r="B9820" s="1">
        <v>-409.60640673269398</v>
      </c>
      <c r="C9820" s="1">
        <v>-5561.2716614937799</v>
      </c>
      <c r="D9820" s="1">
        <v>43359.327046099002</v>
      </c>
      <c r="E9820" s="1">
        <v>43359.327046099002</v>
      </c>
      <c r="F9820" s="1">
        <v>0</v>
      </c>
      <c r="G9820" s="1">
        <v>0</v>
      </c>
      <c r="H9820" s="1">
        <v>0</v>
      </c>
      <c r="I9820" s="1">
        <v>0</v>
      </c>
      <c r="J9820" s="1"/>
    </row>
    <row r="9821" spans="1:10" x14ac:dyDescent="0.25">
      <c r="A9821" s="1">
        <v>200.215522188047</v>
      </c>
      <c r="B9821" s="1">
        <v>-409.65369763032402</v>
      </c>
      <c r="C9821" s="1">
        <v>-5559.5410463949402</v>
      </c>
      <c r="D9821" s="1">
        <v>43388.4429829328</v>
      </c>
      <c r="E9821" s="1">
        <v>43388.4429829328</v>
      </c>
      <c r="F9821" s="1">
        <v>0</v>
      </c>
      <c r="G9821" s="1">
        <v>0</v>
      </c>
      <c r="H9821" s="1">
        <v>0</v>
      </c>
      <c r="I9821" s="1">
        <v>0</v>
      </c>
      <c r="J9821" s="1"/>
    </row>
    <row r="9822" spans="1:10" x14ac:dyDescent="0.25">
      <c r="A9822" s="1">
        <v>200.239320737871</v>
      </c>
      <c r="B9822" s="1">
        <v>-409.70032174190499</v>
      </c>
      <c r="C9822" s="1">
        <v>-5557.8158994677297</v>
      </c>
      <c r="D9822" s="1">
        <v>43417.140649340399</v>
      </c>
      <c r="E9822" s="1">
        <v>43417.140649340399</v>
      </c>
      <c r="F9822" s="1">
        <v>0</v>
      </c>
      <c r="G9822" s="1">
        <v>0</v>
      </c>
      <c r="H9822" s="1">
        <v>0</v>
      </c>
      <c r="I9822" s="1">
        <v>0</v>
      </c>
      <c r="J9822" s="1"/>
    </row>
    <row r="9823" spans="1:10" x14ac:dyDescent="0.25">
      <c r="A9823" s="1">
        <v>200.26302959173199</v>
      </c>
      <c r="B9823" s="1">
        <v>-409.74627746872397</v>
      </c>
      <c r="C9823" s="1">
        <v>-5556.0961722035599</v>
      </c>
      <c r="D9823" s="1">
        <v>43445.4247290032</v>
      </c>
      <c r="E9823" s="1">
        <v>43445.4247290032</v>
      </c>
      <c r="F9823" s="1">
        <v>0</v>
      </c>
      <c r="G9823" s="1">
        <v>0</v>
      </c>
      <c r="H9823" s="1">
        <v>0</v>
      </c>
      <c r="I9823" s="1">
        <v>0</v>
      </c>
      <c r="J9823" s="1"/>
    </row>
    <row r="9824" spans="1:10" x14ac:dyDescent="0.25">
      <c r="A9824" s="1">
        <v>200.28664864786401</v>
      </c>
      <c r="B9824" s="1">
        <v>-409.79156321212599</v>
      </c>
      <c r="C9824" s="1">
        <v>-5554.38181566613</v>
      </c>
      <c r="D9824" s="1">
        <v>43473.2998513661</v>
      </c>
      <c r="E9824" s="1">
        <v>43473.2998513661</v>
      </c>
      <c r="F9824" s="1">
        <v>0</v>
      </c>
      <c r="G9824" s="1">
        <v>0</v>
      </c>
      <c r="H9824" s="1">
        <v>0</v>
      </c>
      <c r="I9824" s="1">
        <v>0</v>
      </c>
      <c r="J9824" s="1"/>
    </row>
    <row r="9825" spans="1:10" x14ac:dyDescent="0.25">
      <c r="A9825" s="1">
        <v>200.31017780464001</v>
      </c>
      <c r="B9825" s="1">
        <v>-409.83617737465897</v>
      </c>
      <c r="C9825" s="1">
        <v>-5552.67278048764</v>
      </c>
      <c r="D9825" s="1">
        <v>43500.770589070002</v>
      </c>
      <c r="E9825" s="1">
        <v>43500.770589070002</v>
      </c>
      <c r="F9825" s="1">
        <v>0</v>
      </c>
      <c r="G9825" s="1">
        <v>0</v>
      </c>
      <c r="H9825" s="1">
        <v>0</v>
      </c>
      <c r="I9825" s="1">
        <v>0</v>
      </c>
      <c r="J9825" s="1"/>
    </row>
    <row r="9826" spans="1:10" x14ac:dyDescent="0.25">
      <c r="A9826" s="1">
        <v>200.33361696046001</v>
      </c>
      <c r="B9826" s="1">
        <v>-409.88011836002698</v>
      </c>
      <c r="C9826" s="1">
        <v>-5550.9690168747802</v>
      </c>
      <c r="D9826" s="1">
        <v>43527.841458180803</v>
      </c>
      <c r="E9826" s="1">
        <v>43527.841458180803</v>
      </c>
      <c r="F9826" s="1">
        <v>0</v>
      </c>
      <c r="G9826" s="1">
        <v>0</v>
      </c>
      <c r="H9826" s="1">
        <v>0</v>
      </c>
      <c r="I9826" s="1">
        <v>0</v>
      </c>
      <c r="J9826" s="1"/>
    </row>
    <row r="9827" spans="1:10" x14ac:dyDescent="0.25">
      <c r="A9827" s="1">
        <v>200.35696601395</v>
      </c>
      <c r="B9827" s="1">
        <v>-409.92338457250003</v>
      </c>
      <c r="C9827" s="1">
        <v>-5549.2704746081899</v>
      </c>
      <c r="D9827" s="1">
        <v>43554.516917790803</v>
      </c>
      <c r="E9827" s="1">
        <v>43554.516917790803</v>
      </c>
      <c r="F9827" s="1">
        <v>0</v>
      </c>
      <c r="G9827" s="1">
        <v>0</v>
      </c>
      <c r="H9827" s="1">
        <v>0</v>
      </c>
      <c r="I9827" s="1">
        <v>0</v>
      </c>
      <c r="J9827" s="1"/>
    </row>
    <row r="9828" spans="1:10" x14ac:dyDescent="0.25">
      <c r="A9828" s="1">
        <v>200.38022486371599</v>
      </c>
      <c r="B9828" s="1">
        <v>-409.96597441763299</v>
      </c>
      <c r="C9828" s="1">
        <v>-5547.57710305004</v>
      </c>
      <c r="D9828" s="1">
        <v>43580.801367228298</v>
      </c>
      <c r="E9828" s="1">
        <v>43580.801367228298</v>
      </c>
      <c r="F9828" s="1">
        <v>0</v>
      </c>
      <c r="G9828" s="1">
        <v>0</v>
      </c>
      <c r="H9828" s="1">
        <v>0</v>
      </c>
      <c r="I9828" s="1">
        <v>0</v>
      </c>
      <c r="J9828" s="1"/>
    </row>
    <row r="9829" spans="1:10" x14ac:dyDescent="0.25">
      <c r="A9829" s="1">
        <v>200.40339340848601</v>
      </c>
      <c r="B9829" s="1">
        <v>-410.00788630260502</v>
      </c>
      <c r="C9829" s="1">
        <v>-5545.8888511339701</v>
      </c>
      <c r="D9829" s="1">
        <v>43606.6991490418</v>
      </c>
      <c r="E9829" s="1">
        <v>43606.6991490418</v>
      </c>
      <c r="F9829" s="1">
        <v>0</v>
      </c>
      <c r="G9829" s="1">
        <v>0</v>
      </c>
      <c r="H9829" s="1">
        <v>0</v>
      </c>
      <c r="I9829" s="1">
        <v>0</v>
      </c>
      <c r="J9829" s="1"/>
    </row>
    <row r="9830" spans="1:10" x14ac:dyDescent="0.25">
      <c r="A9830" s="1">
        <v>200.42647154717599</v>
      </c>
      <c r="B9830" s="1">
        <v>-410.04911863470198</v>
      </c>
      <c r="C9830" s="1">
        <v>-5544.2056673852903</v>
      </c>
      <c r="D9830" s="1">
        <v>43632.214544194001</v>
      </c>
      <c r="E9830" s="1">
        <v>43632.214544194001</v>
      </c>
      <c r="F9830" s="1">
        <v>0</v>
      </c>
      <c r="G9830" s="1">
        <v>0</v>
      </c>
      <c r="H9830" s="1">
        <v>0</v>
      </c>
      <c r="I9830" s="1">
        <v>0</v>
      </c>
      <c r="J9830" s="1"/>
    </row>
    <row r="9831" spans="1:10" x14ac:dyDescent="0.25">
      <c r="A9831" s="1">
        <v>200.44945917870299</v>
      </c>
      <c r="B9831" s="1">
        <v>-410.08966982297198</v>
      </c>
      <c r="C9831" s="1">
        <v>-5542.5274999040803</v>
      </c>
      <c r="D9831" s="1">
        <v>43657.351773914597</v>
      </c>
      <c r="E9831" s="1">
        <v>43657.351773914597</v>
      </c>
      <c r="F9831" s="1">
        <v>0</v>
      </c>
      <c r="G9831" s="1">
        <v>0</v>
      </c>
      <c r="H9831" s="1">
        <v>0</v>
      </c>
      <c r="I9831" s="1">
        <v>0</v>
      </c>
      <c r="J9831" s="1"/>
    </row>
    <row r="9832" spans="1:10" x14ac:dyDescent="0.25">
      <c r="A9832" s="1">
        <v>200.47235620215901</v>
      </c>
      <c r="B9832" s="1">
        <v>-410.12953827685601</v>
      </c>
      <c r="C9832" s="1">
        <v>-5540.8542963788104</v>
      </c>
      <c r="D9832" s="1">
        <v>43682.114998068697</v>
      </c>
      <c r="E9832" s="1">
        <v>43682.114998068697</v>
      </c>
      <c r="F9832" s="1">
        <v>0</v>
      </c>
      <c r="G9832" s="1">
        <v>0</v>
      </c>
      <c r="H9832" s="1">
        <v>0</v>
      </c>
      <c r="I9832" s="1">
        <v>0</v>
      </c>
      <c r="J9832" s="1"/>
    </row>
    <row r="9833" spans="1:10" x14ac:dyDescent="0.25">
      <c r="A9833" s="1">
        <v>200.49516251670201</v>
      </c>
      <c r="B9833" s="1">
        <v>-410.168722407698</v>
      </c>
      <c r="C9833" s="1">
        <v>-5539.1860040820402</v>
      </c>
      <c r="D9833" s="1">
        <v>43706.5083149887</v>
      </c>
      <c r="E9833" s="1">
        <v>43706.5083149887</v>
      </c>
      <c r="F9833" s="1">
        <v>0</v>
      </c>
      <c r="G9833" s="1">
        <v>0</v>
      </c>
      <c r="H9833" s="1">
        <v>0</v>
      </c>
      <c r="I9833" s="1">
        <v>0</v>
      </c>
      <c r="J9833" s="1"/>
    </row>
    <row r="9834" spans="1:10" x14ac:dyDescent="0.25">
      <c r="A9834" s="1">
        <v>200.51787802161201</v>
      </c>
      <c r="B9834" s="1">
        <v>-410.20722062757</v>
      </c>
      <c r="C9834" s="1">
        <v>-5537.5225698781696</v>
      </c>
      <c r="D9834" s="1">
        <v>43730.535760519801</v>
      </c>
      <c r="E9834" s="1">
        <v>43730.535760519801</v>
      </c>
      <c r="F9834" s="1">
        <v>0</v>
      </c>
      <c r="G9834" s="1">
        <v>0</v>
      </c>
      <c r="H9834" s="1">
        <v>0</v>
      </c>
      <c r="I9834" s="1">
        <v>0</v>
      </c>
      <c r="J9834" s="1"/>
    </row>
    <row r="9835" spans="1:10" x14ac:dyDescent="0.25">
      <c r="A9835" s="1">
        <v>200.54050261626699</v>
      </c>
      <c r="B9835" s="1">
        <v>-410.24503134949902</v>
      </c>
      <c r="C9835" s="1">
        <v>-5535.8639402240797</v>
      </c>
      <c r="D9835" s="1">
        <v>43754.201306679701</v>
      </c>
      <c r="E9835" s="1">
        <v>43754.201306679701</v>
      </c>
      <c r="F9835" s="1">
        <v>0</v>
      </c>
      <c r="G9835" s="1">
        <v>0</v>
      </c>
      <c r="H9835" s="1">
        <v>0</v>
      </c>
      <c r="I9835" s="1">
        <v>0</v>
      </c>
      <c r="J9835" s="1"/>
    </row>
    <row r="9836" spans="1:10" x14ac:dyDescent="0.25">
      <c r="A9836" s="1">
        <v>200.56303620014199</v>
      </c>
      <c r="B9836" s="1">
        <v>-410.282152988039</v>
      </c>
      <c r="C9836" s="1">
        <v>-5534.2100611648602</v>
      </c>
      <c r="D9836" s="1">
        <v>43777.508862261697</v>
      </c>
      <c r="E9836" s="1">
        <v>43777.508862261697</v>
      </c>
      <c r="F9836" s="1">
        <v>0</v>
      </c>
      <c r="G9836" s="1">
        <v>0</v>
      </c>
      <c r="H9836" s="1">
        <v>0</v>
      </c>
      <c r="I9836" s="1">
        <v>0</v>
      </c>
      <c r="J9836" s="1"/>
    </row>
    <row r="9837" spans="1:10" x14ac:dyDescent="0.25">
      <c r="A9837" s="1">
        <v>200.58547867278901</v>
      </c>
      <c r="B9837" s="1">
        <v>-410.31858395886201</v>
      </c>
      <c r="C9837" s="1">
        <v>-5532.5608783457201</v>
      </c>
      <c r="D9837" s="1">
        <v>43800.462271194403</v>
      </c>
      <c r="E9837" s="1">
        <v>43800.462271194403</v>
      </c>
      <c r="F9837" s="1">
        <v>0</v>
      </c>
      <c r="G9837" s="1">
        <v>0</v>
      </c>
      <c r="H9837" s="1">
        <v>0</v>
      </c>
      <c r="I9837" s="1">
        <v>0</v>
      </c>
      <c r="J9837" s="1"/>
    </row>
    <row r="9838" spans="1:10" x14ac:dyDescent="0.25">
      <c r="A9838" s="1">
        <v>200.607829933978</v>
      </c>
      <c r="B9838" s="1">
        <v>-410.35432267819698</v>
      </c>
      <c r="C9838" s="1">
        <v>-5530.9163370080596</v>
      </c>
      <c r="D9838" s="1">
        <v>43823.065312662002</v>
      </c>
      <c r="E9838" s="1">
        <v>43823.065312662002</v>
      </c>
      <c r="F9838" s="1">
        <v>0</v>
      </c>
      <c r="G9838" s="1">
        <v>0</v>
      </c>
      <c r="H9838" s="1">
        <v>0</v>
      </c>
      <c r="I9838" s="1">
        <v>0</v>
      </c>
      <c r="J9838" s="1"/>
    </row>
    <row r="9839" spans="1:10" x14ac:dyDescent="0.25">
      <c r="A9839" s="1">
        <v>200.63008988343799</v>
      </c>
      <c r="B9839" s="1">
        <v>-410.38936756441302</v>
      </c>
      <c r="C9839" s="1">
        <v>-5529.2763819900201</v>
      </c>
      <c r="D9839" s="1">
        <v>43845.321699735599</v>
      </c>
      <c r="E9839" s="1">
        <v>43845.321699735599</v>
      </c>
      <c r="F9839" s="1">
        <v>0</v>
      </c>
      <c r="G9839" s="1">
        <v>0</v>
      </c>
      <c r="H9839" s="1">
        <v>0</v>
      </c>
      <c r="I9839" s="1">
        <v>0</v>
      </c>
      <c r="J9839" s="1"/>
    </row>
    <row r="9840" spans="1:10" x14ac:dyDescent="0.25">
      <c r="A9840" s="1">
        <v>200.65225842112099</v>
      </c>
      <c r="B9840" s="1">
        <v>-410.42371703633</v>
      </c>
      <c r="C9840" s="1">
        <v>-5527.6409577322802</v>
      </c>
      <c r="D9840" s="1">
        <v>43867.235079340797</v>
      </c>
      <c r="E9840" s="1">
        <v>43867.235079340797</v>
      </c>
      <c r="F9840" s="1">
        <v>0</v>
      </c>
      <c r="G9840" s="1">
        <v>0</v>
      </c>
      <c r="H9840" s="1">
        <v>0</v>
      </c>
      <c r="I9840" s="1">
        <v>0</v>
      </c>
      <c r="J9840" s="1"/>
    </row>
    <row r="9841" spans="1:10" x14ac:dyDescent="0.25">
      <c r="A9841" s="1">
        <v>200.67433544700401</v>
      </c>
      <c r="B9841" s="1">
        <v>-410.457369514449</v>
      </c>
      <c r="C9841" s="1">
        <v>-5526.0100082826602</v>
      </c>
      <c r="D9841" s="1">
        <v>43888.809031731602</v>
      </c>
      <c r="E9841" s="1">
        <v>43888.809031731602</v>
      </c>
      <c r="F9841" s="1">
        <v>0</v>
      </c>
      <c r="G9841" s="1">
        <v>0</v>
      </c>
      <c r="H9841" s="1">
        <v>0</v>
      </c>
      <c r="I9841" s="1">
        <v>0</v>
      </c>
      <c r="J9841" s="1"/>
    </row>
    <row r="9842" spans="1:10" x14ac:dyDescent="0.25">
      <c r="A9842" s="1">
        <v>200.69632086121999</v>
      </c>
      <c r="B9842" s="1">
        <v>-410.49032342035702</v>
      </c>
      <c r="C9842" s="1">
        <v>-5524.3834772919199</v>
      </c>
      <c r="D9842" s="1">
        <v>43910.0470687614</v>
      </c>
      <c r="E9842" s="1">
        <v>43910.0470687614</v>
      </c>
      <c r="F9842" s="1">
        <v>0</v>
      </c>
      <c r="G9842" s="1">
        <v>0</v>
      </c>
      <c r="H9842" s="1">
        <v>0</v>
      </c>
      <c r="I9842" s="1">
        <v>0</v>
      </c>
      <c r="J9842" s="1"/>
    </row>
    <row r="9843" spans="1:10" x14ac:dyDescent="0.25">
      <c r="A9843" s="1">
        <v>200.718214563977</v>
      </c>
      <c r="B9843" s="1">
        <v>-410.52257717656403</v>
      </c>
      <c r="C9843" s="1">
        <v>-5522.7613080189003</v>
      </c>
      <c r="D9843" s="1">
        <v>43930.952635335801</v>
      </c>
      <c r="E9843" s="1">
        <v>43930.952635335801</v>
      </c>
      <c r="F9843" s="1">
        <v>0</v>
      </c>
      <c r="G9843" s="1">
        <v>0</v>
      </c>
      <c r="H9843" s="1">
        <v>0</v>
      </c>
      <c r="I9843" s="1">
        <v>0</v>
      </c>
      <c r="J9843" s="1"/>
    </row>
    <row r="9844" spans="1:10" x14ac:dyDescent="0.25">
      <c r="A9844" s="1">
        <v>200.74001645561401</v>
      </c>
      <c r="B9844" s="1">
        <v>-410.55412920735398</v>
      </c>
      <c r="C9844" s="1">
        <v>-5521.1434433336399</v>
      </c>
      <c r="D9844" s="1">
        <v>43951.529107054601</v>
      </c>
      <c r="E9844" s="1">
        <v>43951.529107054601</v>
      </c>
      <c r="F9844" s="1">
        <v>0</v>
      </c>
      <c r="G9844" s="1">
        <v>0</v>
      </c>
      <c r="H9844" s="1">
        <v>0</v>
      </c>
      <c r="I9844" s="1">
        <v>0</v>
      </c>
      <c r="J9844" s="1"/>
    </row>
    <row r="9845" spans="1:10" x14ac:dyDescent="0.25">
      <c r="A9845" s="1">
        <v>200.761726436543</v>
      </c>
      <c r="B9845" s="1">
        <v>-410.58497793805799</v>
      </c>
      <c r="C9845" s="1">
        <v>-5519.5298257194399</v>
      </c>
      <c r="D9845" s="1">
        <v>43971.779790384702</v>
      </c>
      <c r="E9845" s="1">
        <v>43971.779790384702</v>
      </c>
      <c r="F9845" s="1">
        <v>0</v>
      </c>
      <c r="G9845" s="1">
        <v>0</v>
      </c>
      <c r="H9845" s="1">
        <v>0</v>
      </c>
      <c r="I9845" s="1">
        <v>0</v>
      </c>
      <c r="J9845" s="1"/>
    </row>
    <row r="9846" spans="1:10" x14ac:dyDescent="0.25">
      <c r="A9846" s="1">
        <v>200.78334440737299</v>
      </c>
      <c r="B9846" s="1">
        <v>-410.61512179511197</v>
      </c>
      <c r="C9846" s="1">
        <v>-5517.9203972733503</v>
      </c>
      <c r="D9846" s="1">
        <v>43991.707922636197</v>
      </c>
      <c r="E9846" s="1">
        <v>43991.707922636197</v>
      </c>
      <c r="F9846" s="1">
        <v>0</v>
      </c>
      <c r="G9846" s="1">
        <v>0</v>
      </c>
      <c r="H9846" s="1">
        <v>0</v>
      </c>
      <c r="I9846" s="1">
        <v>0</v>
      </c>
      <c r="J9846" s="1"/>
    </row>
    <row r="9847" spans="1:10" x14ac:dyDescent="0.25">
      <c r="A9847" s="1">
        <v>200.80487026866101</v>
      </c>
      <c r="B9847" s="1">
        <v>-410.64455920704899</v>
      </c>
      <c r="C9847" s="1">
        <v>-5516.3150997085004</v>
      </c>
      <c r="D9847" s="1">
        <v>44011.316670186097</v>
      </c>
      <c r="E9847" s="1">
        <v>44011.316670186097</v>
      </c>
      <c r="F9847" s="1">
        <v>0</v>
      </c>
      <c r="G9847" s="1">
        <v>0</v>
      </c>
      <c r="H9847" s="1">
        <v>0</v>
      </c>
      <c r="I9847" s="1">
        <v>0</v>
      </c>
      <c r="J9847" s="1"/>
    </row>
    <row r="9848" spans="1:10" x14ac:dyDescent="0.25">
      <c r="A9848" s="1">
        <v>200.82630392123201</v>
      </c>
      <c r="B9848" s="1">
        <v>-410.67328860242702</v>
      </c>
      <c r="C9848" s="1">
        <v>-5514.7138743611004</v>
      </c>
      <c r="D9848" s="1">
        <v>44030.609129588498</v>
      </c>
      <c r="E9848" s="1">
        <v>44030.609129588498</v>
      </c>
      <c r="F9848" s="1">
        <v>0</v>
      </c>
      <c r="G9848" s="1">
        <v>0</v>
      </c>
      <c r="H9848" s="1">
        <v>0</v>
      </c>
      <c r="I9848" s="1">
        <v>0</v>
      </c>
      <c r="J9848" s="1"/>
    </row>
    <row r="9849" spans="1:10" x14ac:dyDescent="0.25">
      <c r="A9849" s="1">
        <v>200.847645265925</v>
      </c>
      <c r="B9849" s="1">
        <v>-410.70130841201899</v>
      </c>
      <c r="C9849" s="1">
        <v>-5513.1166621865796</v>
      </c>
      <c r="D9849" s="1">
        <v>44049.588325216297</v>
      </c>
      <c r="E9849" s="1">
        <v>44049.588325216297</v>
      </c>
      <c r="F9849" s="1">
        <v>0</v>
      </c>
      <c r="G9849" s="1">
        <v>0</v>
      </c>
      <c r="H9849" s="1">
        <v>0</v>
      </c>
      <c r="I9849" s="1">
        <v>0</v>
      </c>
      <c r="J9849" s="1"/>
    </row>
    <row r="9850" spans="1:10" x14ac:dyDescent="0.25">
      <c r="A9850" s="1">
        <v>200.86889420369701</v>
      </c>
      <c r="B9850" s="1">
        <v>-410.72861706828502</v>
      </c>
      <c r="C9850" s="1">
        <v>-5511.5234037621303</v>
      </c>
      <c r="D9850" s="1">
        <v>44068.257211181801</v>
      </c>
      <c r="E9850" s="1">
        <v>44068.257211181801</v>
      </c>
      <c r="F9850" s="1">
        <v>0</v>
      </c>
      <c r="G9850" s="1">
        <v>0</v>
      </c>
      <c r="H9850" s="1">
        <v>0</v>
      </c>
      <c r="I9850" s="1">
        <v>0</v>
      </c>
      <c r="J9850" s="1"/>
    </row>
    <row r="9851" spans="1:10" x14ac:dyDescent="0.25">
      <c r="A9851" s="1">
        <v>200.89005063568399</v>
      </c>
      <c r="B9851" s="1">
        <v>-410.755213003829</v>
      </c>
      <c r="C9851" s="1">
        <v>-5509.9340392985696</v>
      </c>
      <c r="D9851" s="1">
        <v>44086.618667889503</v>
      </c>
      <c r="E9851" s="1">
        <v>44086.618667889503</v>
      </c>
      <c r="F9851" s="1">
        <v>0</v>
      </c>
      <c r="G9851" s="1">
        <v>0</v>
      </c>
      <c r="H9851" s="1">
        <v>0</v>
      </c>
      <c r="I9851" s="1">
        <v>0</v>
      </c>
      <c r="J9851" s="1"/>
    </row>
    <row r="9852" spans="1:10" x14ac:dyDescent="0.25">
      <c r="A9852" s="1">
        <v>200.91111446305101</v>
      </c>
      <c r="B9852" s="1">
        <v>-410.78109465352497</v>
      </c>
      <c r="C9852" s="1">
        <v>-5508.3485086292103</v>
      </c>
      <c r="D9852" s="1">
        <v>44104.675504832798</v>
      </c>
      <c r="E9852" s="1">
        <v>44104.675504832798</v>
      </c>
      <c r="F9852" s="1">
        <v>0</v>
      </c>
      <c r="G9852" s="1">
        <v>0</v>
      </c>
      <c r="H9852" s="1">
        <v>0</v>
      </c>
      <c r="I9852" s="1">
        <v>0</v>
      </c>
      <c r="J9852" s="1"/>
    </row>
    <row r="9853" spans="1:10" x14ac:dyDescent="0.25">
      <c r="A9853" s="1">
        <v>200.93208558705001</v>
      </c>
      <c r="B9853" s="1">
        <v>-410.80626045381302</v>
      </c>
      <c r="C9853" s="1">
        <v>-5506.7667512206799</v>
      </c>
      <c r="D9853" s="1">
        <v>44122.430457545597</v>
      </c>
      <c r="E9853" s="1">
        <v>44122.430457545597</v>
      </c>
      <c r="F9853" s="1">
        <v>0</v>
      </c>
      <c r="G9853" s="1">
        <v>0</v>
      </c>
      <c r="H9853" s="1">
        <v>0</v>
      </c>
      <c r="I9853" s="1">
        <v>0</v>
      </c>
      <c r="J9853" s="1"/>
    </row>
    <row r="9854" spans="1:10" x14ac:dyDescent="0.25">
      <c r="A9854" s="1">
        <v>200.952963909148</v>
      </c>
      <c r="B9854" s="1">
        <v>-410.83070884186498</v>
      </c>
      <c r="C9854" s="1">
        <v>-5505.1887061754496</v>
      </c>
      <c r="D9854" s="1">
        <v>44139.886188449302</v>
      </c>
      <c r="E9854" s="1">
        <v>44139.886188449302</v>
      </c>
      <c r="F9854" s="1">
        <v>0</v>
      </c>
      <c r="G9854" s="1">
        <v>0</v>
      </c>
      <c r="H9854" s="1">
        <v>0</v>
      </c>
      <c r="I9854" s="1">
        <v>0</v>
      </c>
      <c r="J9854" s="1"/>
    </row>
    <row r="9855" spans="1:10" x14ac:dyDescent="0.25">
      <c r="A9855" s="1">
        <v>200.973749330853</v>
      </c>
      <c r="B9855" s="1">
        <v>-410.85443825653903</v>
      </c>
      <c r="C9855" s="1">
        <v>-5503.6143122283202</v>
      </c>
      <c r="D9855" s="1">
        <v>44157.045286885397</v>
      </c>
      <c r="E9855" s="1">
        <v>44157.045286885397</v>
      </c>
      <c r="F9855" s="1">
        <v>0</v>
      </c>
      <c r="G9855" s="1">
        <v>0</v>
      </c>
      <c r="H9855" s="1">
        <v>0</v>
      </c>
      <c r="I9855" s="1">
        <v>0</v>
      </c>
      <c r="J9855" s="1"/>
    </row>
    <row r="9856" spans="1:10" x14ac:dyDescent="0.25">
      <c r="A9856" s="1">
        <v>200.99444175378599</v>
      </c>
      <c r="B9856" s="1">
        <v>-410.87744713844302</v>
      </c>
      <c r="C9856" s="1">
        <v>-5502.0435077538104</v>
      </c>
      <c r="D9856" s="1">
        <v>44173.9102671972</v>
      </c>
      <c r="E9856" s="1">
        <v>44173.9102671972</v>
      </c>
      <c r="F9856" s="1">
        <v>0</v>
      </c>
      <c r="G9856" s="1">
        <v>0</v>
      </c>
      <c r="H9856" s="1">
        <v>0</v>
      </c>
      <c r="I9856" s="1">
        <v>0</v>
      </c>
      <c r="J9856" s="1"/>
    </row>
    <row r="9857" spans="1:10" x14ac:dyDescent="0.25">
      <c r="A9857" s="1">
        <v>201.01504107968299</v>
      </c>
      <c r="B9857" s="1">
        <v>-410.89973392910099</v>
      </c>
      <c r="C9857" s="1">
        <v>-5500.4762307700603</v>
      </c>
      <c r="D9857" s="1">
        <v>44190.483569664997</v>
      </c>
      <c r="E9857" s="1">
        <v>44190.483569664997</v>
      </c>
      <c r="F9857" s="1">
        <v>0</v>
      </c>
      <c r="G9857" s="1">
        <v>0</v>
      </c>
      <c r="H9857" s="1">
        <v>0</v>
      </c>
      <c r="I9857" s="1">
        <v>0</v>
      </c>
      <c r="J9857" s="1"/>
    </row>
    <row r="9858" spans="1:10" x14ac:dyDescent="0.25">
      <c r="A9858" s="1">
        <v>201.03554721036599</v>
      </c>
      <c r="B9858" s="1">
        <v>-410.92129707200098</v>
      </c>
      <c r="C9858" s="1">
        <v>-5498.9124189369004</v>
      </c>
      <c r="D9858" s="1">
        <v>44206.767559927597</v>
      </c>
      <c r="E9858" s="1">
        <v>44206.767559927597</v>
      </c>
      <c r="F9858" s="1">
        <v>0</v>
      </c>
      <c r="G9858" s="1">
        <v>0</v>
      </c>
      <c r="H9858" s="1">
        <v>0</v>
      </c>
      <c r="I9858" s="1">
        <v>0</v>
      </c>
      <c r="J9858" s="1"/>
    </row>
    <row r="9859" spans="1:10" x14ac:dyDescent="0.25">
      <c r="A9859" s="1">
        <v>201.05596004787799</v>
      </c>
      <c r="B9859" s="1">
        <v>-410.94213501168099</v>
      </c>
      <c r="C9859" s="1">
        <v>-5497.3520095604799</v>
      </c>
      <c r="D9859" s="1">
        <v>44222.7645283518</v>
      </c>
      <c r="E9859" s="1">
        <v>44222.7645283518</v>
      </c>
      <c r="F9859" s="1">
        <v>0</v>
      </c>
      <c r="G9859" s="1">
        <v>0</v>
      </c>
      <c r="H9859" s="1">
        <v>0</v>
      </c>
      <c r="I9859" s="1">
        <v>0</v>
      </c>
      <c r="J9859" s="1"/>
    </row>
    <row r="9860" spans="1:10" x14ac:dyDescent="0.25">
      <c r="A9860" s="1">
        <v>201.07627949414899</v>
      </c>
      <c r="B9860" s="1">
        <v>-410.96224619477601</v>
      </c>
      <c r="C9860" s="1">
        <v>-5495.7949395960204</v>
      </c>
      <c r="D9860" s="1">
        <v>44238.4766899803</v>
      </c>
      <c r="E9860" s="1">
        <v>44238.4766899803</v>
      </c>
      <c r="F9860" s="1">
        <v>0</v>
      </c>
      <c r="G9860" s="1">
        <v>0</v>
      </c>
      <c r="H9860" s="1">
        <v>0</v>
      </c>
      <c r="I9860" s="1">
        <v>0</v>
      </c>
      <c r="J9860" s="1"/>
    </row>
    <row r="9861" spans="1:10" x14ac:dyDescent="0.25">
      <c r="A9861" s="1">
        <v>201.09650545153099</v>
      </c>
      <c r="B9861" s="1">
        <v>-410.98162906830697</v>
      </c>
      <c r="C9861" s="1">
        <v>-5494.2411456468399</v>
      </c>
      <c r="D9861" s="1">
        <v>44253.906183833198</v>
      </c>
      <c r="E9861" s="1">
        <v>44253.906183833198</v>
      </c>
      <c r="F9861" s="1">
        <v>0</v>
      </c>
      <c r="G9861" s="1">
        <v>0</v>
      </c>
      <c r="H9861" s="1">
        <v>0</v>
      </c>
      <c r="I9861" s="1">
        <v>0</v>
      </c>
      <c r="J9861" s="1"/>
    </row>
    <row r="9862" spans="1:10" x14ac:dyDescent="0.25">
      <c r="A9862" s="1">
        <v>201.116637822185</v>
      </c>
      <c r="B9862" s="1">
        <v>-411.00028208242702</v>
      </c>
      <c r="C9862" s="1">
        <v>-5492.6905639768202</v>
      </c>
      <c r="D9862" s="1">
        <v>44269.0550732177</v>
      </c>
      <c r="E9862" s="1">
        <v>44269.0550732177</v>
      </c>
      <c r="F9862" s="1">
        <v>0</v>
      </c>
      <c r="G9862" s="1">
        <v>0</v>
      </c>
      <c r="H9862" s="1">
        <v>0</v>
      </c>
      <c r="I9862" s="1">
        <v>0</v>
      </c>
      <c r="J9862" s="1"/>
    </row>
    <row r="9863" spans="1:10" x14ac:dyDescent="0.25">
      <c r="A9863" s="1">
        <v>201.13667650855899</v>
      </c>
      <c r="B9863" s="1">
        <v>-411.01820368742699</v>
      </c>
      <c r="C9863" s="1">
        <v>-5491.1431304976304</v>
      </c>
      <c r="D9863" s="1">
        <v>44283.925344987503</v>
      </c>
      <c r="E9863" s="1">
        <v>44283.925344987503</v>
      </c>
      <c r="F9863" s="1">
        <v>0</v>
      </c>
      <c r="G9863" s="1">
        <v>0</v>
      </c>
      <c r="H9863" s="1">
        <v>0</v>
      </c>
      <c r="I9863" s="1">
        <v>0</v>
      </c>
      <c r="J9863" s="1"/>
    </row>
    <row r="9864" spans="1:10" x14ac:dyDescent="0.25">
      <c r="A9864" s="1">
        <v>201.15662141313999</v>
      </c>
      <c r="B9864" s="1">
        <v>-411.03539233566801</v>
      </c>
      <c r="C9864" s="1">
        <v>-5489.5987807888096</v>
      </c>
      <c r="D9864" s="1">
        <v>44298.518909664097</v>
      </c>
      <c r="E9864" s="1">
        <v>44298.518909664097</v>
      </c>
      <c r="F9864" s="1">
        <v>0</v>
      </c>
      <c r="G9864" s="1">
        <v>0</v>
      </c>
      <c r="H9864" s="1">
        <v>0</v>
      </c>
      <c r="I9864" s="1">
        <v>0</v>
      </c>
      <c r="J9864" s="1"/>
    </row>
    <row r="9865" spans="1:10" x14ac:dyDescent="0.25">
      <c r="A9865" s="1">
        <v>201.17647243861799</v>
      </c>
      <c r="B9865" s="1">
        <v>-411.051846481366</v>
      </c>
      <c r="C9865" s="1">
        <v>-5488.0574500837502</v>
      </c>
      <c r="D9865" s="1">
        <v>44312.837600462102</v>
      </c>
      <c r="E9865" s="1">
        <v>44312.837600462102</v>
      </c>
      <c r="F9865" s="1">
        <v>0</v>
      </c>
      <c r="G9865" s="1">
        <v>0</v>
      </c>
      <c r="H9865" s="1">
        <v>0</v>
      </c>
      <c r="I9865" s="1">
        <v>0</v>
      </c>
      <c r="J9865" s="1"/>
    </row>
    <row r="9866" spans="1:10" x14ac:dyDescent="0.25">
      <c r="A9866" s="1">
        <v>201.19622948767901</v>
      </c>
      <c r="B9866" s="1">
        <v>-411.06756457965298</v>
      </c>
      <c r="C9866" s="1">
        <v>-5486.5190732841302</v>
      </c>
      <c r="D9866" s="1">
        <v>44326.883174485803</v>
      </c>
      <c r="E9866" s="1">
        <v>44326.883174485803</v>
      </c>
      <c r="F9866" s="1">
        <v>0</v>
      </c>
      <c r="G9866" s="1">
        <v>0</v>
      </c>
      <c r="H9866" s="1">
        <v>0</v>
      </c>
      <c r="I9866" s="1">
        <v>0</v>
      </c>
      <c r="J9866" s="1"/>
    </row>
    <row r="9867" spans="1:10" x14ac:dyDescent="0.25">
      <c r="A9867" s="1">
        <v>201.21589246317399</v>
      </c>
      <c r="B9867" s="1">
        <v>-411.08254508823597</v>
      </c>
      <c r="C9867" s="1">
        <v>-5484.9835849598403</v>
      </c>
      <c r="D9867" s="1">
        <v>44340.657310967901</v>
      </c>
      <c r="E9867" s="1">
        <v>44340.657310967901</v>
      </c>
      <c r="F9867" s="1">
        <v>0</v>
      </c>
      <c r="G9867" s="1">
        <v>0</v>
      </c>
      <c r="H9867" s="1">
        <v>0</v>
      </c>
      <c r="I9867" s="1">
        <v>0</v>
      </c>
      <c r="J9867" s="1"/>
    </row>
    <row r="9868" spans="1:10" x14ac:dyDescent="0.25">
      <c r="A9868" s="1">
        <v>201.23546126809899</v>
      </c>
      <c r="B9868" s="1">
        <v>-411.09678646517602</v>
      </c>
      <c r="C9868" s="1">
        <v>-5483.4509193460699</v>
      </c>
      <c r="D9868" s="1">
        <v>44354.161611874799</v>
      </c>
      <c r="E9868" s="1">
        <v>44354.161611874799</v>
      </c>
      <c r="F9868" s="1">
        <v>0</v>
      </c>
      <c r="G9868" s="1">
        <v>0</v>
      </c>
      <c r="H9868" s="1">
        <v>0</v>
      </c>
      <c r="I9868" s="1">
        <v>0</v>
      </c>
      <c r="J9868" s="1"/>
    </row>
    <row r="9869" spans="1:10" x14ac:dyDescent="0.25">
      <c r="A9869" s="1">
        <v>201.254935805473</v>
      </c>
      <c r="B9869" s="1">
        <v>-411.11028717143103</v>
      </c>
      <c r="C9869" s="1">
        <v>-5481.9210103537298</v>
      </c>
      <c r="D9869" s="1">
        <v>44367.397601740202</v>
      </c>
      <c r="E9869" s="1">
        <v>44367.397601740202</v>
      </c>
      <c r="F9869" s="1">
        <v>0</v>
      </c>
      <c r="G9869" s="1">
        <v>0</v>
      </c>
      <c r="H9869" s="1">
        <v>0</v>
      </c>
      <c r="I9869" s="1">
        <v>0</v>
      </c>
      <c r="J9869" s="1"/>
    </row>
    <row r="9870" spans="1:10" x14ac:dyDescent="0.25">
      <c r="A9870" s="1">
        <v>201.27431597856599</v>
      </c>
      <c r="B9870" s="1">
        <v>-411.12304566859899</v>
      </c>
      <c r="C9870" s="1">
        <v>-5480.3937915679398</v>
      </c>
      <c r="D9870" s="1">
        <v>44380.3667272108</v>
      </c>
      <c r="E9870" s="1">
        <v>44380.3667272108</v>
      </c>
      <c r="F9870" s="1">
        <v>0</v>
      </c>
      <c r="G9870" s="1">
        <v>0</v>
      </c>
      <c r="H9870" s="1">
        <v>0</v>
      </c>
      <c r="I9870" s="1">
        <v>0</v>
      </c>
      <c r="J9870" s="1"/>
    </row>
    <row r="9871" spans="1:10" x14ac:dyDescent="0.25">
      <c r="A9871" s="1">
        <v>201.29360169059299</v>
      </c>
      <c r="B9871" s="1">
        <v>-411.13506042045401</v>
      </c>
      <c r="C9871" s="1">
        <v>-5478.8691962469102</v>
      </c>
      <c r="D9871" s="1">
        <v>44393.070357161298</v>
      </c>
      <c r="E9871" s="1">
        <v>44393.070357161298</v>
      </c>
      <c r="F9871" s="1">
        <v>0</v>
      </c>
      <c r="G9871" s="1">
        <v>0</v>
      </c>
      <c r="H9871" s="1">
        <v>0</v>
      </c>
      <c r="I9871" s="1">
        <v>0</v>
      </c>
      <c r="J9871" s="1"/>
    </row>
    <row r="9872" spans="1:10" x14ac:dyDescent="0.25">
      <c r="A9872" s="1">
        <v>201.312792845052</v>
      </c>
      <c r="B9872" s="1">
        <v>-411.14632989233701</v>
      </c>
      <c r="C9872" s="1">
        <v>-5477.3471573383104</v>
      </c>
      <c r="D9872" s="1">
        <v>44405.509782590801</v>
      </c>
      <c r="E9872" s="1">
        <v>44405.509782590801</v>
      </c>
      <c r="F9872" s="1">
        <v>0</v>
      </c>
      <c r="G9872" s="1">
        <v>0</v>
      </c>
      <c r="H9872" s="1">
        <v>0</v>
      </c>
      <c r="I9872" s="1">
        <v>0</v>
      </c>
      <c r="J9872" s="1"/>
    </row>
    <row r="9873" spans="1:10" x14ac:dyDescent="0.25">
      <c r="A9873" s="1">
        <v>201.33188934544</v>
      </c>
      <c r="B9873" s="1">
        <v>-411.15685255134002</v>
      </c>
      <c r="C9873" s="1">
        <v>-5475.8276074653904</v>
      </c>
      <c r="D9873" s="1">
        <v>44417.686216449001</v>
      </c>
      <c r="E9873" s="1">
        <v>44417.686216449001</v>
      </c>
      <c r="F9873" s="1">
        <v>0</v>
      </c>
      <c r="G9873" s="1">
        <v>0</v>
      </c>
      <c r="H9873" s="1">
        <v>0</v>
      </c>
      <c r="I9873" s="1">
        <v>0</v>
      </c>
      <c r="J9873" s="1"/>
    </row>
    <row r="9874" spans="1:10" x14ac:dyDescent="0.25">
      <c r="A9874" s="1">
        <v>201.350891095397</v>
      </c>
      <c r="B9874" s="1">
        <v>-411.16662686614399</v>
      </c>
      <c r="C9874" s="1">
        <v>-5474.3104789420804</v>
      </c>
      <c r="D9874" s="1">
        <v>44429.6007931942</v>
      </c>
      <c r="E9874" s="1">
        <v>44429.6007931942</v>
      </c>
      <c r="F9874" s="1">
        <v>0</v>
      </c>
      <c r="G9874" s="1">
        <v>0</v>
      </c>
      <c r="H9874" s="1">
        <v>0</v>
      </c>
      <c r="I9874" s="1">
        <v>0</v>
      </c>
      <c r="J9874" s="1"/>
    </row>
    <row r="9875" spans="1:10" x14ac:dyDescent="0.25">
      <c r="A9875" s="1">
        <v>201.36979799870801</v>
      </c>
      <c r="B9875" s="1">
        <v>-411.17565130696403</v>
      </c>
      <c r="C9875" s="1">
        <v>-5472.7957037676997</v>
      </c>
      <c r="D9875" s="1">
        <v>44441.254569153898</v>
      </c>
      <c r="E9875" s="1">
        <v>44441.254569153898</v>
      </c>
      <c r="F9875" s="1">
        <v>0</v>
      </c>
      <c r="G9875" s="1">
        <v>0</v>
      </c>
      <c r="H9875" s="1">
        <v>0</v>
      </c>
      <c r="I9875" s="1">
        <v>0</v>
      </c>
      <c r="J9875" s="1"/>
    </row>
    <row r="9876" spans="1:10" x14ac:dyDescent="0.25">
      <c r="A9876" s="1">
        <v>201.38860995921499</v>
      </c>
      <c r="B9876" s="1">
        <v>-411.18392434641498</v>
      </c>
      <c r="C9876" s="1">
        <v>-5471.2832136351599</v>
      </c>
      <c r="D9876" s="1">
        <v>44452.648522448399</v>
      </c>
      <c r="E9876" s="1">
        <v>44452.648522448399</v>
      </c>
      <c r="F9876" s="1">
        <v>0</v>
      </c>
      <c r="G9876" s="1">
        <v>0</v>
      </c>
      <c r="H9876" s="1">
        <v>0</v>
      </c>
      <c r="I9876" s="1">
        <v>0</v>
      </c>
      <c r="J9876" s="1"/>
    </row>
    <row r="9877" spans="1:10" x14ac:dyDescent="0.25">
      <c r="A9877" s="1">
        <v>201.407326880905</v>
      </c>
      <c r="B9877" s="1">
        <v>-411.19144445822502</v>
      </c>
      <c r="C9877" s="1">
        <v>-5469.7729399311602</v>
      </c>
      <c r="D9877" s="1">
        <v>44463.783552599103</v>
      </c>
      <c r="E9877" s="1">
        <v>44463.783552599103</v>
      </c>
      <c r="F9877" s="1">
        <v>0</v>
      </c>
      <c r="G9877" s="1">
        <v>0</v>
      </c>
      <c r="H9877" s="1">
        <v>0</v>
      </c>
      <c r="I9877" s="1">
        <v>0</v>
      </c>
      <c r="J9877" s="1"/>
    </row>
    <row r="9878" spans="1:10" x14ac:dyDescent="0.25">
      <c r="A9878" s="1">
        <v>201.42594866790199</v>
      </c>
      <c r="B9878" s="1">
        <v>-411.198210117928</v>
      </c>
      <c r="C9878" s="1">
        <v>-5468.2648137392498</v>
      </c>
      <c r="D9878" s="1">
        <v>44474.660481213599</v>
      </c>
      <c r="E9878" s="1">
        <v>44474.660481213599</v>
      </c>
      <c r="F9878" s="1">
        <v>0</v>
      </c>
      <c r="G9878" s="1">
        <v>0</v>
      </c>
      <c r="H9878" s="1">
        <v>0</v>
      </c>
      <c r="I9878" s="1">
        <v>0</v>
      </c>
      <c r="J9878" s="1"/>
    </row>
    <row r="9879" spans="1:10" x14ac:dyDescent="0.25">
      <c r="A9879" s="1">
        <v>201.444475224417</v>
      </c>
      <c r="B9879" s="1">
        <v>-411.20421980311301</v>
      </c>
      <c r="C9879" s="1">
        <v>-5466.7587658444099</v>
      </c>
      <c r="D9879" s="1">
        <v>44485.280050987298</v>
      </c>
      <c r="E9879" s="1">
        <v>44485.280050987298</v>
      </c>
      <c r="F9879" s="1">
        <v>0</v>
      </c>
      <c r="G9879" s="1">
        <v>0</v>
      </c>
      <c r="H9879" s="1">
        <v>0</v>
      </c>
      <c r="I9879" s="1">
        <v>0</v>
      </c>
      <c r="J9879" s="1"/>
    </row>
    <row r="9880" spans="1:10" x14ac:dyDescent="0.25">
      <c r="A9880" s="1">
        <v>201.46290645479999</v>
      </c>
      <c r="B9880" s="1">
        <v>-411.20947199275099</v>
      </c>
      <c r="C9880" s="1">
        <v>-5465.2547267314703</v>
      </c>
      <c r="D9880" s="1">
        <v>44495.642926181798</v>
      </c>
      <c r="E9880" s="1">
        <v>44495.642926181798</v>
      </c>
      <c r="F9880" s="1">
        <v>0</v>
      </c>
      <c r="G9880" s="1">
        <v>0</v>
      </c>
      <c r="H9880" s="1">
        <v>0</v>
      </c>
      <c r="I9880" s="1">
        <v>0</v>
      </c>
      <c r="J9880" s="1"/>
    </row>
    <row r="9881" spans="1:10" x14ac:dyDescent="0.25">
      <c r="A9881" s="1">
        <v>201.48124226346201</v>
      </c>
      <c r="B9881" s="1">
        <v>-411.213965168355</v>
      </c>
      <c r="C9881" s="1">
        <v>-5463.7526265964598</v>
      </c>
      <c r="D9881" s="1">
        <v>44505.7496933734</v>
      </c>
      <c r="E9881" s="1">
        <v>44505.7496933734</v>
      </c>
      <c r="F9881" s="1">
        <v>0</v>
      </c>
      <c r="G9881" s="1">
        <v>0</v>
      </c>
      <c r="H9881" s="1">
        <v>0</v>
      </c>
      <c r="I9881" s="1">
        <v>0</v>
      </c>
      <c r="J9881" s="1"/>
    </row>
    <row r="9882" spans="1:10" x14ac:dyDescent="0.25">
      <c r="A9882" s="1">
        <v>201.49948255503801</v>
      </c>
      <c r="B9882" s="1">
        <v>-411.21769781248702</v>
      </c>
      <c r="C9882" s="1">
        <v>-5462.2523953381897</v>
      </c>
      <c r="D9882" s="1">
        <v>44515.6008598552</v>
      </c>
      <c r="E9882" s="1">
        <v>44515.6008598552</v>
      </c>
      <c r="F9882" s="1">
        <v>0</v>
      </c>
      <c r="G9882" s="1">
        <v>0</v>
      </c>
      <c r="H9882" s="1">
        <v>0</v>
      </c>
      <c r="I9882" s="1">
        <v>0</v>
      </c>
      <c r="J9882" s="1"/>
    </row>
    <row r="9883" spans="1:10" x14ac:dyDescent="0.25">
      <c r="A9883" s="1">
        <v>201.51762723415499</v>
      </c>
      <c r="B9883" s="1">
        <v>-411.22066840971002</v>
      </c>
      <c r="C9883" s="1">
        <v>-5460.7539625723002</v>
      </c>
      <c r="D9883" s="1">
        <v>44525.196855332397</v>
      </c>
      <c r="E9883" s="1">
        <v>44525.196855332397</v>
      </c>
      <c r="F9883" s="1">
        <v>0</v>
      </c>
      <c r="G9883" s="1">
        <v>0</v>
      </c>
      <c r="H9883" s="1">
        <v>0</v>
      </c>
      <c r="I9883" s="1">
        <v>0</v>
      </c>
      <c r="J9883" s="1"/>
    </row>
    <row r="9884" spans="1:10" x14ac:dyDescent="0.25">
      <c r="A9884" s="1">
        <v>201.53567620564999</v>
      </c>
      <c r="B9884" s="1">
        <v>-411.22287544683701</v>
      </c>
      <c r="C9884" s="1">
        <v>-5459.2572576271396</v>
      </c>
      <c r="D9884" s="1">
        <v>44534.538030956297</v>
      </c>
      <c r="E9884" s="1">
        <v>44534.538030956297</v>
      </c>
      <c r="F9884" s="1">
        <v>0</v>
      </c>
      <c r="G9884" s="1">
        <v>0</v>
      </c>
      <c r="H9884" s="1">
        <v>0</v>
      </c>
      <c r="I9884" s="1">
        <v>0</v>
      </c>
      <c r="J9884" s="1"/>
    </row>
    <row r="9885" spans="1:10" x14ac:dyDescent="0.25">
      <c r="A9885" s="1">
        <v>201.55362937439</v>
      </c>
      <c r="B9885" s="1">
        <v>-411.224317412262</v>
      </c>
      <c r="C9885" s="1">
        <v>-5457.7622095450997</v>
      </c>
      <c r="D9885" s="1">
        <v>44543.624659720401</v>
      </c>
      <c r="E9885" s="1">
        <v>44543.624659720401</v>
      </c>
      <c r="F9885" s="1">
        <v>0</v>
      </c>
      <c r="G9885" s="1">
        <v>0</v>
      </c>
      <c r="H9885" s="1">
        <v>0</v>
      </c>
      <c r="I9885" s="1">
        <v>0</v>
      </c>
      <c r="J9885" s="1"/>
    </row>
    <row r="9886" spans="1:10" x14ac:dyDescent="0.25">
      <c r="A9886" s="1">
        <v>201.57148664546199</v>
      </c>
      <c r="B9886" s="1">
        <v>-411.22499279634502</v>
      </c>
      <c r="C9886" s="1">
        <v>-5456.2687470951096</v>
      </c>
      <c r="D9886" s="1">
        <v>44552.456937110197</v>
      </c>
      <c r="E9886" s="1">
        <v>44552.456937110197</v>
      </c>
      <c r="F9886" s="1">
        <v>0</v>
      </c>
      <c r="G9886" s="1">
        <v>0</v>
      </c>
      <c r="H9886" s="1">
        <v>0</v>
      </c>
      <c r="I9886" s="1">
        <v>0</v>
      </c>
      <c r="J9886" s="1"/>
    </row>
    <row r="9887" spans="1:10" x14ac:dyDescent="0.25">
      <c r="A9887" s="1">
        <v>201.58924792400501</v>
      </c>
      <c r="B9887" s="1">
        <v>-411.224900090799</v>
      </c>
      <c r="C9887" s="1">
        <v>-5454.7767987676998</v>
      </c>
      <c r="D9887" s="1">
        <v>44561.0349796109</v>
      </c>
      <c r="E9887" s="1">
        <v>44561.0349796109</v>
      </c>
      <c r="F9887" s="1">
        <v>0</v>
      </c>
      <c r="G9887" s="1">
        <v>0</v>
      </c>
      <c r="H9887" s="1">
        <v>0</v>
      </c>
      <c r="I9887" s="1">
        <v>0</v>
      </c>
      <c r="J9887" s="1"/>
    </row>
    <row r="9888" spans="1:10" x14ac:dyDescent="0.25">
      <c r="A9888" s="1">
        <v>201.606913115277</v>
      </c>
      <c r="B9888" s="1">
        <v>-411.224037790041</v>
      </c>
      <c r="C9888" s="1">
        <v>-5453.2862927756996</v>
      </c>
      <c r="D9888" s="1">
        <v>44569.358827052703</v>
      </c>
      <c r="E9888" s="1">
        <v>44569.358827052703</v>
      </c>
      <c r="F9888" s="1">
        <v>0</v>
      </c>
      <c r="G9888" s="1">
        <v>0</v>
      </c>
      <c r="H9888" s="1">
        <v>0</v>
      </c>
      <c r="I9888" s="1">
        <v>0</v>
      </c>
      <c r="J9888" s="1"/>
    </row>
    <row r="9889" spans="1:10" x14ac:dyDescent="0.25">
      <c r="A9889" s="1">
        <v>201.62448212466299</v>
      </c>
      <c r="B9889" s="1">
        <v>-411.22240439006998</v>
      </c>
      <c r="C9889" s="1">
        <v>-5451.7971570694599</v>
      </c>
      <c r="D9889" s="1">
        <v>44577.428440908399</v>
      </c>
      <c r="E9889" s="1">
        <v>44577.428440908399</v>
      </c>
      <c r="F9889" s="1">
        <v>0</v>
      </c>
      <c r="G9889" s="1">
        <v>0</v>
      </c>
      <c r="H9889" s="1">
        <v>0</v>
      </c>
      <c r="I9889" s="1">
        <v>0</v>
      </c>
      <c r="J9889" s="1"/>
    </row>
    <row r="9890" spans="1:10" x14ac:dyDescent="0.25">
      <c r="A9890" s="1">
        <v>201.641954857679</v>
      </c>
      <c r="B9890" s="1">
        <v>-411.219998388921</v>
      </c>
      <c r="C9890" s="1">
        <v>-5450.3093193213099</v>
      </c>
      <c r="D9890" s="1">
        <v>44585.243705484398</v>
      </c>
      <c r="E9890" s="1">
        <v>44585.243705484398</v>
      </c>
      <c r="F9890" s="1">
        <v>0</v>
      </c>
      <c r="G9890" s="1">
        <v>0</v>
      </c>
      <c r="H9890" s="1">
        <v>0</v>
      </c>
      <c r="I9890" s="1">
        <v>0</v>
      </c>
      <c r="J9890" s="1"/>
    </row>
    <row r="9891" spans="1:10" x14ac:dyDescent="0.25">
      <c r="A9891" s="1">
        <v>201.65933121995599</v>
      </c>
      <c r="B9891" s="1">
        <v>-411.216818286315</v>
      </c>
      <c r="C9891" s="1">
        <v>-5448.8227069500099</v>
      </c>
      <c r="D9891" s="1">
        <v>44592.804427525203</v>
      </c>
      <c r="E9891" s="1">
        <v>44592.804427525203</v>
      </c>
      <c r="F9891" s="1">
        <v>0</v>
      </c>
      <c r="G9891" s="1">
        <v>0</v>
      </c>
      <c r="H9891" s="1">
        <v>0</v>
      </c>
      <c r="I9891" s="1">
        <v>0</v>
      </c>
      <c r="J9891" s="1"/>
    </row>
    <row r="9892" spans="1:10" x14ac:dyDescent="0.25">
      <c r="A9892" s="1">
        <v>201.67661111720599</v>
      </c>
      <c r="B9892" s="1">
        <v>-411.21286258433798</v>
      </c>
      <c r="C9892" s="1">
        <v>-5447.3372471063203</v>
      </c>
      <c r="D9892" s="1">
        <v>44600.110337274498</v>
      </c>
      <c r="E9892" s="1">
        <v>44600.110337274498</v>
      </c>
      <c r="F9892" s="1">
        <v>0</v>
      </c>
      <c r="G9892" s="1">
        <v>0</v>
      </c>
      <c r="H9892" s="1">
        <v>0</v>
      </c>
      <c r="I9892" s="1">
        <v>0</v>
      </c>
      <c r="J9892" s="1"/>
    </row>
    <row r="9893" spans="1:10" x14ac:dyDescent="0.25">
      <c r="A9893" s="1">
        <v>201.693794455318</v>
      </c>
      <c r="B9893" s="1">
        <v>-411.20812978665901</v>
      </c>
      <c r="C9893" s="1">
        <v>-5445.8528666830698</v>
      </c>
      <c r="D9893" s="1">
        <v>44607.161087259898</v>
      </c>
      <c r="E9893" s="1">
        <v>44607.161087259898</v>
      </c>
      <c r="F9893" s="1">
        <v>0</v>
      </c>
      <c r="G9893" s="1">
        <v>0</v>
      </c>
      <c r="H9893" s="1">
        <v>0</v>
      </c>
      <c r="I9893" s="1">
        <v>0</v>
      </c>
      <c r="J9893" s="1"/>
    </row>
    <row r="9894" spans="1:10" x14ac:dyDescent="0.25">
      <c r="A9894" s="1">
        <v>201.71088114029399</v>
      </c>
      <c r="B9894" s="1">
        <v>-411.20261839906499</v>
      </c>
      <c r="C9894" s="1">
        <v>-5444.3694923220301</v>
      </c>
      <c r="D9894" s="1">
        <v>44613.956254084202</v>
      </c>
      <c r="E9894" s="1">
        <v>44613.956254084202</v>
      </c>
      <c r="F9894" s="1">
        <v>0</v>
      </c>
      <c r="G9894" s="1">
        <v>0</v>
      </c>
      <c r="H9894" s="1">
        <v>0</v>
      </c>
      <c r="I9894" s="1">
        <v>0</v>
      </c>
      <c r="J9894" s="1"/>
    </row>
    <row r="9895" spans="1:10" x14ac:dyDescent="0.25">
      <c r="A9895" s="1">
        <v>201.72787107816899</v>
      </c>
      <c r="B9895" s="1">
        <v>-411.19632692935699</v>
      </c>
      <c r="C9895" s="1">
        <v>-5442.8870504084998</v>
      </c>
      <c r="D9895" s="1">
        <v>44620.495337490102</v>
      </c>
      <c r="E9895" s="1">
        <v>44620.495337490102</v>
      </c>
      <c r="F9895" s="1">
        <v>0</v>
      </c>
      <c r="G9895" s="1">
        <v>0</v>
      </c>
      <c r="H9895" s="1">
        <v>0</v>
      </c>
      <c r="I9895" s="1">
        <v>0</v>
      </c>
      <c r="J9895" s="1"/>
    </row>
    <row r="9896" spans="1:10" x14ac:dyDescent="0.25">
      <c r="A9896" s="1">
        <v>201.74476417523701</v>
      </c>
      <c r="B9896" s="1">
        <v>-411.18925388768201</v>
      </c>
      <c r="C9896" s="1">
        <v>-5441.4054670783898</v>
      </c>
      <c r="D9896" s="1">
        <v>44626.777761309197</v>
      </c>
      <c r="E9896" s="1">
        <v>44626.777761309197</v>
      </c>
      <c r="F9896" s="1">
        <v>0</v>
      </c>
      <c r="G9896" s="1">
        <v>0</v>
      </c>
      <c r="H9896" s="1">
        <v>0</v>
      </c>
      <c r="I9896" s="1">
        <v>0</v>
      </c>
      <c r="J9896" s="1"/>
    </row>
    <row r="9897" spans="1:10" x14ac:dyDescent="0.25">
      <c r="A9897" s="1">
        <v>201.76156033775499</v>
      </c>
      <c r="B9897" s="1">
        <v>-411.18139778583202</v>
      </c>
      <c r="C9897" s="1">
        <v>-5439.92466822812</v>
      </c>
      <c r="D9897" s="1">
        <v>44632.802873461304</v>
      </c>
      <c r="E9897" s="1">
        <v>44632.802873461304</v>
      </c>
      <c r="F9897" s="1">
        <v>0</v>
      </c>
      <c r="G9897" s="1">
        <v>0</v>
      </c>
      <c r="H9897" s="1">
        <v>0</v>
      </c>
      <c r="I9897" s="1">
        <v>0</v>
      </c>
      <c r="J9897" s="1"/>
    </row>
    <row r="9898" spans="1:10" x14ac:dyDescent="0.25">
      <c r="A9898" s="1">
        <v>201.77825947224599</v>
      </c>
      <c r="B9898" s="1">
        <v>-411.17275713764201</v>
      </c>
      <c r="C9898" s="1">
        <v>-5438.4445795031197</v>
      </c>
      <c r="D9898" s="1">
        <v>44638.569946135103</v>
      </c>
      <c r="E9898" s="1">
        <v>44638.569946135103</v>
      </c>
      <c r="F9898" s="1">
        <v>0</v>
      </c>
      <c r="G9898" s="1">
        <v>0</v>
      </c>
      <c r="H9898" s="1">
        <v>0</v>
      </c>
      <c r="I9898" s="1">
        <v>0</v>
      </c>
      <c r="J9898" s="1"/>
    </row>
    <row r="9899" spans="1:10" x14ac:dyDescent="0.25">
      <c r="A9899" s="1">
        <v>201.79486148526701</v>
      </c>
      <c r="B9899" s="1">
        <v>-411.16333045942798</v>
      </c>
      <c r="C9899" s="1">
        <v>-5436.9651263121204</v>
      </c>
      <c r="D9899" s="1">
        <v>44644.078176251402</v>
      </c>
      <c r="E9899" s="1">
        <v>44644.078176251402</v>
      </c>
      <c r="F9899" s="1">
        <v>0</v>
      </c>
      <c r="G9899" s="1">
        <v>0</v>
      </c>
      <c r="H9899" s="1">
        <v>0</v>
      </c>
      <c r="I9899" s="1">
        <v>0</v>
      </c>
      <c r="J9899" s="1"/>
    </row>
    <row r="9900" spans="1:10" x14ac:dyDescent="0.25">
      <c r="A9900" s="1">
        <v>201.81136628350899</v>
      </c>
      <c r="B9900" s="1">
        <v>-411.15311626909698</v>
      </c>
      <c r="C9900" s="1">
        <v>-5435.4862338326102</v>
      </c>
      <c r="D9900" s="1">
        <v>44649.326686091299</v>
      </c>
      <c r="E9900" s="1">
        <v>44649.326686091299</v>
      </c>
      <c r="F9900" s="1">
        <v>0</v>
      </c>
      <c r="G9900" s="1">
        <v>0</v>
      </c>
      <c r="H9900" s="1">
        <v>0</v>
      </c>
      <c r="I9900" s="1">
        <v>0</v>
      </c>
      <c r="J9900" s="1"/>
    </row>
    <row r="9901" spans="1:10" x14ac:dyDescent="0.25">
      <c r="A9901" s="1">
        <v>201.82777377383101</v>
      </c>
      <c r="B9901" s="1">
        <v>-411.14211308692899</v>
      </c>
      <c r="C9901" s="1">
        <v>-5434.0078269996302</v>
      </c>
      <c r="D9901" s="1">
        <v>44654.314523155801</v>
      </c>
      <c r="E9901" s="1">
        <v>44654.314523155801</v>
      </c>
      <c r="F9901" s="1">
        <v>0</v>
      </c>
      <c r="G9901" s="1">
        <v>0</v>
      </c>
      <c r="H9901" s="1">
        <v>0</v>
      </c>
      <c r="I9901" s="1">
        <v>0</v>
      </c>
      <c r="J9901" s="1"/>
    </row>
    <row r="9902" spans="1:10" x14ac:dyDescent="0.25">
      <c r="A9902" s="1">
        <v>201.84408386315101</v>
      </c>
      <c r="B9902" s="1">
        <v>-411.13031943531797</v>
      </c>
      <c r="C9902" s="1">
        <v>-5432.5298305230899</v>
      </c>
      <c r="D9902" s="1">
        <v>44659.040660254803</v>
      </c>
      <c r="E9902" s="1">
        <v>44659.040660254803</v>
      </c>
      <c r="F9902" s="1">
        <v>0</v>
      </c>
      <c r="G9902" s="1">
        <v>0</v>
      </c>
      <c r="H9902" s="1">
        <v>0</v>
      </c>
      <c r="I9902" s="1">
        <v>0</v>
      </c>
      <c r="J9902" s="1"/>
    </row>
    <row r="9903" spans="1:10" x14ac:dyDescent="0.25">
      <c r="A9903" s="1">
        <v>201.86029645849601</v>
      </c>
      <c r="B9903" s="1">
        <v>-411.11773383851198</v>
      </c>
      <c r="C9903" s="1">
        <v>-5431.0521688877798</v>
      </c>
      <c r="D9903" s="1">
        <v>44663.503997545697</v>
      </c>
      <c r="E9903" s="1">
        <v>44663.503997545697</v>
      </c>
      <c r="F9903" s="1">
        <v>0</v>
      </c>
      <c r="G9903" s="1">
        <v>0</v>
      </c>
      <c r="H9903" s="1">
        <v>0</v>
      </c>
      <c r="I9903" s="1">
        <v>0</v>
      </c>
      <c r="J9903" s="1"/>
    </row>
    <row r="9904" spans="1:10" x14ac:dyDescent="0.25">
      <c r="A9904" s="1">
        <v>201.87641146710101</v>
      </c>
      <c r="B9904" s="1">
        <v>-411.10435482362601</v>
      </c>
      <c r="C9904" s="1">
        <v>-5429.5747663520797</v>
      </c>
      <c r="D9904" s="1">
        <v>44667.703359750703</v>
      </c>
      <c r="E9904" s="1">
        <v>44667.703359750703</v>
      </c>
      <c r="F9904" s="1">
        <v>0</v>
      </c>
      <c r="G9904" s="1">
        <v>0</v>
      </c>
      <c r="H9904" s="1">
        <v>0</v>
      </c>
      <c r="I9904" s="1">
        <v>0</v>
      </c>
      <c r="J9904" s="1"/>
    </row>
    <row r="9905" spans="1:10" x14ac:dyDescent="0.25">
      <c r="A9905" s="1">
        <v>201.89242879625399</v>
      </c>
      <c r="B9905" s="1">
        <v>-411.09018091884599</v>
      </c>
      <c r="C9905" s="1">
        <v>-5428.0975469533696</v>
      </c>
      <c r="D9905" s="1">
        <v>44671.637500352401</v>
      </c>
      <c r="E9905" s="1">
        <v>44671.637500352401</v>
      </c>
      <c r="F9905" s="1">
        <v>0</v>
      </c>
      <c r="G9905" s="1">
        <v>0</v>
      </c>
      <c r="H9905" s="1">
        <v>0</v>
      </c>
      <c r="I9905" s="1">
        <v>0</v>
      </c>
      <c r="J9905" s="1"/>
    </row>
    <row r="9906" spans="1:10" x14ac:dyDescent="0.25">
      <c r="A9906" s="1">
        <v>201.908348353402</v>
      </c>
      <c r="B9906" s="1">
        <v>-411.07521065548798</v>
      </c>
      <c r="C9906" s="1">
        <v>-5426.6204345106598</v>
      </c>
      <c r="D9906" s="1">
        <v>44675.305099144301</v>
      </c>
      <c r="E9906" s="1">
        <v>44675.305099144301</v>
      </c>
      <c r="F9906" s="1">
        <v>0</v>
      </c>
      <c r="G9906" s="1">
        <v>0</v>
      </c>
      <c r="H9906" s="1">
        <v>0</v>
      </c>
      <c r="I9906" s="1">
        <v>0</v>
      </c>
      <c r="J9906" s="1"/>
    </row>
    <row r="9907" spans="1:10" x14ac:dyDescent="0.25">
      <c r="A9907" s="1">
        <v>201.92417004604201</v>
      </c>
      <c r="B9907" s="1">
        <v>-411.059442566592</v>
      </c>
      <c r="C9907" s="1">
        <v>-5425.1433526365199</v>
      </c>
      <c r="D9907" s="1">
        <v>44678.704763994298</v>
      </c>
      <c r="E9907" s="1">
        <v>44678.704763994298</v>
      </c>
      <c r="F9907" s="1">
        <v>0</v>
      </c>
      <c r="G9907" s="1">
        <v>0</v>
      </c>
      <c r="H9907" s="1">
        <v>0</v>
      </c>
      <c r="I9907" s="1">
        <v>0</v>
      </c>
      <c r="J9907" s="1"/>
    </row>
    <row r="9908" spans="1:10" x14ac:dyDescent="0.25">
      <c r="A9908" s="1">
        <v>201.93989378191</v>
      </c>
      <c r="B9908" s="1">
        <v>-411.04287518737902</v>
      </c>
      <c r="C9908" s="1">
        <v>-5423.6662247206004</v>
      </c>
      <c r="D9908" s="1">
        <v>44681.835030771399</v>
      </c>
      <c r="E9908" s="1">
        <v>44681.835030771399</v>
      </c>
      <c r="F9908" s="1">
        <v>0</v>
      </c>
      <c r="G9908" s="1">
        <v>0</v>
      </c>
      <c r="H9908" s="1">
        <v>0</v>
      </c>
      <c r="I9908" s="1">
        <v>0</v>
      </c>
      <c r="J9908" s="1"/>
    </row>
    <row r="9909" spans="1:10" x14ac:dyDescent="0.25">
      <c r="A9909" s="1">
        <v>201.95551946876901</v>
      </c>
      <c r="B9909" s="1">
        <v>-411.02550705554199</v>
      </c>
      <c r="C9909" s="1">
        <v>-5422.1889739533199</v>
      </c>
      <c r="D9909" s="1">
        <v>44684.694364096802</v>
      </c>
      <c r="E9909" s="1">
        <v>44684.694364096802</v>
      </c>
      <c r="F9909" s="1">
        <v>0</v>
      </c>
      <c r="G9909" s="1">
        <v>0</v>
      </c>
      <c r="H9909" s="1">
        <v>0</v>
      </c>
      <c r="I9909" s="1">
        <v>0</v>
      </c>
      <c r="J9909" s="1"/>
    </row>
    <row r="9910" spans="1:10" x14ac:dyDescent="0.25">
      <c r="A9910" s="1">
        <v>201.971047014546</v>
      </c>
      <c r="B9910" s="1">
        <v>-411.00733671102802</v>
      </c>
      <c r="C9910" s="1">
        <v>-5420.7115233209097</v>
      </c>
      <c r="D9910" s="1">
        <v>44687.281157656798</v>
      </c>
      <c r="E9910" s="1">
        <v>44687.281157656798</v>
      </c>
      <c r="F9910" s="1">
        <v>0</v>
      </c>
      <c r="G9910" s="1">
        <v>0</v>
      </c>
      <c r="H9910" s="1">
        <v>0</v>
      </c>
      <c r="I9910" s="1">
        <v>0</v>
      </c>
      <c r="J9910" s="1"/>
    </row>
    <row r="9911" spans="1:10" x14ac:dyDescent="0.25">
      <c r="A9911" s="1">
        <v>201.986476327286</v>
      </c>
      <c r="B9911" s="1">
        <v>-410.98836269541198</v>
      </c>
      <c r="C9911" s="1">
        <v>-5419.2337956056099</v>
      </c>
      <c r="D9911" s="1">
        <v>44689.593734875401</v>
      </c>
      <c r="E9911" s="1">
        <v>44689.593734875401</v>
      </c>
      <c r="F9911" s="1">
        <v>0</v>
      </c>
      <c r="G9911" s="1">
        <v>0</v>
      </c>
      <c r="H9911" s="1">
        <v>0</v>
      </c>
      <c r="I9911" s="1">
        <v>0</v>
      </c>
      <c r="J9911" s="1"/>
    </row>
    <row r="9912" spans="1:10" x14ac:dyDescent="0.25">
      <c r="A9912" s="1">
        <v>202.00180731512501</v>
      </c>
      <c r="B9912" s="1">
        <v>-410.96858355326799</v>
      </c>
      <c r="C9912" s="1">
        <v>-5417.7557133928403</v>
      </c>
      <c r="D9912" s="1">
        <v>44691.630349140498</v>
      </c>
      <c r="E9912" s="1">
        <v>44691.630349140498</v>
      </c>
      <c r="F9912" s="1">
        <v>0</v>
      </c>
      <c r="G9912" s="1">
        <v>0</v>
      </c>
      <c r="H9912" s="1">
        <v>0</v>
      </c>
      <c r="I9912" s="1">
        <v>0</v>
      </c>
      <c r="J9912" s="1"/>
    </row>
    <row r="9913" spans="1:10" x14ac:dyDescent="0.25">
      <c r="A9913" s="1">
        <v>202.01703988640801</v>
      </c>
      <c r="B9913" s="1">
        <v>-410.94799783123699</v>
      </c>
      <c r="C9913" s="1">
        <v>-5416.2771990745896</v>
      </c>
      <c r="D9913" s="1">
        <v>44693.389184251202</v>
      </c>
      <c r="E9913" s="1">
        <v>44693.389184251202</v>
      </c>
      <c r="F9913" s="1">
        <v>0</v>
      </c>
      <c r="G9913" s="1">
        <v>0</v>
      </c>
      <c r="H9913" s="1">
        <v>0</v>
      </c>
      <c r="I9913" s="1">
        <v>0</v>
      </c>
      <c r="J9913" s="1"/>
    </row>
    <row r="9914" spans="1:10" x14ac:dyDescent="0.25">
      <c r="A9914" s="1">
        <v>202.03217394948601</v>
      </c>
      <c r="B9914" s="1">
        <v>-410.92660407792903</v>
      </c>
      <c r="C9914" s="1">
        <v>-5414.7981748480097</v>
      </c>
      <c r="D9914" s="1">
        <v>44694.8683555834</v>
      </c>
      <c r="E9914" s="1">
        <v>44694.8683555834</v>
      </c>
      <c r="F9914" s="1">
        <v>0</v>
      </c>
      <c r="G9914" s="1">
        <v>0</v>
      </c>
      <c r="H9914" s="1">
        <v>0</v>
      </c>
      <c r="I9914" s="1">
        <v>0</v>
      </c>
      <c r="J9914" s="1"/>
    </row>
    <row r="9915" spans="1:10" x14ac:dyDescent="0.25">
      <c r="A9915" s="1">
        <v>202.04720941295599</v>
      </c>
      <c r="B9915" s="1">
        <v>-410.90440084479201</v>
      </c>
      <c r="C9915" s="1">
        <v>-5413.3185627277599</v>
      </c>
      <c r="D9915" s="1">
        <v>44696.065910410704</v>
      </c>
      <c r="E9915" s="1">
        <v>44696.065910410704</v>
      </c>
      <c r="F9915" s="1">
        <v>0</v>
      </c>
      <c r="G9915" s="1">
        <v>0</v>
      </c>
      <c r="H9915" s="1">
        <v>0</v>
      </c>
      <c r="I9915" s="1">
        <v>0</v>
      </c>
      <c r="J9915" s="1"/>
    </row>
    <row r="9916" spans="1:10" x14ac:dyDescent="0.25">
      <c r="A9916" s="1">
        <v>202.062146185431</v>
      </c>
      <c r="B9916" s="1">
        <v>-410.88138668509401</v>
      </c>
      <c r="C9916" s="1">
        <v>-5411.8382845414399</v>
      </c>
      <c r="D9916" s="1">
        <v>44696.979827573399</v>
      </c>
      <c r="E9916" s="1">
        <v>44696.979827573399</v>
      </c>
      <c r="F9916" s="1">
        <v>0</v>
      </c>
      <c r="G9916" s="1">
        <v>0</v>
      </c>
      <c r="H9916" s="1">
        <v>0</v>
      </c>
      <c r="I9916" s="1">
        <v>0</v>
      </c>
      <c r="J9916" s="1"/>
    </row>
    <row r="9917" spans="1:10" x14ac:dyDescent="0.25">
      <c r="A9917" s="1">
        <v>202.07698417570899</v>
      </c>
      <c r="B9917" s="1">
        <v>-410.85756015479802</v>
      </c>
      <c r="C9917" s="1">
        <v>-5410.3572619358602</v>
      </c>
      <c r="D9917" s="1">
        <v>44697.608018865998</v>
      </c>
      <c r="E9917" s="1">
        <v>44697.608018865998</v>
      </c>
      <c r="F9917" s="1">
        <v>0</v>
      </c>
      <c r="G9917" s="1">
        <v>0</v>
      </c>
      <c r="H9917" s="1">
        <v>0</v>
      </c>
      <c r="I9917" s="1">
        <v>0</v>
      </c>
      <c r="J9917" s="1"/>
    </row>
    <row r="9918" spans="1:10" x14ac:dyDescent="0.25">
      <c r="A9918" s="1">
        <v>202.09172329270999</v>
      </c>
      <c r="B9918" s="1">
        <v>-410.83291981203701</v>
      </c>
      <c r="C9918" s="1">
        <v>-5408.8754163803997</v>
      </c>
      <c r="D9918" s="1">
        <v>44697.948330106701</v>
      </c>
      <c r="E9918" s="1">
        <v>44697.948330106701</v>
      </c>
      <c r="F9918" s="1">
        <v>0</v>
      </c>
      <c r="G9918" s="1">
        <v>0</v>
      </c>
      <c r="H9918" s="1">
        <v>0</v>
      </c>
      <c r="I9918" s="1">
        <v>0</v>
      </c>
      <c r="J9918" s="1"/>
    </row>
    <row r="9919" spans="1:10" x14ac:dyDescent="0.25">
      <c r="A9919" s="1">
        <v>202.106363445489</v>
      </c>
      <c r="B9919" s="1">
        <v>-410.80746421732101</v>
      </c>
      <c r="C9919" s="1">
        <v>-5407.3926691690103</v>
      </c>
      <c r="D9919" s="1">
        <v>44697.998540560802</v>
      </c>
      <c r="E9919" s="1">
        <v>44697.998540560802</v>
      </c>
      <c r="F9919" s="1">
        <v>0</v>
      </c>
      <c r="G9919" s="1">
        <v>0</v>
      </c>
      <c r="H9919" s="1">
        <v>0</v>
      </c>
      <c r="I9919" s="1">
        <v>0</v>
      </c>
      <c r="J9919" s="1"/>
    </row>
    <row r="9920" spans="1:10" x14ac:dyDescent="0.25">
      <c r="A9920" s="1">
        <v>202.12090454315</v>
      </c>
      <c r="B9920" s="1">
        <v>-410.781191933603</v>
      </c>
      <c r="C9920" s="1">
        <v>-5405.9089414259697</v>
      </c>
      <c r="D9920" s="1">
        <v>44697.756364360503</v>
      </c>
      <c r="E9920" s="1">
        <v>44697.756364360503</v>
      </c>
      <c r="F9920" s="1">
        <v>0</v>
      </c>
      <c r="G9920" s="1">
        <v>0</v>
      </c>
      <c r="H9920" s="1">
        <v>0</v>
      </c>
      <c r="I9920" s="1">
        <v>0</v>
      </c>
      <c r="J9920" s="1"/>
    </row>
    <row r="9921" spans="1:10" x14ac:dyDescent="0.25">
      <c r="A9921" s="1">
        <v>202.135346495026</v>
      </c>
      <c r="B9921" s="1">
        <v>-410.75410152613199</v>
      </c>
      <c r="C9921" s="1">
        <v>-5404.4241541072097</v>
      </c>
      <c r="D9921" s="1">
        <v>44697.219450775199</v>
      </c>
      <c r="E9921" s="1">
        <v>44697.219450775199</v>
      </c>
      <c r="F9921" s="1">
        <v>0</v>
      </c>
      <c r="G9921" s="1">
        <v>0</v>
      </c>
      <c r="H9921" s="1">
        <v>0</v>
      </c>
      <c r="I9921" s="1">
        <v>0</v>
      </c>
      <c r="J9921" s="1"/>
    </row>
    <row r="9922" spans="1:10" x14ac:dyDescent="0.25">
      <c r="A9922" s="1">
        <v>202.149689210525</v>
      </c>
      <c r="B9922" s="1">
        <v>-410.726191562792</v>
      </c>
      <c r="C9922" s="1">
        <v>-5402.9382280046102</v>
      </c>
      <c r="D9922" s="1">
        <v>44696.385385422298</v>
      </c>
      <c r="E9922" s="1">
        <v>44696.385385422298</v>
      </c>
      <c r="F9922" s="1">
        <v>0</v>
      </c>
      <c r="G9922" s="1">
        <v>0</v>
      </c>
      <c r="H9922" s="1">
        <v>0</v>
      </c>
      <c r="I9922" s="1">
        <v>0</v>
      </c>
      <c r="J9922" s="1"/>
    </row>
    <row r="9923" spans="1:10" x14ac:dyDescent="0.25">
      <c r="A9923" s="1">
        <v>202.16393259915901</v>
      </c>
      <c r="B9923" s="1">
        <v>-410.697460613467</v>
      </c>
      <c r="C9923" s="1">
        <v>-5401.4510837500002</v>
      </c>
      <c r="D9923" s="1">
        <v>44695.251689732497</v>
      </c>
      <c r="E9923" s="1">
        <v>44695.251689732497</v>
      </c>
      <c r="F9923" s="1">
        <v>0</v>
      </c>
      <c r="G9923" s="1">
        <v>0</v>
      </c>
      <c r="H9923" s="1">
        <v>0</v>
      </c>
      <c r="I9923" s="1">
        <v>0</v>
      </c>
      <c r="J9923" s="1"/>
    </row>
    <row r="9924" spans="1:10" x14ac:dyDescent="0.25">
      <c r="A9924" s="1">
        <v>202.17807657062201</v>
      </c>
      <c r="B9924" s="1">
        <v>-410.66790725090698</v>
      </c>
      <c r="C9924" s="1">
        <v>-5399.9626418150801</v>
      </c>
      <c r="D9924" s="1">
        <v>44693.815822840297</v>
      </c>
      <c r="E9924" s="1">
        <v>44693.815822840297</v>
      </c>
      <c r="F9924" s="1">
        <v>0</v>
      </c>
      <c r="G9924" s="1">
        <v>0</v>
      </c>
      <c r="H9924" s="1">
        <v>0</v>
      </c>
      <c r="I9924" s="1">
        <v>0</v>
      </c>
      <c r="J9924" s="1"/>
    </row>
    <row r="9925" spans="1:10" x14ac:dyDescent="0.25">
      <c r="A9925" s="1">
        <v>202.192121034704</v>
      </c>
      <c r="B9925" s="1">
        <v>-410.63753005034999</v>
      </c>
      <c r="C9925" s="1">
        <v>-5398.4728225215804</v>
      </c>
      <c r="D9925" s="1">
        <v>44692.075181697102</v>
      </c>
      <c r="E9925" s="1">
        <v>44692.075181697102</v>
      </c>
      <c r="F9925" s="1">
        <v>0</v>
      </c>
      <c r="G9925" s="1">
        <v>0</v>
      </c>
      <c r="H9925" s="1">
        <v>0</v>
      </c>
      <c r="I9925" s="1">
        <v>0</v>
      </c>
      <c r="J9925" s="1"/>
    </row>
    <row r="9926" spans="1:10" x14ac:dyDescent="0.25">
      <c r="A9926" s="1">
        <v>202.206065901318</v>
      </c>
      <c r="B9926" s="1">
        <v>-410.60632758860999</v>
      </c>
      <c r="C9926" s="1">
        <v>-5396.9815460387699</v>
      </c>
      <c r="D9926" s="1">
        <v>44690.027102002598</v>
      </c>
      <c r="E9926" s="1">
        <v>44690.027102002598</v>
      </c>
      <c r="F9926" s="1">
        <v>0</v>
      </c>
      <c r="G9926" s="1">
        <v>0</v>
      </c>
      <c r="H9926" s="1">
        <v>0</v>
      </c>
      <c r="I9926" s="1">
        <v>0</v>
      </c>
      <c r="J9926" s="1"/>
    </row>
    <row r="9927" spans="1:10" x14ac:dyDescent="0.25">
      <c r="A9927" s="1">
        <v>202.21991108048101</v>
      </c>
      <c r="B9927" s="1">
        <v>-410.57429844658901</v>
      </c>
      <c r="C9927" s="1">
        <v>-5395.4887323865296</v>
      </c>
      <c r="D9927" s="1">
        <v>44687.668858386904</v>
      </c>
      <c r="E9927" s="1">
        <v>44687.668858386904</v>
      </c>
      <c r="F9927" s="1">
        <v>0</v>
      </c>
      <c r="G9927" s="1">
        <v>0</v>
      </c>
      <c r="H9927" s="1">
        <v>0</v>
      </c>
      <c r="I9927" s="1">
        <v>0</v>
      </c>
      <c r="J9927" s="1"/>
    </row>
    <row r="9928" spans="1:10" x14ac:dyDescent="0.25">
      <c r="A9928" s="1">
        <v>202.23365648241699</v>
      </c>
      <c r="B9928" s="1">
        <v>-410.54144120591798</v>
      </c>
      <c r="C9928" s="1">
        <v>-5393.9943014468199</v>
      </c>
      <c r="D9928" s="1">
        <v>44684.997665654497</v>
      </c>
      <c r="E9928" s="1">
        <v>44684.997665654497</v>
      </c>
      <c r="F9928" s="1">
        <v>0</v>
      </c>
      <c r="G9928" s="1">
        <v>0</v>
      </c>
      <c r="H9928" s="1">
        <v>0</v>
      </c>
      <c r="I9928" s="1">
        <v>0</v>
      </c>
      <c r="J9928" s="1"/>
    </row>
    <row r="9929" spans="1:10" x14ac:dyDescent="0.25">
      <c r="A9929" s="1">
        <v>202.24730201736699</v>
      </c>
      <c r="B9929" s="1">
        <v>-410.50775445225202</v>
      </c>
      <c r="C9929" s="1">
        <v>-5392.4981729554202</v>
      </c>
      <c r="D9929" s="1">
        <v>44682.010679658597</v>
      </c>
      <c r="E9929" s="1">
        <v>44682.010679658597</v>
      </c>
      <c r="F9929" s="1">
        <v>0</v>
      </c>
      <c r="G9929" s="1">
        <v>0</v>
      </c>
      <c r="H9929" s="1">
        <v>0</v>
      </c>
      <c r="I9929" s="1">
        <v>0</v>
      </c>
      <c r="J9929" s="1"/>
    </row>
    <row r="9930" spans="1:10" x14ac:dyDescent="0.25">
      <c r="A9930" s="1">
        <v>202.260847595793</v>
      </c>
      <c r="B9930" s="1">
        <v>-410.47323677290899</v>
      </c>
      <c r="C9930" s="1">
        <v>-5391.0002665130796</v>
      </c>
      <c r="D9930" s="1">
        <v>44678.704997177701</v>
      </c>
      <c r="E9930" s="1">
        <v>44678.704997177701</v>
      </c>
      <c r="F9930" s="1">
        <v>0</v>
      </c>
      <c r="G9930" s="1">
        <v>0</v>
      </c>
      <c r="H9930" s="1">
        <v>0</v>
      </c>
      <c r="I9930" s="1">
        <v>0</v>
      </c>
      <c r="J9930" s="1"/>
    </row>
    <row r="9931" spans="1:10" x14ac:dyDescent="0.25">
      <c r="A9931" s="1">
        <v>202.274293128262</v>
      </c>
      <c r="B9931" s="1">
        <v>-410.437886757748</v>
      </c>
      <c r="C9931" s="1">
        <v>-5389.50050158882</v>
      </c>
      <c r="D9931" s="1">
        <v>44675.077657852002</v>
      </c>
      <c r="E9931" s="1">
        <v>44675.077657852002</v>
      </c>
      <c r="F9931" s="1">
        <v>0</v>
      </c>
      <c r="G9931" s="1">
        <v>0</v>
      </c>
      <c r="H9931" s="1">
        <v>0</v>
      </c>
      <c r="I9931" s="1">
        <v>0</v>
      </c>
      <c r="J9931" s="1"/>
    </row>
    <row r="9932" spans="1:10" x14ac:dyDescent="0.25">
      <c r="A9932" s="1">
        <v>202.28763852544199</v>
      </c>
      <c r="B9932" s="1">
        <v>-410.40170299953201</v>
      </c>
      <c r="C9932" s="1">
        <v>-5387.9987975218901</v>
      </c>
      <c r="D9932" s="1">
        <v>44671.125643678897</v>
      </c>
      <c r="E9932" s="1">
        <v>44671.125643678897</v>
      </c>
      <c r="F9932" s="1">
        <v>0</v>
      </c>
      <c r="G9932" s="1">
        <v>0</v>
      </c>
      <c r="H9932" s="1">
        <v>0</v>
      </c>
      <c r="I9932" s="1">
        <v>0</v>
      </c>
      <c r="J9932" s="1"/>
    </row>
    <row r="9933" spans="1:10" x14ac:dyDescent="0.25">
      <c r="A9933" s="1">
        <v>202.30088369812901</v>
      </c>
      <c r="B9933" s="1">
        <v>-410.36468409351301</v>
      </c>
      <c r="C9933" s="1">
        <v>-5386.4950735225702</v>
      </c>
      <c r="D9933" s="1">
        <v>44666.845881032903</v>
      </c>
      <c r="E9933" s="1">
        <v>44666.845881032903</v>
      </c>
      <c r="F9933" s="1">
        <v>0</v>
      </c>
      <c r="G9933" s="1">
        <v>0</v>
      </c>
      <c r="H9933" s="1">
        <v>0</v>
      </c>
      <c r="I9933" s="1">
        <v>0</v>
      </c>
      <c r="J9933" s="1"/>
    </row>
    <row r="9934" spans="1:10" x14ac:dyDescent="0.25">
      <c r="A9934" s="1">
        <v>202.314028557283</v>
      </c>
      <c r="B9934" s="1">
        <v>-410.326828637414</v>
      </c>
      <c r="C9934" s="1">
        <v>-5384.98924868213</v>
      </c>
      <c r="D9934" s="1">
        <v>44662.235240223803</v>
      </c>
      <c r="E9934" s="1">
        <v>44662.235240223803</v>
      </c>
      <c r="F9934" s="1">
        <v>0</v>
      </c>
      <c r="G9934" s="1">
        <v>0</v>
      </c>
      <c r="H9934" s="1">
        <v>0</v>
      </c>
      <c r="I9934" s="1">
        <v>0</v>
      </c>
      <c r="J9934" s="1"/>
    </row>
    <row r="9935" spans="1:10" x14ac:dyDescent="0.25">
      <c r="A9935" s="1">
        <v>202.32707301395001</v>
      </c>
      <c r="B9935" s="1">
        <v>-410.28813523151302</v>
      </c>
      <c r="C9935" s="1">
        <v>-5383.48124196754</v>
      </c>
      <c r="D9935" s="1">
        <v>44657.290537778899</v>
      </c>
      <c r="E9935" s="1">
        <v>44657.290537778899</v>
      </c>
      <c r="F9935" s="1">
        <v>0</v>
      </c>
      <c r="G9935" s="1">
        <v>0</v>
      </c>
      <c r="H9935" s="1">
        <v>0</v>
      </c>
      <c r="I9935" s="1">
        <v>0</v>
      </c>
      <c r="J9935" s="1"/>
    </row>
    <row r="9936" spans="1:10" x14ac:dyDescent="0.25">
      <c r="A9936" s="1">
        <v>202.340016979365</v>
      </c>
      <c r="B9936" s="1">
        <v>-410.248602478973</v>
      </c>
      <c r="C9936" s="1">
        <v>-5381.97097223533</v>
      </c>
      <c r="D9936" s="1">
        <v>44652.008535369001</v>
      </c>
      <c r="E9936" s="1">
        <v>44652.008535369001</v>
      </c>
      <c r="F9936" s="1">
        <v>0</v>
      </c>
      <c r="G9936" s="1">
        <v>0</v>
      </c>
      <c r="H9936" s="1">
        <v>0</v>
      </c>
      <c r="I9936" s="1">
        <v>0</v>
      </c>
      <c r="J9936" s="1"/>
    </row>
    <row r="9937" spans="1:10" x14ac:dyDescent="0.25">
      <c r="A9937" s="1">
        <v>202.352860364848</v>
      </c>
      <c r="B9937" s="1">
        <v>-410.20822898511699</v>
      </c>
      <c r="C9937" s="1">
        <v>-5380.4583582236701</v>
      </c>
      <c r="D9937" s="1">
        <v>44646.385942277499</v>
      </c>
      <c r="E9937" s="1">
        <v>44646.385942277499</v>
      </c>
      <c r="F9937" s="1">
        <v>0</v>
      </c>
      <c r="G9937" s="1">
        <v>0</v>
      </c>
      <c r="H9937" s="1">
        <v>0</v>
      </c>
      <c r="I9937" s="1">
        <v>0</v>
      </c>
      <c r="J9937" s="1"/>
    </row>
    <row r="9938" spans="1:10" x14ac:dyDescent="0.25">
      <c r="A9938" s="1">
        <v>202.36560308181501</v>
      </c>
      <c r="B9938" s="1">
        <v>-410.167013358568</v>
      </c>
      <c r="C9938" s="1">
        <v>-5378.9433185691296</v>
      </c>
      <c r="D9938" s="1">
        <v>44640.419416063502</v>
      </c>
      <c r="E9938" s="1">
        <v>44640.419416063502</v>
      </c>
      <c r="F9938" s="1">
        <v>0</v>
      </c>
      <c r="G9938" s="1">
        <v>0</v>
      </c>
      <c r="H9938" s="1">
        <v>0</v>
      </c>
      <c r="I9938" s="1">
        <v>0</v>
      </c>
      <c r="J9938" s="1"/>
    </row>
    <row r="9939" spans="1:10" x14ac:dyDescent="0.25">
      <c r="A9939" s="1">
        <v>202.378245041886</v>
      </c>
      <c r="B9939" s="1">
        <v>-410.12495421011999</v>
      </c>
      <c r="C9939" s="1">
        <v>-5377.4257717951205</v>
      </c>
      <c r="D9939" s="1">
        <v>44634.105561709403</v>
      </c>
      <c r="E9939" s="1">
        <v>44634.105561709403</v>
      </c>
      <c r="F9939" s="1">
        <v>0</v>
      </c>
      <c r="G9939" s="1">
        <v>0</v>
      </c>
      <c r="H9939" s="1">
        <v>0</v>
      </c>
      <c r="I9939" s="1">
        <v>0</v>
      </c>
      <c r="J9939" s="1"/>
    </row>
    <row r="9940" spans="1:10" x14ac:dyDescent="0.25">
      <c r="A9940" s="1">
        <v>202.39078615679401</v>
      </c>
      <c r="B9940" s="1">
        <v>-410.08205015318703</v>
      </c>
      <c r="C9940" s="1">
        <v>-5375.9056363299997</v>
      </c>
      <c r="D9940" s="1">
        <v>44627.4409345768</v>
      </c>
      <c r="E9940" s="1">
        <v>44627.4409345768</v>
      </c>
      <c r="F9940" s="1">
        <v>0</v>
      </c>
      <c r="G9940" s="1">
        <v>0</v>
      </c>
      <c r="H9940" s="1">
        <v>0</v>
      </c>
      <c r="I9940" s="1">
        <v>0</v>
      </c>
      <c r="J9940" s="1"/>
    </row>
    <row r="9941" spans="1:10" x14ac:dyDescent="0.25">
      <c r="A9941" s="1">
        <v>202.40322633834199</v>
      </c>
      <c r="B9941" s="1">
        <v>-410.03829980435398</v>
      </c>
      <c r="C9941" s="1">
        <v>-5374.3828304980598</v>
      </c>
      <c r="D9941" s="1">
        <v>44620.422040165002</v>
      </c>
      <c r="E9941" s="1">
        <v>44620.422040165002</v>
      </c>
      <c r="F9941" s="1">
        <v>0</v>
      </c>
      <c r="G9941" s="1">
        <v>0</v>
      </c>
      <c r="H9941" s="1">
        <v>0</v>
      </c>
      <c r="I9941" s="1">
        <v>0</v>
      </c>
      <c r="J9941" s="1"/>
    </row>
    <row r="9942" spans="1:10" x14ac:dyDescent="0.25">
      <c r="A9942" s="1">
        <v>202.41556549853999</v>
      </c>
      <c r="B9942" s="1">
        <v>-409.99370178240702</v>
      </c>
      <c r="C9942" s="1">
        <v>-5372.8572725349704</v>
      </c>
      <c r="D9942" s="1">
        <v>44613.045335426301</v>
      </c>
      <c r="E9942" s="1">
        <v>44613.045335426301</v>
      </c>
      <c r="F9942" s="1">
        <v>0</v>
      </c>
      <c r="G9942" s="1">
        <v>0</v>
      </c>
      <c r="H9942" s="1">
        <v>0</v>
      </c>
      <c r="I9942" s="1">
        <v>0</v>
      </c>
      <c r="J9942" s="1"/>
    </row>
    <row r="9943" spans="1:10" x14ac:dyDescent="0.25">
      <c r="A9943" s="1">
        <v>202.42780354948101</v>
      </c>
      <c r="B9943" s="1">
        <v>-409.948254708977</v>
      </c>
      <c r="C9943" s="1">
        <v>-5371.3288805790799</v>
      </c>
      <c r="D9943" s="1">
        <v>44605.307229115599</v>
      </c>
      <c r="E9943" s="1">
        <v>44605.307229115599</v>
      </c>
      <c r="F9943" s="1">
        <v>0</v>
      </c>
      <c r="G9943" s="1">
        <v>0</v>
      </c>
      <c r="H9943" s="1">
        <v>0</v>
      </c>
      <c r="I9943" s="1">
        <v>0</v>
      </c>
      <c r="J9943" s="1"/>
    </row>
    <row r="9944" spans="1:10" x14ac:dyDescent="0.25">
      <c r="A9944" s="1">
        <v>202.439940403398</v>
      </c>
      <c r="B9944" s="1">
        <v>-409.90195720863898</v>
      </c>
      <c r="C9944" s="1">
        <v>-5369.7975726845498</v>
      </c>
      <c r="D9944" s="1">
        <v>44597.204083238001</v>
      </c>
      <c r="E9944" s="1">
        <v>44597.204083238001</v>
      </c>
      <c r="F9944" s="1">
        <v>0</v>
      </c>
      <c r="G9944" s="1">
        <v>0</v>
      </c>
      <c r="H9944" s="1">
        <v>0</v>
      </c>
      <c r="I9944" s="1">
        <v>0</v>
      </c>
      <c r="J9944" s="1"/>
    </row>
    <row r="9945" spans="1:10" x14ac:dyDescent="0.25">
      <c r="A9945" s="1">
        <v>202.45197597268401</v>
      </c>
      <c r="B9945" s="1">
        <v>-409.854807908596</v>
      </c>
      <c r="C9945" s="1">
        <v>-5368.2632668223996</v>
      </c>
      <c r="D9945" s="1">
        <v>44588.732213704803</v>
      </c>
      <c r="E9945" s="1">
        <v>44588.732213704803</v>
      </c>
      <c r="F9945" s="1">
        <v>0</v>
      </c>
      <c r="G9945" s="1">
        <v>0</v>
      </c>
      <c r="H9945" s="1">
        <v>0</v>
      </c>
      <c r="I9945" s="1">
        <v>0</v>
      </c>
      <c r="J9945" s="1"/>
    </row>
    <row r="9946" spans="1:10" x14ac:dyDescent="0.25">
      <c r="A9946" s="1">
        <v>202.463910169831</v>
      </c>
      <c r="B9946" s="1">
        <v>-409.80680543861899</v>
      </c>
      <c r="C9946" s="1">
        <v>-5366.7258808802499</v>
      </c>
      <c r="D9946" s="1">
        <v>44579.887890866601</v>
      </c>
      <c r="E9946" s="1">
        <v>44579.887890866601</v>
      </c>
      <c r="F9946" s="1">
        <v>0</v>
      </c>
      <c r="G9946" s="1">
        <v>0</v>
      </c>
      <c r="H9946" s="1">
        <v>0</v>
      </c>
      <c r="I9946" s="1">
        <v>0</v>
      </c>
      <c r="J9946" s="1"/>
    </row>
    <row r="9947" spans="1:10" x14ac:dyDescent="0.25">
      <c r="A9947" s="1">
        <v>202.47574290746201</v>
      </c>
      <c r="B9947" s="1">
        <v>-409.75794843154699</v>
      </c>
      <c r="C9947" s="1">
        <v>-5365.1853326690898</v>
      </c>
      <c r="D9947" s="1">
        <v>44570.667341480003</v>
      </c>
      <c r="E9947" s="1">
        <v>44570.667341480003</v>
      </c>
      <c r="F9947" s="1">
        <v>0</v>
      </c>
      <c r="G9947" s="1">
        <v>0</v>
      </c>
      <c r="H9947" s="1">
        <v>0</v>
      </c>
      <c r="I9947" s="1">
        <v>0</v>
      </c>
      <c r="J9947" s="1"/>
    </row>
    <row r="9948" spans="1:10" x14ac:dyDescent="0.25">
      <c r="A9948" s="1">
        <v>202.48747409833601</v>
      </c>
      <c r="B9948" s="1">
        <v>-409.70823552277199</v>
      </c>
      <c r="C9948" s="1">
        <v>-5363.6415399287798</v>
      </c>
      <c r="D9948" s="1">
        <v>44561.066748216501</v>
      </c>
      <c r="E9948" s="1">
        <v>44561.066748216501</v>
      </c>
      <c r="F9948" s="1">
        <v>0</v>
      </c>
      <c r="G9948" s="1">
        <v>0</v>
      </c>
      <c r="H9948" s="1">
        <v>0</v>
      </c>
      <c r="I9948" s="1">
        <v>0</v>
      </c>
      <c r="J9948" s="1"/>
    </row>
    <row r="9949" spans="1:10" x14ac:dyDescent="0.25">
      <c r="A9949" s="1">
        <v>202.49910365539401</v>
      </c>
      <c r="B9949" s="1">
        <v>-409.65766535082099</v>
      </c>
      <c r="C9949" s="1">
        <v>-5362.0944203256104</v>
      </c>
      <c r="D9949" s="1">
        <v>44551.082251972497</v>
      </c>
      <c r="E9949" s="1">
        <v>44551.082251972497</v>
      </c>
      <c r="F9949" s="1">
        <v>0</v>
      </c>
      <c r="G9949" s="1">
        <v>0</v>
      </c>
      <c r="H9949" s="1">
        <v>0</v>
      </c>
      <c r="I9949" s="1">
        <v>0</v>
      </c>
      <c r="J9949" s="1"/>
    </row>
    <row r="9950" spans="1:10" x14ac:dyDescent="0.25">
      <c r="A9950" s="1">
        <v>202.510631491602</v>
      </c>
      <c r="B9950" s="1">
        <v>-409.60623655657503</v>
      </c>
      <c r="C9950" s="1">
        <v>-5360.5438914648403</v>
      </c>
      <c r="D9950" s="1">
        <v>44540.7099518717</v>
      </c>
      <c r="E9950" s="1">
        <v>44540.7099518717</v>
      </c>
      <c r="F9950" s="1">
        <v>0</v>
      </c>
      <c r="G9950" s="1">
        <v>0</v>
      </c>
      <c r="H9950" s="1">
        <v>0</v>
      </c>
      <c r="I9950" s="1">
        <v>0</v>
      </c>
      <c r="J9950" s="1"/>
    </row>
    <row r="9951" spans="1:10" x14ac:dyDescent="0.25">
      <c r="A9951" s="1">
        <v>202.522057520152</v>
      </c>
      <c r="B9951" s="1">
        <v>-409.55394778395299</v>
      </c>
      <c r="C9951" s="1">
        <v>-5358.9898708854898</v>
      </c>
      <c r="D9951" s="1">
        <v>44529.945906590299</v>
      </c>
      <c r="E9951" s="1">
        <v>44529.945906590299</v>
      </c>
      <c r="F9951" s="1">
        <v>0</v>
      </c>
      <c r="G9951" s="1">
        <v>0</v>
      </c>
      <c r="H9951" s="1">
        <v>0</v>
      </c>
      <c r="I9951" s="1">
        <v>0</v>
      </c>
      <c r="J9951" s="1"/>
    </row>
    <row r="9952" spans="1:10" x14ac:dyDescent="0.25">
      <c r="A9952" s="1">
        <v>202.53338165436301</v>
      </c>
      <c r="B9952" s="1">
        <v>-409.50079767992401</v>
      </c>
      <c r="C9952" s="1">
        <v>-5357.43227606662</v>
      </c>
      <c r="D9952" s="1">
        <v>44518.786135335002</v>
      </c>
      <c r="E9952" s="1">
        <v>44518.786135335002</v>
      </c>
      <c r="F9952" s="1">
        <v>0</v>
      </c>
      <c r="G9952" s="1">
        <v>0</v>
      </c>
      <c r="H9952" s="1">
        <v>0</v>
      </c>
      <c r="I9952" s="1">
        <v>0</v>
      </c>
      <c r="J9952" s="1"/>
    </row>
    <row r="9953" spans="1:10" x14ac:dyDescent="0.25">
      <c r="A9953" s="1">
        <v>202.544603807599</v>
      </c>
      <c r="B9953" s="1">
        <v>-409.44678489439798</v>
      </c>
      <c r="C9953" s="1">
        <v>-5355.8710244325703</v>
      </c>
      <c r="D9953" s="1">
        <v>44507.226618389097</v>
      </c>
      <c r="E9953" s="1">
        <v>44507.226618389097</v>
      </c>
      <c r="F9953" s="1">
        <v>0</v>
      </c>
      <c r="G9953" s="1">
        <v>0</v>
      </c>
      <c r="H9953" s="1">
        <v>0</v>
      </c>
      <c r="I9953" s="1">
        <v>0</v>
      </c>
      <c r="J9953" s="1"/>
    </row>
    <row r="9954" spans="1:10" x14ac:dyDescent="0.25">
      <c r="A9954" s="1">
        <v>202.55572389347401</v>
      </c>
      <c r="B9954" s="1">
        <v>-409.39190807931698</v>
      </c>
      <c r="C9954" s="1">
        <v>-5354.3060333582598</v>
      </c>
      <c r="D9954" s="1">
        <v>44495.2632988236</v>
      </c>
      <c r="E9954" s="1">
        <v>44495.2632988236</v>
      </c>
      <c r="F9954" s="1">
        <v>0</v>
      </c>
      <c r="G9954" s="1">
        <v>0</v>
      </c>
      <c r="H9954" s="1">
        <v>0</v>
      </c>
      <c r="I9954" s="1">
        <v>0</v>
      </c>
      <c r="J9954" s="1"/>
    </row>
    <row r="9955" spans="1:10" x14ac:dyDescent="0.25">
      <c r="A9955" s="1">
        <v>202.566741825668</v>
      </c>
      <c r="B9955" s="1">
        <v>-409.33616589060603</v>
      </c>
      <c r="C9955" s="1">
        <v>-5352.7372201656999</v>
      </c>
      <c r="D9955" s="1">
        <v>44482.892082932798</v>
      </c>
      <c r="E9955" s="1">
        <v>44482.892082932798</v>
      </c>
      <c r="F9955" s="1">
        <v>0</v>
      </c>
      <c r="G9955" s="1">
        <v>0</v>
      </c>
      <c r="H9955" s="1">
        <v>0</v>
      </c>
      <c r="I9955" s="1">
        <v>0</v>
      </c>
      <c r="J9955" s="1"/>
    </row>
    <row r="9956" spans="1:10" x14ac:dyDescent="0.25">
      <c r="A9956" s="1">
        <v>202.57765751801799</v>
      </c>
      <c r="B9956" s="1">
        <v>-409.27955698626602</v>
      </c>
      <c r="C9956" s="1">
        <v>-5351.16450213591</v>
      </c>
      <c r="D9956" s="1">
        <v>44470.108841536101</v>
      </c>
      <c r="E9956" s="1">
        <v>44470.108841536101</v>
      </c>
      <c r="F9956" s="1">
        <v>0</v>
      </c>
      <c r="G9956" s="1">
        <v>0</v>
      </c>
      <c r="H9956" s="1">
        <v>0</v>
      </c>
      <c r="I9956" s="1">
        <v>0</v>
      </c>
      <c r="J9956" s="1"/>
    </row>
    <row r="9957" spans="1:10" x14ac:dyDescent="0.25">
      <c r="A9957" s="1">
        <v>202.58847088446399</v>
      </c>
      <c r="B9957" s="1">
        <v>-409.22208002780098</v>
      </c>
      <c r="C9957" s="1">
        <v>-5349.5877965102</v>
      </c>
      <c r="D9957" s="1">
        <v>44456.909410179898</v>
      </c>
      <c r="E9957" s="1">
        <v>44456.909410179898</v>
      </c>
      <c r="F9957" s="1">
        <v>0</v>
      </c>
      <c r="G9957" s="1">
        <v>0</v>
      </c>
      <c r="H9957" s="1">
        <v>0</v>
      </c>
      <c r="I9957" s="1">
        <v>0</v>
      </c>
      <c r="J9957" s="1"/>
    </row>
    <row r="9958" spans="1:10" x14ac:dyDescent="0.25">
      <c r="A9958" s="1">
        <v>202.59918183910801</v>
      </c>
      <c r="B9958" s="1">
        <v>-409.16373367933897</v>
      </c>
      <c r="C9958" s="1">
        <v>-5348.0070204834101</v>
      </c>
      <c r="D9958" s="1">
        <v>44443.289591516601</v>
      </c>
      <c r="E9958" s="1">
        <v>44443.289591516601</v>
      </c>
      <c r="F9958" s="1">
        <v>0</v>
      </c>
      <c r="G9958" s="1">
        <v>0</v>
      </c>
      <c r="H9958" s="1">
        <v>0</v>
      </c>
      <c r="I9958" s="1">
        <v>0</v>
      </c>
      <c r="J9958" s="1"/>
    </row>
    <row r="9959" spans="1:10" x14ac:dyDescent="0.25">
      <c r="A9959" s="1">
        <v>202.60979029621399</v>
      </c>
      <c r="B9959" s="1">
        <v>-409.10451660779501</v>
      </c>
      <c r="C9959" s="1">
        <v>-5346.4220912268702</v>
      </c>
      <c r="D9959" s="1">
        <v>44429.245155245102</v>
      </c>
      <c r="E9959" s="1">
        <v>44429.245155245102</v>
      </c>
      <c r="F9959" s="1">
        <v>0</v>
      </c>
      <c r="G9959" s="1">
        <v>0</v>
      </c>
      <c r="H9959" s="1">
        <v>0</v>
      </c>
      <c r="I9959" s="1">
        <v>0</v>
      </c>
      <c r="J9959" s="1"/>
    </row>
    <row r="9960" spans="1:10" x14ac:dyDescent="0.25">
      <c r="A9960" s="1">
        <v>202.620296170069</v>
      </c>
      <c r="B9960" s="1">
        <v>-409.04442748372003</v>
      </c>
      <c r="C9960" s="1">
        <v>-5344.8329258756403</v>
      </c>
      <c r="D9960" s="1">
        <v>44414.771839371097</v>
      </c>
      <c r="E9960" s="1">
        <v>44414.771839371097</v>
      </c>
      <c r="F9960" s="1">
        <v>0</v>
      </c>
      <c r="G9960" s="1">
        <v>0</v>
      </c>
      <c r="H9960" s="1">
        <v>0</v>
      </c>
      <c r="I9960" s="1">
        <v>0</v>
      </c>
      <c r="J9960" s="1"/>
    </row>
    <row r="9961" spans="1:10" x14ac:dyDescent="0.25">
      <c r="A9961" s="1">
        <v>202.63069937525501</v>
      </c>
      <c r="B9961" s="1">
        <v>-408.98346497982999</v>
      </c>
      <c r="C9961" s="1">
        <v>-5343.2394415413401</v>
      </c>
      <c r="D9961" s="1">
        <v>44399.865351250002</v>
      </c>
      <c r="E9961" s="1">
        <v>44399.865351250002</v>
      </c>
      <c r="F9961" s="1">
        <v>0</v>
      </c>
      <c r="G9961" s="1">
        <v>0</v>
      </c>
      <c r="H9961" s="1">
        <v>0</v>
      </c>
      <c r="I9961" s="1">
        <v>0</v>
      </c>
      <c r="J9961" s="1"/>
    </row>
    <row r="9962" spans="1:10" x14ac:dyDescent="0.25">
      <c r="A9962" s="1">
        <v>202.64099982634499</v>
      </c>
      <c r="B9962" s="1">
        <v>-408.92162777232897</v>
      </c>
      <c r="C9962" s="1">
        <v>-5341.6415553076204</v>
      </c>
      <c r="D9962" s="1">
        <v>44384.5213689179</v>
      </c>
      <c r="E9962" s="1">
        <v>44384.5213689179</v>
      </c>
      <c r="F9962" s="1">
        <v>0</v>
      </c>
      <c r="G9962" s="1">
        <v>0</v>
      </c>
      <c r="H9962" s="1">
        <v>0</v>
      </c>
      <c r="I9962" s="1">
        <v>0</v>
      </c>
      <c r="J9962" s="1"/>
    </row>
    <row r="9963" spans="1:10" x14ac:dyDescent="0.25">
      <c r="A9963" s="1">
        <v>202.65119743815799</v>
      </c>
      <c r="B9963" s="1">
        <v>-408.85891454024602</v>
      </c>
      <c r="C9963" s="1">
        <v>-5340.0391842427698</v>
      </c>
      <c r="D9963" s="1">
        <v>44368.735541789203</v>
      </c>
      <c r="E9963" s="1">
        <v>44368.735541789203</v>
      </c>
      <c r="F9963" s="1">
        <v>0</v>
      </c>
      <c r="G9963" s="1">
        <v>0</v>
      </c>
      <c r="H9963" s="1">
        <v>0</v>
      </c>
      <c r="I9963" s="1">
        <v>0</v>
      </c>
      <c r="J9963" s="1"/>
    </row>
    <row r="9964" spans="1:10" x14ac:dyDescent="0.25">
      <c r="A9964" s="1">
        <v>202.661292125551</v>
      </c>
      <c r="B9964" s="1">
        <v>-408.79532396563201</v>
      </c>
      <c r="C9964" s="1">
        <v>-5338.43224539731</v>
      </c>
      <c r="D9964" s="1">
        <v>44352.503491045798</v>
      </c>
      <c r="E9964" s="1">
        <v>44352.503491045798</v>
      </c>
      <c r="F9964" s="1">
        <v>0</v>
      </c>
      <c r="G9964" s="1">
        <v>0</v>
      </c>
      <c r="H9964" s="1">
        <v>0</v>
      </c>
      <c r="I9964" s="1">
        <v>0</v>
      </c>
      <c r="J9964" s="1"/>
    </row>
    <row r="9965" spans="1:10" x14ac:dyDescent="0.25">
      <c r="A9965" s="1">
        <v>202.67128380359199</v>
      </c>
      <c r="B9965" s="1">
        <v>-408.73085473404097</v>
      </c>
      <c r="C9965" s="1">
        <v>-5336.8206558115899</v>
      </c>
      <c r="D9965" s="1">
        <v>44335.820812766397</v>
      </c>
      <c r="E9965" s="1">
        <v>44335.820812766397</v>
      </c>
      <c r="F9965" s="1">
        <v>0</v>
      </c>
      <c r="G9965" s="1">
        <v>0</v>
      </c>
      <c r="H9965" s="1">
        <v>0</v>
      </c>
      <c r="I9965" s="1">
        <v>0</v>
      </c>
      <c r="J9965" s="1"/>
    </row>
    <row r="9966" spans="1:10" x14ac:dyDescent="0.25">
      <c r="A9966" s="1">
        <v>202.681172387462</v>
      </c>
      <c r="B9966" s="1">
        <v>-408.66550553307599</v>
      </c>
      <c r="C9966" s="1">
        <v>-5335.2043325141303</v>
      </c>
      <c r="D9966" s="1">
        <v>44318.683076102003</v>
      </c>
      <c r="E9966" s="1">
        <v>44318.683076102003</v>
      </c>
      <c r="F9966" s="1">
        <v>0</v>
      </c>
      <c r="G9966" s="1">
        <v>0</v>
      </c>
      <c r="H9966" s="1">
        <v>0</v>
      </c>
      <c r="I9966" s="1">
        <v>0</v>
      </c>
      <c r="J9966" s="1"/>
    </row>
    <row r="9967" spans="1:10" x14ac:dyDescent="0.25">
      <c r="A9967" s="1">
        <v>202.69095779246001</v>
      </c>
      <c r="B9967" s="1">
        <v>-408.59927505415499</v>
      </c>
      <c r="C9967" s="1">
        <v>-5333.5831925306902</v>
      </c>
      <c r="D9967" s="1">
        <v>44301.085827362098</v>
      </c>
      <c r="E9967" s="1">
        <v>44301.085827362098</v>
      </c>
      <c r="F9967" s="1">
        <v>0</v>
      </c>
      <c r="G9967" s="1">
        <v>0</v>
      </c>
      <c r="H9967" s="1">
        <v>0</v>
      </c>
      <c r="I9967" s="1">
        <v>0</v>
      </c>
      <c r="J9967" s="1"/>
    </row>
    <row r="9968" spans="1:10" x14ac:dyDescent="0.25">
      <c r="A9968" s="1">
        <v>202.700639934039</v>
      </c>
      <c r="B9968" s="1">
        <v>-408.53216199188302</v>
      </c>
      <c r="C9968" s="1">
        <v>-5331.9571528830502</v>
      </c>
      <c r="D9968" s="1">
        <v>44283.024587968903</v>
      </c>
      <c r="E9968" s="1">
        <v>44283.024587968903</v>
      </c>
      <c r="F9968" s="1">
        <v>0</v>
      </c>
      <c r="G9968" s="1">
        <v>0</v>
      </c>
      <c r="H9968" s="1">
        <v>0</v>
      </c>
      <c r="I9968" s="1">
        <v>0</v>
      </c>
      <c r="J9968" s="1"/>
    </row>
    <row r="9969" spans="1:10" x14ac:dyDescent="0.25">
      <c r="A9969" s="1">
        <v>202.71021872776001</v>
      </c>
      <c r="B9969" s="1">
        <v>-408.46416504339197</v>
      </c>
      <c r="C9969" s="1">
        <v>-5330.3261305980996</v>
      </c>
      <c r="D9969" s="1">
        <v>44264.494858177</v>
      </c>
      <c r="E9969" s="1">
        <v>44264.494858177</v>
      </c>
      <c r="F9969" s="1">
        <v>0</v>
      </c>
      <c r="G9969" s="1">
        <v>0</v>
      </c>
      <c r="H9969" s="1">
        <v>0</v>
      </c>
      <c r="I9969" s="1">
        <v>0</v>
      </c>
      <c r="J9969" s="1"/>
    </row>
    <row r="9970" spans="1:10" x14ac:dyDescent="0.25">
      <c r="A9970" s="1">
        <v>202.71969408941101</v>
      </c>
      <c r="B9970" s="1">
        <v>-408.39528290928899</v>
      </c>
      <c r="C9970" s="1">
        <v>-5328.6900427062501</v>
      </c>
      <c r="D9970" s="1">
        <v>44245.492116667199</v>
      </c>
      <c r="E9970" s="1">
        <v>44245.492116667199</v>
      </c>
      <c r="F9970" s="1">
        <v>0</v>
      </c>
      <c r="G9970" s="1">
        <v>0</v>
      </c>
      <c r="H9970" s="1">
        <v>0</v>
      </c>
      <c r="I9970" s="1">
        <v>0</v>
      </c>
      <c r="J9970" s="1"/>
    </row>
    <row r="9971" spans="1:10" x14ac:dyDescent="0.25">
      <c r="A9971" s="1">
        <v>202.729065934771</v>
      </c>
      <c r="B9971" s="1">
        <v>-408.32551429335501</v>
      </c>
      <c r="C9971" s="1">
        <v>-5327.0488062481299</v>
      </c>
      <c r="D9971" s="1">
        <v>44226.011821791901</v>
      </c>
      <c r="E9971" s="1">
        <v>44226.011821791901</v>
      </c>
      <c r="F9971" s="1">
        <v>0</v>
      </c>
      <c r="G9971" s="1">
        <v>0</v>
      </c>
      <c r="H9971" s="1">
        <v>0</v>
      </c>
      <c r="I9971" s="1">
        <v>0</v>
      </c>
      <c r="J9971" s="1"/>
    </row>
    <row r="9972" spans="1:10" x14ac:dyDescent="0.25">
      <c r="A9972" s="1">
        <v>202.73833417988399</v>
      </c>
      <c r="B9972" s="1">
        <v>-408.25485790219699</v>
      </c>
      <c r="C9972" s="1">
        <v>-5325.4023382769701</v>
      </c>
      <c r="D9972" s="1">
        <v>44206.049413085901</v>
      </c>
      <c r="E9972" s="1">
        <v>44206.049413085901</v>
      </c>
      <c r="F9972" s="1">
        <v>0</v>
      </c>
      <c r="G9972" s="1">
        <v>0</v>
      </c>
      <c r="H9972" s="1">
        <v>0</v>
      </c>
      <c r="I9972" s="1">
        <v>0</v>
      </c>
      <c r="J9972" s="1"/>
    </row>
    <row r="9973" spans="1:10" x14ac:dyDescent="0.25">
      <c r="A9973" s="1">
        <v>202.747498740868</v>
      </c>
      <c r="B9973" s="1">
        <v>-408.18331244564098</v>
      </c>
      <c r="C9973" s="1">
        <v>-5323.7505558640296</v>
      </c>
      <c r="D9973" s="1">
        <v>44185.6003119956</v>
      </c>
      <c r="E9973" s="1">
        <v>44185.6003119956</v>
      </c>
      <c r="F9973" s="1">
        <v>0</v>
      </c>
      <c r="G9973" s="1">
        <v>0</v>
      </c>
      <c r="H9973" s="1">
        <v>0</v>
      </c>
      <c r="I9973" s="1">
        <v>0</v>
      </c>
      <c r="J9973" s="1"/>
    </row>
    <row r="9974" spans="1:10" x14ac:dyDescent="0.25">
      <c r="A9974" s="1">
        <v>202.75655953399999</v>
      </c>
      <c r="B9974" s="1">
        <v>-408.11087663724697</v>
      </c>
      <c r="C9974" s="1">
        <v>-5322.0933760984699</v>
      </c>
      <c r="D9974" s="1">
        <v>44164.659923097599</v>
      </c>
      <c r="E9974" s="1">
        <v>44164.659923097599</v>
      </c>
      <c r="F9974" s="1">
        <v>0</v>
      </c>
      <c r="G9974" s="1">
        <v>0</v>
      </c>
      <c r="H9974" s="1">
        <v>0</v>
      </c>
      <c r="I9974" s="1">
        <v>0</v>
      </c>
      <c r="J9974" s="1"/>
    </row>
    <row r="9975" spans="1:10" x14ac:dyDescent="0.25">
      <c r="A9975" s="1">
        <v>202.76551647571699</v>
      </c>
      <c r="B9975" s="1">
        <v>-408.03754919273899</v>
      </c>
      <c r="C9975" s="1">
        <v>-5320.4307160940798</v>
      </c>
      <c r="D9975" s="1">
        <v>44143.223634985501</v>
      </c>
      <c r="E9975" s="1">
        <v>44143.223634985501</v>
      </c>
      <c r="F9975" s="1">
        <v>0</v>
      </c>
      <c r="G9975" s="1">
        <v>0</v>
      </c>
      <c r="H9975" s="1">
        <v>0</v>
      </c>
      <c r="I9975" s="1">
        <v>0</v>
      </c>
      <c r="J9975" s="1"/>
    </row>
    <row r="9976" spans="1:10" x14ac:dyDescent="0.25">
      <c r="A9976" s="1">
        <v>202.774369482509</v>
      </c>
      <c r="B9976" s="1">
        <v>-407.96332883193003</v>
      </c>
      <c r="C9976" s="1">
        <v>-5318.7624929938002</v>
      </c>
      <c r="D9976" s="1">
        <v>44121.286821612899</v>
      </c>
      <c r="E9976" s="1">
        <v>44121.286821612899</v>
      </c>
      <c r="F9976" s="1">
        <v>0</v>
      </c>
      <c r="G9976" s="1">
        <v>0</v>
      </c>
      <c r="H9976" s="1">
        <v>0</v>
      </c>
      <c r="I9976" s="1">
        <v>0</v>
      </c>
      <c r="J9976" s="1"/>
    </row>
    <row r="9977" spans="1:10" x14ac:dyDescent="0.25">
      <c r="A9977" s="1">
        <v>202.78311847108799</v>
      </c>
      <c r="B9977" s="1">
        <v>-407.88821427746899</v>
      </c>
      <c r="C9977" s="1">
        <v>-5317.0886239682204</v>
      </c>
      <c r="D9977" s="1">
        <v>44098.844843189501</v>
      </c>
      <c r="E9977" s="1">
        <v>44098.844843189501</v>
      </c>
      <c r="F9977" s="1">
        <v>0</v>
      </c>
      <c r="G9977" s="1">
        <v>0</v>
      </c>
      <c r="H9977" s="1">
        <v>0</v>
      </c>
      <c r="I9977" s="1">
        <v>0</v>
      </c>
      <c r="J9977" s="1"/>
    </row>
    <row r="9978" spans="1:10" x14ac:dyDescent="0.25">
      <c r="A9978" s="1">
        <v>202.79176335829899</v>
      </c>
      <c r="B9978" s="1">
        <v>-407.812204255192</v>
      </c>
      <c r="C9978" s="1">
        <v>-5315.4090262253603</v>
      </c>
      <c r="D9978" s="1">
        <v>44075.893047355297</v>
      </c>
      <c r="E9978" s="1">
        <v>44075.893047355297</v>
      </c>
      <c r="F9978" s="1">
        <v>0</v>
      </c>
      <c r="G9978" s="1">
        <v>0</v>
      </c>
      <c r="H9978" s="1">
        <v>0</v>
      </c>
      <c r="I9978" s="1">
        <v>0</v>
      </c>
      <c r="J9978" s="1"/>
    </row>
    <row r="9979" spans="1:10" x14ac:dyDescent="0.25">
      <c r="A9979" s="1">
        <v>202.80030406105701</v>
      </c>
      <c r="B9979" s="1">
        <v>-407.735297494073</v>
      </c>
      <c r="C9979" s="1">
        <v>-5313.7236170074902</v>
      </c>
      <c r="D9979" s="1">
        <v>44052.426770145801</v>
      </c>
      <c r="E9979" s="1">
        <v>44052.426770145801</v>
      </c>
      <c r="F9979" s="1">
        <v>0</v>
      </c>
      <c r="G9979" s="1">
        <v>0</v>
      </c>
      <c r="H9979" s="1">
        <v>0</v>
      </c>
      <c r="I9979" s="1">
        <v>0</v>
      </c>
      <c r="J9979" s="1"/>
    </row>
    <row r="9980" spans="1:10" x14ac:dyDescent="0.25">
      <c r="A9980" s="1">
        <v>202.80874049653801</v>
      </c>
      <c r="B9980" s="1">
        <v>-407.65749272661799</v>
      </c>
      <c r="C9980" s="1">
        <v>-5312.03231360891</v>
      </c>
      <c r="D9980" s="1">
        <v>44028.441337354103</v>
      </c>
      <c r="E9980" s="1">
        <v>44028.441337354103</v>
      </c>
      <c r="F9980" s="1">
        <v>0</v>
      </c>
      <c r="G9980" s="1">
        <v>0</v>
      </c>
      <c r="H9980" s="1">
        <v>0</v>
      </c>
      <c r="I9980" s="1">
        <v>0</v>
      </c>
      <c r="J9980" s="1"/>
    </row>
    <row r="9981" spans="1:10" x14ac:dyDescent="0.25">
      <c r="A9981" s="1">
        <v>202.81707258192199</v>
      </c>
      <c r="B9981" s="1">
        <v>-407.578788688619</v>
      </c>
      <c r="C9981" s="1">
        <v>-5310.3350333548497</v>
      </c>
      <c r="D9981" s="1">
        <v>44003.932065284302</v>
      </c>
      <c r="E9981" s="1">
        <v>44003.932065284302</v>
      </c>
      <c r="F9981" s="1">
        <v>0</v>
      </c>
      <c r="G9981" s="1">
        <v>0</v>
      </c>
      <c r="H9981" s="1">
        <v>0</v>
      </c>
      <c r="I9981" s="1">
        <v>0</v>
      </c>
      <c r="J9981" s="1"/>
    </row>
    <row r="9982" spans="1:10" x14ac:dyDescent="0.25">
      <c r="A9982" s="1">
        <v>202.82530023458199</v>
      </c>
      <c r="B9982" s="1">
        <v>-407.49918411879798</v>
      </c>
      <c r="C9982" s="1">
        <v>-5308.6316936324602</v>
      </c>
      <c r="D9982" s="1">
        <v>43978.894261827198</v>
      </c>
      <c r="E9982" s="1">
        <v>43978.894261827198</v>
      </c>
      <c r="F9982" s="1">
        <v>0</v>
      </c>
      <c r="G9982" s="1">
        <v>0</v>
      </c>
      <c r="H9982" s="1">
        <v>0</v>
      </c>
      <c r="I9982" s="1">
        <v>0</v>
      </c>
      <c r="J9982" s="1"/>
    </row>
    <row r="9983" spans="1:10" x14ac:dyDescent="0.25">
      <c r="A9983" s="1">
        <v>202.833423372076</v>
      </c>
      <c r="B9983" s="1">
        <v>-407.41867775957002</v>
      </c>
      <c r="C9983" s="1">
        <v>-5306.9222118731604</v>
      </c>
      <c r="D9983" s="1">
        <v>43953.323228057401</v>
      </c>
      <c r="E9983" s="1">
        <v>43953.323228057401</v>
      </c>
      <c r="F9983" s="1">
        <v>0</v>
      </c>
      <c r="G9983" s="1">
        <v>0</v>
      </c>
      <c r="H9983" s="1">
        <v>0</v>
      </c>
      <c r="I9983" s="1">
        <v>0</v>
      </c>
      <c r="J9983" s="1"/>
    </row>
    <row r="9984" spans="1:10" x14ac:dyDescent="0.25">
      <c r="A9984" s="1">
        <v>202.841441912075</v>
      </c>
      <c r="B9984" s="1">
        <v>-407.337268356251</v>
      </c>
      <c r="C9984" s="1">
        <v>-5305.20650556909</v>
      </c>
      <c r="D9984" s="1">
        <v>43927.214259045402</v>
      </c>
      <c r="E9984" s="1">
        <v>43927.214259045402</v>
      </c>
      <c r="F9984" s="1">
        <v>0</v>
      </c>
      <c r="G9984" s="1">
        <v>0</v>
      </c>
      <c r="H9984" s="1">
        <v>0</v>
      </c>
      <c r="I9984" s="1">
        <v>0</v>
      </c>
      <c r="J9984" s="1"/>
    </row>
    <row r="9985" spans="1:10" x14ac:dyDescent="0.25">
      <c r="A9985" s="1">
        <v>202.84935577231801</v>
      </c>
      <c r="B9985" s="1">
        <v>-407.25495465776999</v>
      </c>
      <c r="C9985" s="1">
        <v>-5303.4844922697503</v>
      </c>
      <c r="D9985" s="1">
        <v>43900.562644314799</v>
      </c>
      <c r="E9985" s="1">
        <v>43900.562644314799</v>
      </c>
      <c r="F9985" s="1">
        <v>0</v>
      </c>
      <c r="G9985" s="1">
        <v>0</v>
      </c>
      <c r="H9985" s="1">
        <v>0</v>
      </c>
      <c r="I9985" s="1">
        <v>0</v>
      </c>
      <c r="J9985" s="1"/>
    </row>
    <row r="9986" spans="1:10" x14ac:dyDescent="0.25">
      <c r="A9986" s="1">
        <v>202.85716487080199</v>
      </c>
      <c r="B9986" s="1">
        <v>-407.17173541627398</v>
      </c>
      <c r="C9986" s="1">
        <v>-5301.7560895889601</v>
      </c>
      <c r="D9986" s="1">
        <v>43873.363670193998</v>
      </c>
      <c r="E9986" s="1">
        <v>43873.363670193998</v>
      </c>
      <c r="F9986" s="1">
        <v>0</v>
      </c>
      <c r="G9986" s="1">
        <v>0</v>
      </c>
      <c r="H9986" s="1">
        <v>0</v>
      </c>
      <c r="I9986" s="1">
        <v>0</v>
      </c>
      <c r="J9986" s="1"/>
    </row>
    <row r="9987" spans="1:10" x14ac:dyDescent="0.25">
      <c r="A9987" s="1">
        <v>202.864869125588</v>
      </c>
      <c r="B9987" s="1">
        <v>-407.08760938725601</v>
      </c>
      <c r="C9987" s="1">
        <v>-5300.0212152076901</v>
      </c>
      <c r="D9987" s="1">
        <v>43845.6126198118</v>
      </c>
      <c r="E9987" s="1">
        <v>43845.6126198118</v>
      </c>
      <c r="F9987" s="1">
        <v>0</v>
      </c>
      <c r="G9987" s="1">
        <v>0</v>
      </c>
      <c r="H9987" s="1">
        <v>0</v>
      </c>
      <c r="I9987" s="1">
        <v>0</v>
      </c>
      <c r="J9987" s="1"/>
    </row>
    <row r="9988" spans="1:10" x14ac:dyDescent="0.25">
      <c r="A9988" s="1">
        <v>202.87246845488701</v>
      </c>
      <c r="B9988" s="1">
        <v>-407.00257532963201</v>
      </c>
      <c r="C9988" s="1">
        <v>-5298.2797868812604</v>
      </c>
      <c r="D9988" s="1">
        <v>43817.304774701901</v>
      </c>
      <c r="E9988" s="1">
        <v>43817.304774701901</v>
      </c>
      <c r="F9988" s="1">
        <v>0</v>
      </c>
      <c r="G9988" s="1">
        <v>0</v>
      </c>
      <c r="H9988" s="1">
        <v>0</v>
      </c>
      <c r="I9988" s="1">
        <v>0</v>
      </c>
      <c r="J9988" s="1"/>
    </row>
    <row r="9989" spans="1:10" x14ac:dyDescent="0.25">
      <c r="A9989" s="1">
        <v>202.87996277706901</v>
      </c>
      <c r="B9989" s="1">
        <v>-406.91663200578398</v>
      </c>
      <c r="C9989" s="1">
        <v>-5296.5317224319097</v>
      </c>
      <c r="D9989" s="1">
        <v>43788.435415759101</v>
      </c>
      <c r="E9989" s="1">
        <v>43788.435415759101</v>
      </c>
      <c r="F9989" s="1">
        <v>0</v>
      </c>
      <c r="G9989" s="1">
        <v>0</v>
      </c>
      <c r="H9989" s="1">
        <v>0</v>
      </c>
      <c r="I9989" s="1">
        <v>0</v>
      </c>
      <c r="J9989" s="1"/>
    </row>
    <row r="9990" spans="1:10" x14ac:dyDescent="0.25">
      <c r="A9990" s="1">
        <v>202.88735201068801</v>
      </c>
      <c r="B9990" s="1">
        <v>-406.82977818090302</v>
      </c>
      <c r="C9990" s="1">
        <v>-5294.7769397645798</v>
      </c>
      <c r="D9990" s="1">
        <v>43758.999824607599</v>
      </c>
      <c r="E9990" s="1">
        <v>43758.999824607599</v>
      </c>
      <c r="F9990" s="1">
        <v>0</v>
      </c>
      <c r="G9990" s="1">
        <v>0</v>
      </c>
      <c r="H9990" s="1">
        <v>0</v>
      </c>
      <c r="I9990" s="1">
        <v>0</v>
      </c>
      <c r="J9990" s="1"/>
    </row>
    <row r="9991" spans="1:10" x14ac:dyDescent="0.25">
      <c r="A9991" s="1">
        <v>202.89463607429201</v>
      </c>
      <c r="B9991" s="1">
        <v>-406.74201262469302</v>
      </c>
      <c r="C9991" s="1">
        <v>-5293.0153568648602</v>
      </c>
      <c r="D9991" s="1">
        <v>43728.993284042503</v>
      </c>
      <c r="E9991" s="1">
        <v>43728.993284042503</v>
      </c>
      <c r="F9991" s="1">
        <v>0</v>
      </c>
      <c r="G9991" s="1">
        <v>0</v>
      </c>
      <c r="H9991" s="1">
        <v>0</v>
      </c>
      <c r="I9991" s="1">
        <v>0</v>
      </c>
      <c r="J9991" s="1"/>
    </row>
    <row r="9992" spans="1:10" x14ac:dyDescent="0.25">
      <c r="A9992" s="1">
        <v>202.90181488673201</v>
      </c>
      <c r="B9992" s="1">
        <v>-406.65333410920601</v>
      </c>
      <c r="C9992" s="1">
        <v>-5291.2468918024797</v>
      </c>
      <c r="D9992" s="1">
        <v>43698.411079787402</v>
      </c>
      <c r="E9992" s="1">
        <v>43698.411079787402</v>
      </c>
      <c r="F9992" s="1">
        <v>0</v>
      </c>
      <c r="G9992" s="1">
        <v>0</v>
      </c>
      <c r="H9992" s="1">
        <v>0</v>
      </c>
      <c r="I9992" s="1">
        <v>0</v>
      </c>
      <c r="J9992" s="1"/>
    </row>
    <row r="9993" spans="1:10" x14ac:dyDescent="0.25">
      <c r="A9993" s="1">
        <v>202.90888836691701</v>
      </c>
      <c r="B9993" s="1">
        <v>-406.56374141051299</v>
      </c>
      <c r="C9993" s="1">
        <v>-5289.4714627358999</v>
      </c>
      <c r="D9993" s="1">
        <v>43667.248501584501</v>
      </c>
      <c r="E9993" s="1">
        <v>43667.248501584501</v>
      </c>
      <c r="F9993" s="1">
        <v>0</v>
      </c>
      <c r="G9993" s="1">
        <v>0</v>
      </c>
      <c r="H9993" s="1">
        <v>0</v>
      </c>
      <c r="I9993" s="1">
        <v>0</v>
      </c>
      <c r="J9993" s="1"/>
    </row>
    <row r="9994" spans="1:10" x14ac:dyDescent="0.25">
      <c r="A9994" s="1">
        <v>202.91585643392199</v>
      </c>
      <c r="B9994" s="1">
        <v>-406.47323330787299</v>
      </c>
      <c r="C9994" s="1">
        <v>-5287.6889879173696</v>
      </c>
      <c r="D9994" s="1">
        <v>43635.500843433198</v>
      </c>
      <c r="E9994" s="1">
        <v>43635.500843433198</v>
      </c>
      <c r="F9994" s="1">
        <v>0</v>
      </c>
      <c r="G9994" s="1">
        <v>0</v>
      </c>
      <c r="H9994" s="1">
        <v>0</v>
      </c>
      <c r="I9994" s="1">
        <v>0</v>
      </c>
      <c r="J9994" s="1"/>
    </row>
    <row r="9995" spans="1:10" x14ac:dyDescent="0.25">
      <c r="A9995" s="1">
        <v>202.92271900698401</v>
      </c>
      <c r="B9995" s="1">
        <v>-406.38180858400102</v>
      </c>
      <c r="C9995" s="1">
        <v>-5285.8993856950101</v>
      </c>
      <c r="D9995" s="1">
        <v>43603.1634055795</v>
      </c>
      <c r="E9995" s="1">
        <v>43603.1634055795</v>
      </c>
      <c r="F9995" s="1">
        <v>0</v>
      </c>
      <c r="G9995" s="1">
        <v>0</v>
      </c>
      <c r="H9995" s="1">
        <v>0</v>
      </c>
      <c r="I9995" s="1">
        <v>0</v>
      </c>
      <c r="J9995" s="1"/>
    </row>
    <row r="9996" spans="1:10" x14ac:dyDescent="0.25">
      <c r="A9996" s="1">
        <v>202.929476005407</v>
      </c>
      <c r="B9996" s="1">
        <v>-406.28946602529697</v>
      </c>
      <c r="C9996" s="1">
        <v>-5284.1025745110901</v>
      </c>
      <c r="D9996" s="1">
        <v>43570.231495190397</v>
      </c>
      <c r="E9996" s="1">
        <v>43570.231495190397</v>
      </c>
      <c r="F9996" s="1">
        <v>0</v>
      </c>
      <c r="G9996" s="1">
        <v>0</v>
      </c>
      <c r="H9996" s="1">
        <v>0</v>
      </c>
      <c r="I9996" s="1">
        <v>0</v>
      </c>
      <c r="J9996" s="1"/>
    </row>
    <row r="9997" spans="1:10" x14ac:dyDescent="0.25">
      <c r="A9997" s="1">
        <v>202.93612734873099</v>
      </c>
      <c r="B9997" s="1">
        <v>-406.19620442151501</v>
      </c>
      <c r="C9997" s="1">
        <v>-5282.29847291634</v>
      </c>
      <c r="D9997" s="1">
        <v>43536.700427783901</v>
      </c>
      <c r="E9997" s="1">
        <v>43536.700427783901</v>
      </c>
      <c r="F9997" s="1">
        <v>0</v>
      </c>
      <c r="G9997" s="1">
        <v>0</v>
      </c>
      <c r="H9997" s="1">
        <v>0</v>
      </c>
      <c r="I9997" s="1">
        <v>0</v>
      </c>
      <c r="J9997" s="1"/>
    </row>
    <row r="9998" spans="1:10" x14ac:dyDescent="0.25">
      <c r="A9998" s="1">
        <v>202.94267295658801</v>
      </c>
      <c r="B9998" s="1">
        <v>-406.10202256608898</v>
      </c>
      <c r="C9998" s="1">
        <v>-5280.4869995687905</v>
      </c>
      <c r="D9998" s="1">
        <v>43502.565527889303</v>
      </c>
      <c r="E9998" s="1">
        <v>43502.565527889303</v>
      </c>
      <c r="F9998" s="1">
        <v>0</v>
      </c>
      <c r="G9998" s="1">
        <v>0</v>
      </c>
      <c r="H9998" s="1">
        <v>0</v>
      </c>
      <c r="I9998" s="1">
        <v>0</v>
      </c>
      <c r="J9998" s="1"/>
    </row>
    <row r="9999" spans="1:10" x14ac:dyDescent="0.25">
      <c r="A9999" s="1">
        <v>202.949112748755</v>
      </c>
      <c r="B9999" s="1">
        <v>-406.00691925560398</v>
      </c>
      <c r="C9999" s="1">
        <v>-5278.6680732281602</v>
      </c>
      <c r="D9999" s="1">
        <v>43467.822129788598</v>
      </c>
      <c r="E9999" s="1">
        <v>43467.822129788598</v>
      </c>
      <c r="F9999" s="1">
        <v>0</v>
      </c>
      <c r="G9999" s="1">
        <v>0</v>
      </c>
      <c r="H9999" s="1">
        <v>0</v>
      </c>
      <c r="I9999" s="1">
        <v>0</v>
      </c>
      <c r="J9999" s="1"/>
    </row>
    <row r="10000" spans="1:10" x14ac:dyDescent="0.25">
      <c r="A10000" s="1">
        <v>202.95544664515401</v>
      </c>
      <c r="B10000" s="1">
        <v>-405.910893290508</v>
      </c>
      <c r="C10000" s="1">
        <v>-5276.84161277771</v>
      </c>
      <c r="D10000" s="1">
        <v>43432.465579990399</v>
      </c>
      <c r="E10000" s="1">
        <v>43432.465579990399</v>
      </c>
      <c r="F10000" s="1">
        <v>0</v>
      </c>
      <c r="G10000" s="1">
        <v>0</v>
      </c>
      <c r="H10000" s="1">
        <v>0</v>
      </c>
      <c r="I10000" s="1">
        <v>0</v>
      </c>
      <c r="J10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24D6-F649-4FC8-B543-34E52744E83F}">
  <dimension ref="B2:F15"/>
  <sheetViews>
    <sheetView workbookViewId="0">
      <selection activeCell="C15" sqref="C15:F15"/>
    </sheetView>
  </sheetViews>
  <sheetFormatPr defaultRowHeight="15" x14ac:dyDescent="0.25"/>
  <sheetData>
    <row r="2" spans="2:6" x14ac:dyDescent="0.25">
      <c r="B2">
        <v>29.747021953410599</v>
      </c>
      <c r="D2">
        <v>53.770482166207401</v>
      </c>
    </row>
    <row r="3" spans="2:6" x14ac:dyDescent="0.25">
      <c r="B3">
        <v>295.13992406537</v>
      </c>
      <c r="D3">
        <v>611.34312587325405</v>
      </c>
    </row>
    <row r="4" spans="2:6" x14ac:dyDescent="0.25">
      <c r="B4">
        <v>4922.449736609</v>
      </c>
      <c r="D4">
        <v>7459.0893224665497</v>
      </c>
    </row>
    <row r="5" spans="2:6" x14ac:dyDescent="0.25">
      <c r="B5">
        <v>61292.537788931601</v>
      </c>
      <c r="D5">
        <v>152070.04342655899</v>
      </c>
    </row>
    <row r="6" spans="2:6" x14ac:dyDescent="0.25">
      <c r="B6">
        <v>61292.537788931601</v>
      </c>
      <c r="D6">
        <v>152070.04342655899</v>
      </c>
    </row>
    <row r="7" spans="2:6" x14ac:dyDescent="0.25">
      <c r="B7">
        <v>96.409273704203599</v>
      </c>
      <c r="D7">
        <v>202.95544664514901</v>
      </c>
    </row>
    <row r="8" spans="2:6" x14ac:dyDescent="0.25">
      <c r="B8">
        <v>96.409273704203599</v>
      </c>
      <c r="D8">
        <v>202.95544664514901</v>
      </c>
    </row>
    <row r="9" spans="2:6" x14ac:dyDescent="0.25">
      <c r="B9">
        <v>96.409273704203599</v>
      </c>
      <c r="D9">
        <v>202.95544664514901</v>
      </c>
    </row>
    <row r="10" spans="2:6" x14ac:dyDescent="0.25">
      <c r="B10">
        <v>96.409273704203599</v>
      </c>
      <c r="D10">
        <v>202.95544664514901</v>
      </c>
    </row>
    <row r="14" spans="2:6" x14ac:dyDescent="0.25">
      <c r="B14">
        <v>5.7000000000000002E-2</v>
      </c>
      <c r="C14">
        <v>0.188</v>
      </c>
      <c r="D14">
        <v>0.79700000000000004</v>
      </c>
      <c r="E14">
        <v>5.6189999999999998</v>
      </c>
      <c r="F14">
        <v>11.648</v>
      </c>
    </row>
    <row r="15" spans="2:6" x14ac:dyDescent="0.25">
      <c r="C15">
        <f>B14+C14</f>
        <v>0.245</v>
      </c>
      <c r="D15">
        <f>D14+C15</f>
        <v>1.042</v>
      </c>
      <c r="E15">
        <f t="shared" ref="E15:F15" si="0">E14+D15</f>
        <v>6.6609999999999996</v>
      </c>
      <c r="F15">
        <f t="shared" si="0"/>
        <v>18.308999999999997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C++ Results</vt:lpstr>
      <vt:lpstr>Error Data</vt:lpstr>
      <vt:lpstr>Error Trends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2017-10-02T04:35:46Z</dcterms:created>
  <dcterms:modified xsi:type="dcterms:W3CDTF">2017-10-02T18:34:19Z</dcterms:modified>
</cp:coreProperties>
</file>