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<sst xmlns="http://schemas.openxmlformats.org/spreadsheetml/2006/main" count="33" uniqueCount="33">
  <si>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Information of the reviewer</t>
  </si>
  <si>
    <t>Your Name:</t>
  </si>
  <si>
    <t>Banner Number:</t>
  </si>
  <si>
    <t>Date:</t>
  </si>
  <si>
    <t>Your evaluation to other presentation groups</t>
  </si>
  <si>
    <r>
      <rPr>
        <rFont val="Arial"/>
        <b/>
        <color theme="1"/>
      </rPr>
      <t>Evaluation metrics:
Correctness</t>
    </r>
    <r>
      <rPr>
        <rFont val="Arial"/>
        <color theme="1"/>
      </rPr>
      <t xml:space="preserve">: The degree to which the presentation reflects an accurate understanding of the chosen topic and the relevant course material.
</t>
    </r>
    <r>
      <rPr>
        <rFont val="Arial"/>
        <b/>
        <color theme="1"/>
      </rPr>
      <t>Completeness</t>
    </r>
    <r>
      <rPr>
        <rFont val="Arial"/>
        <color theme="1"/>
      </rPr>
      <t xml:space="preserve">: The degree to which the presentation covers all important aspects of the chosen topic and demonstrates a comprehensive understanding of the subject matter.
</t>
    </r>
    <r>
      <rPr>
        <rFont val="Arial"/>
        <b/>
        <color theme="1"/>
      </rPr>
      <t>Presentation</t>
    </r>
    <r>
      <rPr>
        <rFont val="Arial"/>
        <color theme="1"/>
      </rPr>
      <t xml:space="preserve">: The degree to which the presentation is engaging, clear, and well-organized, with good use of visual aids and effective delivery. 
Each criterion is ranging from 1 to 10 scores.  The 1 is the lowest and 10 is the highest score. The scores will be averaged as the final grade. 
</t>
    </r>
    <r>
      <rPr>
        <rFont val="Arial"/>
        <b/>
        <color theme="1"/>
      </rPr>
      <t>TODO</t>
    </r>
    <r>
      <rPr>
        <rFont val="Arial"/>
        <color theme="1"/>
      </rPr>
      <t xml:space="preserve">: Please fill in a number (from 1-10) into each metric cell. Leave the row of your group in blank. </t>
    </r>
  </si>
  <si>
    <t>Topic</t>
  </si>
  <si>
    <t>Correctness</t>
  </si>
  <si>
    <t>Completeness</t>
  </si>
  <si>
    <t>Presentation</t>
  </si>
  <si>
    <t>Average</t>
  </si>
  <si>
    <r>
      <rPr>
        <rFont val="Arial"/>
        <color theme="1"/>
      </rPr>
      <t>Group 0 (</t>
    </r>
    <r>
      <rPr>
        <rFont val="Arial"/>
        <b/>
        <color theme="1"/>
      </rPr>
      <t>Example</t>
    </r>
    <r>
      <rPr>
        <rFont val="Arial"/>
        <color theme="1"/>
      </rPr>
      <t>)</t>
    </r>
  </si>
  <si>
    <t>Overfitting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</si>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</sst>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6">
      <c r="A6" s="1" t="s">
        <v>4</v>
      </c>
    </row>
    <row r="7">
      <c r="B7" s="2"/>
      <c r="C7" s="2"/>
    </row>
    <row r="8">
      <c r="A8" s="2" t="s">
        <v>5</v>
      </c>
      <c r="B8" s="2"/>
      <c r="C8" s="2"/>
    </row>
    <row r="9">
      <c r="B9" s="2"/>
      <c r="C9" s="2"/>
    </row>
    <row r="10">
      <c r="B10" s="2"/>
      <c r="C10" s="2"/>
    </row>
    <row r="11">
      <c r="B11" s="2"/>
      <c r="C11" s="2"/>
    </row>
    <row r="12">
      <c r="B12" s="2"/>
      <c r="C12" s="2"/>
    </row>
    <row r="13">
      <c r="B13" s="1" t="s">
        <v>6</v>
      </c>
      <c r="C13" s="1" t="s">
        <v>7</v>
      </c>
      <c r="D13" s="1" t="s">
        <v>8</v>
      </c>
      <c r="E13" s="1" t="s">
        <v>9</v>
      </c>
      <c r="F13" s="1" t="s">
        <v>10</v>
      </c>
    </row>
    <row r="14">
      <c r="A14" s="3" t="s">
        <v>11</v>
      </c>
      <c r="B14" s="3" t="s">
        <v>12</v>
      </c>
      <c r="C14" s="3">
        <v>8.0</v>
      </c>
      <c r="D14" s="3">
        <v>9.0</v>
      </c>
      <c r="E14" s="3">
        <v>10.0</v>
      </c>
      <c r="F14" s="3">
        <f>AVERAGE(C14:E14)</f>
        <v>9</v>
      </c>
    </row>
    <row r="15">
      <c r="A15" s="2" t="s">
        <v>13</v>
      </c>
    </row>
    <row r="16">
      <c r="A16" s="2" t="s">
        <v>14</v>
      </c>
    </row>
    <row r="17">
      <c r="A17" s="2" t="s">
        <v>15</v>
      </c>
    </row>
    <row r="18">
      <c r="A18" s="2" t="s">
        <v>16</v>
      </c>
    </row>
    <row r="19">
      <c r="A19" s="2" t="s">
        <v>17</v>
      </c>
    </row>
    <row r="20">
      <c r="A20" s="2" t="s">
        <v>18</v>
      </c>
    </row>
    <row r="21">
      <c r="A21" s="2" t="s">
        <v>19</v>
      </c>
    </row>
    <row r="22">
      <c r="A22" s="2" t="s">
        <v>20</v>
      </c>
    </row>
    <row r="23">
      <c r="A23" s="2" t="s">
        <v>21</v>
      </c>
    </row>
    <row r="24">
      <c r="A24" s="2" t="s">
        <v>22</v>
      </c>
    </row>
    <row r="25">
      <c r="A25" s="2" t="s">
        <v>23</v>
      </c>
    </row>
    <row r="26">
      <c r="A26" s="2" t="s">
        <v>24</v>
      </c>
    </row>
    <row r="27">
      <c r="A27" s="2" t="s">
        <v>25</v>
      </c>
    </row>
    <row r="28">
      <c r="A28" s="2" t="s">
        <v>26</v>
      </c>
    </row>
    <row r="29">
      <c r="A29" s="2" t="s">
        <v>27</v>
      </c>
    </row>
    <row r="30">
      <c r="A30" s="2" t="s">
        <v>28</v>
      </c>
    </row>
    <row r="31">
      <c r="A31" s="2" t="s">
        <v>29</v>
      </c>
    </row>
    <row r="32">
      <c r="A32" s="2" t="s">
        <v>30</v>
      </c>
    </row>
    <row r="33">
      <c r="A33" s="2" t="s">
        <v>31</v>
      </c>
    </row>
    <row r="34">
      <c r="A34" s="2" t="s">
        <v>32</v>
      </c>
    </row>
  </sheetData>
  <drawing r:id="rId1"/>
</worksheet>
</file>