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t\Desktop\"/>
    </mc:Choice>
  </mc:AlternateContent>
  <xr:revisionPtr revIDLastSave="0" documentId="8_{7FC0AC53-DDD9-4D31-941F-8B0A85B0591D}" xr6:coauthVersionLast="47" xr6:coauthVersionMax="47" xr10:uidLastSave="{00000000-0000-0000-0000-000000000000}"/>
  <bookViews>
    <workbookView xWindow="-120" yWindow="-120" windowWidth="29040" windowHeight="15840" activeTab="1" xr2:uid="{8AA4FF49-D2BF-430B-8775-5352FA6DBDB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C2" i="2"/>
  <c r="C4" i="2" s="1"/>
  <c r="B2" i="2"/>
  <c r="C1" i="2"/>
  <c r="D1" i="2" s="1"/>
  <c r="LU1" i="1"/>
  <c r="LV1" i="1"/>
  <c r="LU2" i="1"/>
  <c r="LU4" i="1" s="1"/>
  <c r="LV2" i="1"/>
  <c r="LV3" i="1" s="1"/>
  <c r="E1" i="1"/>
  <c r="F1" i="1" s="1"/>
  <c r="E2" i="1"/>
  <c r="E4" i="1"/>
  <c r="B3" i="1"/>
  <c r="D3" i="1" s="1"/>
  <c r="C4" i="1"/>
  <c r="B2" i="1"/>
  <c r="C1" i="1"/>
  <c r="C2" i="1" s="1"/>
  <c r="E1" i="2" l="1"/>
  <c r="D2" i="2"/>
  <c r="D3" i="2"/>
  <c r="G1" i="1"/>
  <c r="H1" i="1" s="1"/>
  <c r="I1" i="1" s="1"/>
  <c r="J1" i="1" s="1"/>
  <c r="K1" i="1" s="1"/>
  <c r="L1" i="1" s="1"/>
  <c r="M1" i="1" s="1"/>
  <c r="N1" i="1" s="1"/>
  <c r="F2" i="1"/>
  <c r="F3" i="1" s="1"/>
  <c r="G2" i="1"/>
  <c r="G4" i="1" s="1"/>
  <c r="D1" i="1"/>
  <c r="D2" i="1"/>
  <c r="F1" i="2" l="1"/>
  <c r="E2" i="2"/>
  <c r="N2" i="1"/>
  <c r="N3" i="1" s="1"/>
  <c r="O1" i="1"/>
  <c r="I2" i="1"/>
  <c r="I4" i="1" s="1"/>
  <c r="H2" i="1"/>
  <c r="H3" i="1" s="1"/>
  <c r="E4" i="2" l="1"/>
  <c r="G1" i="2"/>
  <c r="F2" i="2"/>
  <c r="F3" i="2" s="1"/>
  <c r="O2" i="1"/>
  <c r="P1" i="1"/>
  <c r="H1" i="2" l="1"/>
  <c r="G2" i="2"/>
  <c r="G4" i="2" s="1"/>
  <c r="Q1" i="1"/>
  <c r="P2" i="1"/>
  <c r="P3" i="1" s="1"/>
  <c r="J2" i="1"/>
  <c r="J3" i="1" s="1"/>
  <c r="I1" i="2" l="1"/>
  <c r="H2" i="2"/>
  <c r="B7" i="1"/>
  <c r="R1" i="1"/>
  <c r="Q2" i="1"/>
  <c r="K2" i="1"/>
  <c r="K4" i="1" s="1"/>
  <c r="L2" i="1"/>
  <c r="L3" i="1" s="1"/>
  <c r="H3" i="2" l="1"/>
  <c r="J1" i="2"/>
  <c r="I2" i="2"/>
  <c r="I4" i="2" s="1"/>
  <c r="S1" i="1"/>
  <c r="R2" i="1"/>
  <c r="R3" i="1" s="1"/>
  <c r="K1" i="2" l="1"/>
  <c r="J2" i="2"/>
  <c r="J3" i="2"/>
  <c r="T1" i="1"/>
  <c r="S2" i="1"/>
  <c r="M2" i="1"/>
  <c r="M4" i="1" s="1"/>
  <c r="O4" i="1" s="1"/>
  <c r="Q4" i="1" s="1"/>
  <c r="S4" i="1" s="1"/>
  <c r="K2" i="2" l="1"/>
  <c r="K4" i="2" s="1"/>
  <c r="L1" i="2"/>
  <c r="U1" i="1"/>
  <c r="T2" i="1"/>
  <c r="L2" i="2" l="1"/>
  <c r="L3" i="2" s="1"/>
  <c r="M1" i="2"/>
  <c r="V1" i="1"/>
  <c r="U2" i="1"/>
  <c r="U4" i="1" s="1"/>
  <c r="T3" i="1"/>
  <c r="M2" i="2" l="1"/>
  <c r="M4" i="2" s="1"/>
  <c r="N1" i="2"/>
  <c r="W1" i="1"/>
  <c r="V2" i="1"/>
  <c r="N2" i="2" l="1"/>
  <c r="N3" i="2" s="1"/>
  <c r="O1" i="2"/>
  <c r="X1" i="1"/>
  <c r="W2" i="1"/>
  <c r="W4" i="1" s="1"/>
  <c r="V3" i="1"/>
  <c r="O2" i="2" l="1"/>
  <c r="O4" i="2" s="1"/>
  <c r="P1" i="2"/>
  <c r="Y1" i="1"/>
  <c r="X2" i="1"/>
  <c r="P2" i="2" l="1"/>
  <c r="P3" i="2" s="1"/>
  <c r="Q1" i="2"/>
  <c r="Z1" i="1"/>
  <c r="Y2" i="1"/>
  <c r="Y4" i="1" s="1"/>
  <c r="X3" i="1"/>
  <c r="R1" i="2" l="1"/>
  <c r="Q2" i="2"/>
  <c r="Q4" i="2" s="1"/>
  <c r="AA1" i="1"/>
  <c r="Z2" i="1"/>
  <c r="S1" i="2" l="1"/>
  <c r="R2" i="2"/>
  <c r="R3" i="2" s="1"/>
  <c r="Z3" i="1"/>
  <c r="AB1" i="1"/>
  <c r="AA2" i="1"/>
  <c r="AA4" i="1" s="1"/>
  <c r="T1" i="2" l="1"/>
  <c r="S2" i="2"/>
  <c r="S4" i="2" s="1"/>
  <c r="AC1" i="1"/>
  <c r="AB2" i="1"/>
  <c r="U1" i="2" l="1"/>
  <c r="T2" i="2"/>
  <c r="T3" i="2" s="1"/>
  <c r="AB3" i="1"/>
  <c r="AD1" i="1"/>
  <c r="AC2" i="1"/>
  <c r="AC4" i="1" s="1"/>
  <c r="U2" i="2" l="1"/>
  <c r="U4" i="2" s="1"/>
  <c r="V1" i="2"/>
  <c r="AD2" i="1"/>
  <c r="AD3" i="1" s="1"/>
  <c r="AE1" i="1"/>
  <c r="W1" i="2" l="1"/>
  <c r="V2" i="2"/>
  <c r="V3" i="2" s="1"/>
  <c r="AE2" i="1"/>
  <c r="AE4" i="1" s="1"/>
  <c r="AF1" i="1"/>
  <c r="X1" i="2" l="1"/>
  <c r="W2" i="2"/>
  <c r="W4" i="2" s="1"/>
  <c r="AG1" i="1"/>
  <c r="AF2" i="1"/>
  <c r="AF3" i="1" s="1"/>
  <c r="Y1" i="2" l="1"/>
  <c r="X2" i="2"/>
  <c r="X3" i="2" s="1"/>
  <c r="AH1" i="1"/>
  <c r="AG2" i="1"/>
  <c r="AG4" i="1" s="1"/>
  <c r="Z1" i="2" l="1"/>
  <c r="Y2" i="2"/>
  <c r="Y4" i="2" s="1"/>
  <c r="AI1" i="1"/>
  <c r="AH2" i="1"/>
  <c r="AH3" i="1" s="1"/>
  <c r="AA1" i="2" l="1"/>
  <c r="Z2" i="2"/>
  <c r="Z3" i="2" s="1"/>
  <c r="AJ1" i="1"/>
  <c r="AI2" i="1"/>
  <c r="AI4" i="1" s="1"/>
  <c r="AA2" i="2" l="1"/>
  <c r="AA4" i="2" s="1"/>
  <c r="AB1" i="2"/>
  <c r="AK1" i="1"/>
  <c r="AJ2" i="1"/>
  <c r="AJ3" i="1" s="1"/>
  <c r="AC1" i="2" l="1"/>
  <c r="AB2" i="2"/>
  <c r="AB3" i="2" s="1"/>
  <c r="AL1" i="1"/>
  <c r="AK2" i="1"/>
  <c r="AK4" i="1" s="1"/>
  <c r="AD1" i="2" l="1"/>
  <c r="AC2" i="2"/>
  <c r="AC4" i="2" s="1"/>
  <c r="AM1" i="1"/>
  <c r="AL2" i="1"/>
  <c r="AL3" i="1" s="1"/>
  <c r="AD2" i="2" l="1"/>
  <c r="AD3" i="2" s="1"/>
  <c r="AE1" i="2"/>
  <c r="AN1" i="1"/>
  <c r="AM2" i="1"/>
  <c r="AM4" i="1" s="1"/>
  <c r="AF1" i="2" l="1"/>
  <c r="AE2" i="2"/>
  <c r="AE4" i="2" s="1"/>
  <c r="AO1" i="1"/>
  <c r="AN2" i="1"/>
  <c r="AN3" i="1" s="1"/>
  <c r="AG1" i="2" l="1"/>
  <c r="AF2" i="2"/>
  <c r="AF3" i="2" s="1"/>
  <c r="AP1" i="1"/>
  <c r="AO2" i="1"/>
  <c r="AO4" i="1" s="1"/>
  <c r="AH1" i="2" l="1"/>
  <c r="AG2" i="2"/>
  <c r="AG4" i="2" s="1"/>
  <c r="AP2" i="1"/>
  <c r="AP3" i="1" s="1"/>
  <c r="AQ1" i="1"/>
  <c r="AI1" i="2" l="1"/>
  <c r="AH2" i="2"/>
  <c r="AH3" i="2" s="1"/>
  <c r="AQ2" i="1"/>
  <c r="AQ4" i="1" s="1"/>
  <c r="AR1" i="1"/>
  <c r="AJ1" i="2" l="1"/>
  <c r="AI2" i="2"/>
  <c r="AI4" i="2" s="1"/>
  <c r="AR2" i="1"/>
  <c r="AR3" i="1" s="1"/>
  <c r="AS1" i="1"/>
  <c r="AK1" i="2" l="1"/>
  <c r="AJ2" i="2"/>
  <c r="AJ3" i="2" s="1"/>
  <c r="AS2" i="1"/>
  <c r="AS4" i="1" s="1"/>
  <c r="AT1" i="1"/>
  <c r="AL1" i="2" l="1"/>
  <c r="AK2" i="2"/>
  <c r="AK4" i="2" s="1"/>
  <c r="AT2" i="1"/>
  <c r="AT3" i="1" s="1"/>
  <c r="AU1" i="1"/>
  <c r="AM1" i="2" l="1"/>
  <c r="AL2" i="2"/>
  <c r="AL3" i="2" s="1"/>
  <c r="AV1" i="1"/>
  <c r="AU2" i="1"/>
  <c r="AU4" i="1" s="1"/>
  <c r="AN1" i="2" l="1"/>
  <c r="AM2" i="2"/>
  <c r="AM4" i="2" s="1"/>
  <c r="AW1" i="1"/>
  <c r="AV2" i="1"/>
  <c r="AV3" i="1" s="1"/>
  <c r="AO1" i="2" l="1"/>
  <c r="AN2" i="2"/>
  <c r="AN3" i="2" s="1"/>
  <c r="AX1" i="1"/>
  <c r="AW2" i="1"/>
  <c r="AW4" i="1" s="1"/>
  <c r="AP1" i="2" l="1"/>
  <c r="AO2" i="2"/>
  <c r="AO4" i="2" s="1"/>
  <c r="AX2" i="1"/>
  <c r="AX3" i="1" s="1"/>
  <c r="AY1" i="1"/>
  <c r="AQ1" i="2" l="1"/>
  <c r="AP2" i="2"/>
  <c r="AP3" i="2" s="1"/>
  <c r="AZ1" i="1"/>
  <c r="AY2" i="1"/>
  <c r="AY4" i="1" s="1"/>
  <c r="AQ2" i="2" l="1"/>
  <c r="AQ4" i="2" s="1"/>
  <c r="AR1" i="2"/>
  <c r="BA1" i="1"/>
  <c r="AZ2" i="1"/>
  <c r="AZ3" i="1" s="1"/>
  <c r="AR2" i="2" l="1"/>
  <c r="AR3" i="2" s="1"/>
  <c r="AS1" i="2"/>
  <c r="BB1" i="1"/>
  <c r="BA2" i="1"/>
  <c r="BA4" i="1" s="1"/>
  <c r="AS2" i="2" l="1"/>
  <c r="AS4" i="2" s="1"/>
  <c r="AT1" i="2"/>
  <c r="BC1" i="1"/>
  <c r="BB2" i="1"/>
  <c r="BB3" i="1" s="1"/>
  <c r="AT2" i="2" l="1"/>
  <c r="AT3" i="2" s="1"/>
  <c r="AU1" i="2"/>
  <c r="BD1" i="1"/>
  <c r="BC2" i="1"/>
  <c r="BC4" i="1" s="1"/>
  <c r="AV1" i="2" l="1"/>
  <c r="AU2" i="2"/>
  <c r="AU4" i="2" s="1"/>
  <c r="BE1" i="1"/>
  <c r="BD2" i="1"/>
  <c r="BD3" i="1" s="1"/>
  <c r="AW1" i="2" l="1"/>
  <c r="AV2" i="2"/>
  <c r="AV3" i="2" s="1"/>
  <c r="BF1" i="1"/>
  <c r="BE2" i="1"/>
  <c r="BE4" i="1" s="1"/>
  <c r="AX1" i="2" l="1"/>
  <c r="AW2" i="2"/>
  <c r="AW4" i="2" s="1"/>
  <c r="BF2" i="1"/>
  <c r="BF3" i="1" s="1"/>
  <c r="BG1" i="1"/>
  <c r="AY1" i="2" l="1"/>
  <c r="AX2" i="2"/>
  <c r="AX3" i="2" s="1"/>
  <c r="BH1" i="1"/>
  <c r="BG2" i="1"/>
  <c r="BG4" i="1" s="1"/>
  <c r="AZ1" i="2" l="1"/>
  <c r="AY2" i="2"/>
  <c r="AY4" i="2" s="1"/>
  <c r="BI1" i="1"/>
  <c r="BH2" i="1"/>
  <c r="BH3" i="1" s="1"/>
  <c r="BA1" i="2" l="1"/>
  <c r="AZ2" i="2"/>
  <c r="AZ3" i="2" s="1"/>
  <c r="BI2" i="1"/>
  <c r="BI4" i="1" s="1"/>
  <c r="BJ1" i="1"/>
  <c r="BB1" i="2" l="1"/>
  <c r="BA2" i="2"/>
  <c r="BA4" i="2" s="1"/>
  <c r="BJ2" i="1"/>
  <c r="BJ3" i="1" s="1"/>
  <c r="BK1" i="1"/>
  <c r="BC1" i="2" l="1"/>
  <c r="BB2" i="2"/>
  <c r="BB3" i="2" s="1"/>
  <c r="BL1" i="1"/>
  <c r="BK2" i="1"/>
  <c r="BK4" i="1" s="1"/>
  <c r="BD1" i="2" l="1"/>
  <c r="BC2" i="2"/>
  <c r="BC4" i="2" s="1"/>
  <c r="BL2" i="1"/>
  <c r="BL3" i="1" s="1"/>
  <c r="BM1" i="1"/>
  <c r="BE1" i="2" l="1"/>
  <c r="BD2" i="2"/>
  <c r="BD3" i="2" s="1"/>
  <c r="BN1" i="1"/>
  <c r="BM2" i="1"/>
  <c r="BM4" i="1" s="1"/>
  <c r="BF1" i="2" l="1"/>
  <c r="BE2" i="2"/>
  <c r="BE4" i="2" s="1"/>
  <c r="BO1" i="1"/>
  <c r="BN2" i="1"/>
  <c r="BN3" i="1" s="1"/>
  <c r="BG1" i="2" l="1"/>
  <c r="BF2" i="2"/>
  <c r="BF3" i="2" s="1"/>
  <c r="BP1" i="1"/>
  <c r="BO2" i="1"/>
  <c r="BO4" i="1" s="1"/>
  <c r="BG2" i="2" l="1"/>
  <c r="BG4" i="2" s="1"/>
  <c r="BH1" i="2"/>
  <c r="BQ1" i="1"/>
  <c r="BP2" i="1"/>
  <c r="BP3" i="1" s="1"/>
  <c r="BH2" i="2" l="1"/>
  <c r="BH3" i="2" s="1"/>
  <c r="BI1" i="2"/>
  <c r="BR1" i="1"/>
  <c r="BQ2" i="1"/>
  <c r="BQ4" i="1" s="1"/>
  <c r="BI2" i="2" l="1"/>
  <c r="BI4" i="2" s="1"/>
  <c r="BJ1" i="2"/>
  <c r="BS1" i="1"/>
  <c r="BR2" i="1"/>
  <c r="BR3" i="1" s="1"/>
  <c r="BJ2" i="2" l="1"/>
  <c r="BJ3" i="2" s="1"/>
  <c r="BK1" i="2"/>
  <c r="BT1" i="1"/>
  <c r="BS2" i="1"/>
  <c r="BS4" i="1" s="1"/>
  <c r="BL1" i="2" l="1"/>
  <c r="BK2" i="2"/>
  <c r="BK4" i="2" s="1"/>
  <c r="BU1" i="1"/>
  <c r="BT2" i="1"/>
  <c r="BT3" i="1" s="1"/>
  <c r="BL2" i="2" l="1"/>
  <c r="BL3" i="2" s="1"/>
  <c r="BM1" i="2"/>
  <c r="BV1" i="1"/>
  <c r="BU2" i="1"/>
  <c r="BU4" i="1" s="1"/>
  <c r="BM2" i="2" l="1"/>
  <c r="BM4" i="2" s="1"/>
  <c r="BN1" i="2"/>
  <c r="BW1" i="1"/>
  <c r="BV2" i="1"/>
  <c r="BV3" i="1" s="1"/>
  <c r="BO1" i="2" l="1"/>
  <c r="BN2" i="2"/>
  <c r="BN3" i="2" s="1"/>
  <c r="BX1" i="1"/>
  <c r="BW2" i="1"/>
  <c r="BW4" i="1" s="1"/>
  <c r="BP1" i="2" l="1"/>
  <c r="BO2" i="2"/>
  <c r="BO4" i="2" s="1"/>
  <c r="BY1" i="1"/>
  <c r="BX2" i="1"/>
  <c r="BX3" i="1" s="1"/>
  <c r="BQ1" i="2" l="1"/>
  <c r="BP2" i="2"/>
  <c r="BP3" i="2" s="1"/>
  <c r="BZ1" i="1"/>
  <c r="BY2" i="1"/>
  <c r="BY4" i="1" s="1"/>
  <c r="BR1" i="2" l="1"/>
  <c r="BQ2" i="2"/>
  <c r="BQ4" i="2" s="1"/>
  <c r="CA1" i="1"/>
  <c r="BZ2" i="1"/>
  <c r="BZ3" i="1" s="1"/>
  <c r="BS1" i="2" l="1"/>
  <c r="BR2" i="2"/>
  <c r="BR3" i="2" s="1"/>
  <c r="CA2" i="1"/>
  <c r="CA4" i="1" s="1"/>
  <c r="CB1" i="1"/>
  <c r="BT1" i="2" l="1"/>
  <c r="BS2" i="2"/>
  <c r="BS4" i="2" s="1"/>
  <c r="CB2" i="1"/>
  <c r="CB3" i="1" s="1"/>
  <c r="CC1" i="1"/>
  <c r="BU1" i="2" l="1"/>
  <c r="BT2" i="2"/>
  <c r="BT3" i="2" s="1"/>
  <c r="CC2" i="1"/>
  <c r="CC4" i="1" s="1"/>
  <c r="CD1" i="1"/>
  <c r="BV1" i="2" l="1"/>
  <c r="BU2" i="2"/>
  <c r="BU4" i="2" s="1"/>
  <c r="CD2" i="1"/>
  <c r="CD3" i="1" s="1"/>
  <c r="CE1" i="1"/>
  <c r="BW1" i="2" l="1"/>
  <c r="BV2" i="2"/>
  <c r="BV3" i="2" s="1"/>
  <c r="CF1" i="1"/>
  <c r="CE2" i="1"/>
  <c r="CE4" i="1" s="1"/>
  <c r="BW2" i="2" l="1"/>
  <c r="BW4" i="2" s="1"/>
  <c r="BX1" i="2"/>
  <c r="CG1" i="1"/>
  <c r="CF2" i="1"/>
  <c r="CF3" i="1" s="1"/>
  <c r="BX2" i="2" l="1"/>
  <c r="BX3" i="2" s="1"/>
  <c r="BY1" i="2"/>
  <c r="CH1" i="1"/>
  <c r="CG2" i="1"/>
  <c r="CG4" i="1" s="1"/>
  <c r="BY2" i="2" l="1"/>
  <c r="BY4" i="2" s="1"/>
  <c r="BZ1" i="2"/>
  <c r="CI1" i="1"/>
  <c r="CH2" i="1"/>
  <c r="CH3" i="1" s="1"/>
  <c r="BZ2" i="2" l="1"/>
  <c r="BZ3" i="2" s="1"/>
  <c r="CA1" i="2"/>
  <c r="CI2" i="1"/>
  <c r="CI4" i="1" s="1"/>
  <c r="CJ1" i="1"/>
  <c r="CB1" i="2" l="1"/>
  <c r="CA2" i="2"/>
  <c r="CA4" i="2" s="1"/>
  <c r="CK1" i="1"/>
  <c r="CJ2" i="1"/>
  <c r="CJ3" i="1" s="1"/>
  <c r="CC1" i="2" l="1"/>
  <c r="CB2" i="2"/>
  <c r="CB3" i="2" s="1"/>
  <c r="CL1" i="1"/>
  <c r="CK2" i="1"/>
  <c r="CK4" i="1" s="1"/>
  <c r="CC2" i="2" l="1"/>
  <c r="CC4" i="2" s="1"/>
  <c r="CD1" i="2"/>
  <c r="CM1" i="1"/>
  <c r="CL2" i="1"/>
  <c r="CL3" i="1" s="1"/>
  <c r="CE1" i="2" l="1"/>
  <c r="CD2" i="2"/>
  <c r="CD3" i="2" s="1"/>
  <c r="CN1" i="1"/>
  <c r="CM2" i="1"/>
  <c r="CM4" i="1" s="1"/>
  <c r="CF1" i="2" l="1"/>
  <c r="CE2" i="2"/>
  <c r="CE4" i="2" s="1"/>
  <c r="CO1" i="1"/>
  <c r="CN2" i="1"/>
  <c r="CN3" i="1" s="1"/>
  <c r="CG1" i="2" l="1"/>
  <c r="CF2" i="2"/>
  <c r="CF3" i="2" s="1"/>
  <c r="CP1" i="1"/>
  <c r="CO2" i="1"/>
  <c r="CO4" i="1" s="1"/>
  <c r="CH1" i="2" l="1"/>
  <c r="CG2" i="2"/>
  <c r="CG4" i="2" s="1"/>
  <c r="CQ1" i="1"/>
  <c r="CP2" i="1"/>
  <c r="CP3" i="1" s="1"/>
  <c r="CI1" i="2" l="1"/>
  <c r="CH2" i="2"/>
  <c r="CH3" i="2" s="1"/>
  <c r="CR1" i="1"/>
  <c r="CQ2" i="1"/>
  <c r="CQ4" i="1" s="1"/>
  <c r="CJ1" i="2" l="1"/>
  <c r="CI2" i="2"/>
  <c r="CI4" i="2" s="1"/>
  <c r="CS1" i="1"/>
  <c r="CR2" i="1"/>
  <c r="CR3" i="1" s="1"/>
  <c r="CK1" i="2" l="1"/>
  <c r="CJ2" i="2"/>
  <c r="CJ3" i="2" s="1"/>
  <c r="CT1" i="1"/>
  <c r="CS2" i="1"/>
  <c r="CS4" i="1" s="1"/>
  <c r="CL1" i="2" l="1"/>
  <c r="CK2" i="2"/>
  <c r="CK4" i="2" s="1"/>
  <c r="CT2" i="1"/>
  <c r="CT3" i="1" s="1"/>
  <c r="CU1" i="1"/>
  <c r="CM1" i="2" l="1"/>
  <c r="CL2" i="2"/>
  <c r="CL3" i="2" s="1"/>
  <c r="CU2" i="1"/>
  <c r="CU4" i="1" s="1"/>
  <c r="CV1" i="1"/>
  <c r="CN1" i="2" l="1"/>
  <c r="CM2" i="2"/>
  <c r="CM4" i="2" s="1"/>
  <c r="CW1" i="1"/>
  <c r="CV2" i="1"/>
  <c r="CV3" i="1" s="1"/>
  <c r="CO1" i="2" l="1"/>
  <c r="CN2" i="2"/>
  <c r="CN3" i="2" s="1"/>
  <c r="CX1" i="1"/>
  <c r="CW2" i="1"/>
  <c r="CW4" i="1" s="1"/>
  <c r="CO2" i="2" l="1"/>
  <c r="CO4" i="2" s="1"/>
  <c r="CP1" i="2"/>
  <c r="CY1" i="1"/>
  <c r="CX2" i="1"/>
  <c r="CX3" i="1" s="1"/>
  <c r="CP2" i="2" l="1"/>
  <c r="CP3" i="2" s="1"/>
  <c r="CQ1" i="2"/>
  <c r="CZ1" i="1"/>
  <c r="CY2" i="1"/>
  <c r="CY4" i="1" s="1"/>
  <c r="CR1" i="2" l="1"/>
  <c r="CQ2" i="2"/>
  <c r="CQ4" i="2" s="1"/>
  <c r="DA1" i="1"/>
  <c r="CZ2" i="1"/>
  <c r="CZ3" i="1" s="1"/>
  <c r="CS1" i="2" l="1"/>
  <c r="CR2" i="2"/>
  <c r="CR3" i="2" s="1"/>
  <c r="DB1" i="1"/>
  <c r="DA2" i="1"/>
  <c r="DA4" i="1" s="1"/>
  <c r="CS2" i="2" l="1"/>
  <c r="CS4" i="2" s="1"/>
  <c r="CT1" i="2"/>
  <c r="DB2" i="1"/>
  <c r="DB3" i="1" s="1"/>
  <c r="DC1" i="1"/>
  <c r="CU1" i="2" l="1"/>
  <c r="CT2" i="2"/>
  <c r="CT3" i="2" s="1"/>
  <c r="DC2" i="1"/>
  <c r="DC4" i="1" s="1"/>
  <c r="DD1" i="1"/>
  <c r="CV1" i="2" l="1"/>
  <c r="CU2" i="2"/>
  <c r="CU4" i="2" s="1"/>
  <c r="DE1" i="1"/>
  <c r="DD2" i="1"/>
  <c r="DD3" i="1" s="1"/>
  <c r="CW1" i="2" l="1"/>
  <c r="CV2" i="2"/>
  <c r="CV3" i="2" s="1"/>
  <c r="DF1" i="1"/>
  <c r="DE2" i="1"/>
  <c r="DE4" i="1" s="1"/>
  <c r="CW2" i="2" l="1"/>
  <c r="CW4" i="2" s="1"/>
  <c r="CX1" i="2"/>
  <c r="DG1" i="1"/>
  <c r="DF2" i="1"/>
  <c r="DF3" i="1" s="1"/>
  <c r="CY1" i="2" l="1"/>
  <c r="CX2" i="2"/>
  <c r="CX3" i="2" s="1"/>
  <c r="DH1" i="1"/>
  <c r="DG2" i="1"/>
  <c r="DG4" i="1" s="1"/>
  <c r="CZ1" i="2" l="1"/>
  <c r="CY2" i="2"/>
  <c r="CY4" i="2" s="1"/>
  <c r="DI1" i="1"/>
  <c r="DH2" i="1"/>
  <c r="DH3" i="1" s="1"/>
  <c r="DA1" i="2" l="1"/>
  <c r="CZ2" i="2"/>
  <c r="CZ3" i="2" s="1"/>
  <c r="DJ1" i="1"/>
  <c r="DI2" i="1"/>
  <c r="DI4" i="1" s="1"/>
  <c r="DB1" i="2" l="1"/>
  <c r="DA2" i="2"/>
  <c r="DA4" i="2" s="1"/>
  <c r="DK1" i="1"/>
  <c r="DJ2" i="1"/>
  <c r="DJ3" i="1" s="1"/>
  <c r="DC1" i="2" l="1"/>
  <c r="DB2" i="2"/>
  <c r="DB3" i="2" s="1"/>
  <c r="DL1" i="1"/>
  <c r="DK2" i="1"/>
  <c r="DK4" i="1" s="1"/>
  <c r="DD1" i="2" l="1"/>
  <c r="DC2" i="2"/>
  <c r="DC4" i="2" s="1"/>
  <c r="DM1" i="1"/>
  <c r="DL2" i="1"/>
  <c r="DL3" i="1" s="1"/>
  <c r="DD2" i="2" l="1"/>
  <c r="DD3" i="2" s="1"/>
  <c r="DE1" i="2"/>
  <c r="DN1" i="1"/>
  <c r="DM2" i="1"/>
  <c r="DM4" i="1" s="1"/>
  <c r="DE2" i="2" l="1"/>
  <c r="DE4" i="2" s="1"/>
  <c r="DF1" i="2"/>
  <c r="DO1" i="1"/>
  <c r="DN2" i="1"/>
  <c r="DN3" i="1" s="1"/>
  <c r="DF2" i="2" l="1"/>
  <c r="DF3" i="2" s="1"/>
  <c r="DG1" i="2"/>
  <c r="DP1" i="1"/>
  <c r="DO2" i="1"/>
  <c r="DO4" i="1" s="1"/>
  <c r="DH1" i="2" l="1"/>
  <c r="DG2" i="2"/>
  <c r="DG4" i="2" s="1"/>
  <c r="DQ1" i="1"/>
  <c r="DP2" i="1"/>
  <c r="DP3" i="1" s="1"/>
  <c r="DI1" i="2" l="1"/>
  <c r="DH2" i="2"/>
  <c r="DH3" i="2" s="1"/>
  <c r="DR1" i="1"/>
  <c r="DQ2" i="1"/>
  <c r="DQ4" i="1" s="1"/>
  <c r="DI2" i="2" l="1"/>
  <c r="DI4" i="2" s="1"/>
  <c r="DJ1" i="2"/>
  <c r="DS1" i="1"/>
  <c r="DR2" i="1"/>
  <c r="DR3" i="1" s="1"/>
  <c r="DK1" i="2" l="1"/>
  <c r="DJ2" i="2"/>
  <c r="DJ3" i="2" s="1"/>
  <c r="DT1" i="1"/>
  <c r="DS2" i="1"/>
  <c r="DS4" i="1" s="1"/>
  <c r="DL1" i="2" l="1"/>
  <c r="DK2" i="2"/>
  <c r="DK4" i="2" s="1"/>
  <c r="DU1" i="1"/>
  <c r="DT2" i="1"/>
  <c r="DT3" i="1" s="1"/>
  <c r="DM1" i="2" l="1"/>
  <c r="DL2" i="2"/>
  <c r="DL3" i="2" s="1"/>
  <c r="DV1" i="1"/>
  <c r="DU2" i="1"/>
  <c r="DU4" i="1" s="1"/>
  <c r="DN1" i="2" l="1"/>
  <c r="DM2" i="2"/>
  <c r="DM4" i="2" s="1"/>
  <c r="DV2" i="1"/>
  <c r="DV3" i="1" s="1"/>
  <c r="DW1" i="1"/>
  <c r="DO1" i="2" l="1"/>
  <c r="DN2" i="2"/>
  <c r="DN3" i="2" s="1"/>
  <c r="DW2" i="1"/>
  <c r="DW4" i="1" s="1"/>
  <c r="DX1" i="1"/>
  <c r="DP1" i="2" l="1"/>
  <c r="DO2" i="2"/>
  <c r="DO4" i="2" s="1"/>
  <c r="DX2" i="1"/>
  <c r="DX3" i="1" s="1"/>
  <c r="DY1" i="1"/>
  <c r="DQ1" i="2" l="1"/>
  <c r="DP2" i="2"/>
  <c r="DP3" i="2" s="1"/>
  <c r="DZ1" i="1"/>
  <c r="DY2" i="1"/>
  <c r="DY4" i="1" s="1"/>
  <c r="DR1" i="2" l="1"/>
  <c r="DQ2" i="2"/>
  <c r="DQ4" i="2" s="1"/>
  <c r="EA1" i="1"/>
  <c r="DZ2" i="1"/>
  <c r="DZ3" i="1" s="1"/>
  <c r="DS1" i="2" l="1"/>
  <c r="DR2" i="2"/>
  <c r="DR3" i="2" s="1"/>
  <c r="EB1" i="1"/>
  <c r="EA2" i="1"/>
  <c r="EA4" i="1" s="1"/>
  <c r="DS2" i="2" l="1"/>
  <c r="DS4" i="2" s="1"/>
  <c r="DT1" i="2"/>
  <c r="EC1" i="1"/>
  <c r="EB2" i="1"/>
  <c r="EB3" i="1" s="1"/>
  <c r="DT2" i="2" l="1"/>
  <c r="DT3" i="2" s="1"/>
  <c r="DU1" i="2"/>
  <c r="ED1" i="1"/>
  <c r="EC2" i="1"/>
  <c r="EC4" i="1" s="1"/>
  <c r="DU2" i="2" l="1"/>
  <c r="DU4" i="2" s="1"/>
  <c r="DV1" i="2"/>
  <c r="EE1" i="1"/>
  <c r="ED2" i="1"/>
  <c r="ED3" i="1" s="1"/>
  <c r="DV2" i="2" l="1"/>
  <c r="DV3" i="2" s="1"/>
  <c r="DW1" i="2"/>
  <c r="EE2" i="1"/>
  <c r="EE4" i="1" s="1"/>
  <c r="EF1" i="1"/>
  <c r="DX1" i="2" l="1"/>
  <c r="DW2" i="2"/>
  <c r="DW4" i="2" s="1"/>
  <c r="EF2" i="1"/>
  <c r="EF3" i="1" s="1"/>
  <c r="EG1" i="1"/>
  <c r="DY1" i="2" l="1"/>
  <c r="DX2" i="2"/>
  <c r="DX3" i="2" s="1"/>
  <c r="EH1" i="1"/>
  <c r="EG2" i="1"/>
  <c r="EG4" i="1" s="1"/>
  <c r="DZ1" i="2" l="1"/>
  <c r="DY2" i="2"/>
  <c r="DY4" i="2" s="1"/>
  <c r="EI1" i="1"/>
  <c r="EH2" i="1"/>
  <c r="EH3" i="1" s="1"/>
  <c r="EA1" i="2" l="1"/>
  <c r="DZ2" i="2"/>
  <c r="DZ3" i="2" s="1"/>
  <c r="EJ1" i="1"/>
  <c r="EI2" i="1"/>
  <c r="EI4" i="1" s="1"/>
  <c r="EB1" i="2" l="1"/>
  <c r="EA2" i="2"/>
  <c r="EA4" i="2" s="1"/>
  <c r="EK1" i="1"/>
  <c r="EJ2" i="1"/>
  <c r="EJ3" i="1" s="1"/>
  <c r="EC1" i="2" l="1"/>
  <c r="EB2" i="2"/>
  <c r="EB3" i="2" s="1"/>
  <c r="EL1" i="1"/>
  <c r="EK2" i="1"/>
  <c r="EK4" i="1" s="1"/>
  <c r="ED1" i="2" l="1"/>
  <c r="EC2" i="2"/>
  <c r="EC4" i="2" s="1"/>
  <c r="EL2" i="1"/>
  <c r="EL3" i="1" s="1"/>
  <c r="EM1" i="1"/>
  <c r="EE1" i="2" l="1"/>
  <c r="ED2" i="2"/>
  <c r="ED3" i="2" s="1"/>
  <c r="EM2" i="1"/>
  <c r="EM4" i="1" s="1"/>
  <c r="EN1" i="1"/>
  <c r="EF1" i="2" l="1"/>
  <c r="EE2" i="2"/>
  <c r="EE4" i="2" s="1"/>
  <c r="EO1" i="1"/>
  <c r="EN2" i="1"/>
  <c r="EN3" i="1" s="1"/>
  <c r="EG1" i="2" l="1"/>
  <c r="EF2" i="2"/>
  <c r="EF3" i="2" s="1"/>
  <c r="EP1" i="1"/>
  <c r="EO2" i="1"/>
  <c r="EO4" i="1" s="1"/>
  <c r="EH1" i="2" l="1"/>
  <c r="EG2" i="2"/>
  <c r="EG4" i="2" s="1"/>
  <c r="EQ1" i="1"/>
  <c r="EP2" i="1"/>
  <c r="EP3" i="1" s="1"/>
  <c r="EI1" i="2" l="1"/>
  <c r="EH2" i="2"/>
  <c r="EH3" i="2" s="1"/>
  <c r="ER1" i="1"/>
  <c r="EQ2" i="1"/>
  <c r="EQ4" i="1" s="1"/>
  <c r="EI2" i="2" l="1"/>
  <c r="EI4" i="2" s="1"/>
  <c r="EJ1" i="2"/>
  <c r="ES1" i="1"/>
  <c r="ER2" i="1"/>
  <c r="ER3" i="1" s="1"/>
  <c r="EJ2" i="2" l="1"/>
  <c r="EJ3" i="2" s="1"/>
  <c r="EK1" i="2"/>
  <c r="ET1" i="1"/>
  <c r="ES2" i="1"/>
  <c r="ES4" i="1" s="1"/>
  <c r="EK2" i="2" l="1"/>
  <c r="EK4" i="2" s="1"/>
  <c r="EL1" i="2"/>
  <c r="EU1" i="1"/>
  <c r="ET2" i="1"/>
  <c r="ET3" i="1" s="1"/>
  <c r="EL2" i="2" l="1"/>
  <c r="EL3" i="2" s="1"/>
  <c r="EM1" i="2"/>
  <c r="EV1" i="1"/>
  <c r="EU2" i="1"/>
  <c r="EU4" i="1" s="1"/>
  <c r="EM2" i="2" l="1"/>
  <c r="EM4" i="2" s="1"/>
  <c r="EN1" i="2"/>
  <c r="EW1" i="1"/>
  <c r="EV2" i="1"/>
  <c r="EV3" i="1" s="1"/>
  <c r="EO1" i="2" l="1"/>
  <c r="EN2" i="2"/>
  <c r="EN3" i="2" s="1"/>
  <c r="EX1" i="1"/>
  <c r="EW2" i="1"/>
  <c r="EW4" i="1" s="1"/>
  <c r="EO2" i="2" l="1"/>
  <c r="EO4" i="2" s="1"/>
  <c r="EP1" i="2"/>
  <c r="EX2" i="1"/>
  <c r="EX3" i="1" s="1"/>
  <c r="EY1" i="1"/>
  <c r="EQ1" i="2" l="1"/>
  <c r="EP2" i="2"/>
  <c r="EP3" i="2" s="1"/>
  <c r="EZ1" i="1"/>
  <c r="EY2" i="1"/>
  <c r="EY4" i="1" s="1"/>
  <c r="ER1" i="2" l="1"/>
  <c r="EQ2" i="2"/>
  <c r="EQ4" i="2" s="1"/>
  <c r="FA1" i="1"/>
  <c r="EZ2" i="1"/>
  <c r="EZ3" i="1" s="1"/>
  <c r="ES1" i="2" l="1"/>
  <c r="ER2" i="2"/>
  <c r="ER3" i="2" s="1"/>
  <c r="FB1" i="1"/>
  <c r="FA2" i="1"/>
  <c r="FA4" i="1" s="1"/>
  <c r="ET1" i="2" l="1"/>
  <c r="ES2" i="2"/>
  <c r="ES4" i="2" s="1"/>
  <c r="FC1" i="1"/>
  <c r="FB2" i="1"/>
  <c r="FB3" i="1" s="1"/>
  <c r="EU1" i="2" l="1"/>
  <c r="ET2" i="2"/>
  <c r="ET3" i="2" s="1"/>
  <c r="FD1" i="1"/>
  <c r="FC2" i="1"/>
  <c r="FC4" i="1" s="1"/>
  <c r="EV1" i="2" l="1"/>
  <c r="EU2" i="2"/>
  <c r="EU4" i="2" s="1"/>
  <c r="FE1" i="1"/>
  <c r="FD2" i="1"/>
  <c r="FD3" i="1" s="1"/>
  <c r="EW1" i="2" l="1"/>
  <c r="EV2" i="2"/>
  <c r="EV3" i="2" s="1"/>
  <c r="FF1" i="1"/>
  <c r="FE2" i="1"/>
  <c r="FE4" i="1" s="1"/>
  <c r="EX1" i="2" l="1"/>
  <c r="EW2" i="2"/>
  <c r="EW4" i="2" s="1"/>
  <c r="FF2" i="1"/>
  <c r="FF3" i="1" s="1"/>
  <c r="FG1" i="1"/>
  <c r="EY1" i="2" l="1"/>
  <c r="EX2" i="2"/>
  <c r="EX3" i="2" s="1"/>
  <c r="FH1" i="1"/>
  <c r="FG2" i="1"/>
  <c r="FG4" i="1" s="1"/>
  <c r="EY2" i="2" l="1"/>
  <c r="EY4" i="2" s="1"/>
  <c r="EZ1" i="2"/>
  <c r="FI1" i="1"/>
  <c r="FH2" i="1"/>
  <c r="FH3" i="1" s="1"/>
  <c r="EZ2" i="2" l="1"/>
  <c r="EZ3" i="2" s="1"/>
  <c r="FA1" i="2"/>
  <c r="FJ1" i="1"/>
  <c r="FI2" i="1"/>
  <c r="FI4" i="1" s="1"/>
  <c r="FA2" i="2" l="1"/>
  <c r="FA4" i="2" s="1"/>
  <c r="FB1" i="2"/>
  <c r="FK1" i="1"/>
  <c r="FJ2" i="1"/>
  <c r="FJ3" i="1" s="1"/>
  <c r="FB2" i="2" l="1"/>
  <c r="FB3" i="2" s="1"/>
  <c r="FC1" i="2"/>
  <c r="FL1" i="1"/>
  <c r="FK2" i="1"/>
  <c r="FK4" i="1" s="1"/>
  <c r="FC2" i="2" l="1"/>
  <c r="FC4" i="2" s="1"/>
  <c r="FD1" i="2"/>
  <c r="FM1" i="1"/>
  <c r="FL2" i="1"/>
  <c r="FL3" i="1" s="1"/>
  <c r="FE1" i="2" l="1"/>
  <c r="FD2" i="2"/>
  <c r="FD3" i="2" s="1"/>
  <c r="FN1" i="1"/>
  <c r="FM2" i="1"/>
  <c r="FM4" i="1" s="1"/>
  <c r="FF1" i="2" l="1"/>
  <c r="FE2" i="2"/>
  <c r="FE4" i="2" s="1"/>
  <c r="FO1" i="1"/>
  <c r="FN2" i="1"/>
  <c r="FN3" i="1" s="1"/>
  <c r="FG1" i="2" l="1"/>
  <c r="FF2" i="2"/>
  <c r="FF3" i="2" s="1"/>
  <c r="FO2" i="1"/>
  <c r="FO4" i="1" s="1"/>
  <c r="FP1" i="1"/>
  <c r="FH1" i="2" l="1"/>
  <c r="FG2" i="2"/>
  <c r="FG4" i="2" s="1"/>
  <c r="FP2" i="1"/>
  <c r="FP3" i="1" s="1"/>
  <c r="FQ1" i="1"/>
  <c r="FI1" i="2" l="1"/>
  <c r="FH2" i="2"/>
  <c r="FH3" i="2" s="1"/>
  <c r="FR1" i="1"/>
  <c r="FQ2" i="1"/>
  <c r="FQ4" i="1" s="1"/>
  <c r="FJ1" i="2" l="1"/>
  <c r="FI2" i="2"/>
  <c r="FI4" i="2" s="1"/>
  <c r="FS1" i="1"/>
  <c r="FR2" i="1"/>
  <c r="FR3" i="1" s="1"/>
  <c r="FK1" i="2" l="1"/>
  <c r="FJ2" i="2"/>
  <c r="FJ3" i="2" s="1"/>
  <c r="FT1" i="1"/>
  <c r="FS2" i="1"/>
  <c r="FS4" i="1" s="1"/>
  <c r="FL1" i="2" l="1"/>
  <c r="FK2" i="2"/>
  <c r="FK4" i="2" s="1"/>
  <c r="FU1" i="1"/>
  <c r="FT2" i="1"/>
  <c r="FT3" i="1" s="1"/>
  <c r="FM1" i="2" l="1"/>
  <c r="FL2" i="2"/>
  <c r="FL3" i="2" s="1"/>
  <c r="FV1" i="1"/>
  <c r="FU2" i="1"/>
  <c r="FU4" i="1" s="1"/>
  <c r="FN1" i="2" l="1"/>
  <c r="FM2" i="2"/>
  <c r="FM4" i="2" s="1"/>
  <c r="FW1" i="1"/>
  <c r="FV2" i="1"/>
  <c r="FV3" i="1" s="1"/>
  <c r="FO1" i="2" l="1"/>
  <c r="FN2" i="2"/>
  <c r="FN3" i="2" s="1"/>
  <c r="FX1" i="1"/>
  <c r="FW2" i="1"/>
  <c r="FW4" i="1" s="1"/>
  <c r="FO2" i="2" l="1"/>
  <c r="FO4" i="2" s="1"/>
  <c r="FP1" i="2"/>
  <c r="FY1" i="1"/>
  <c r="FX2" i="1"/>
  <c r="FX3" i="1" s="1"/>
  <c r="FP2" i="2" l="1"/>
  <c r="FP3" i="2" s="1"/>
  <c r="FQ1" i="2"/>
  <c r="FZ1" i="1"/>
  <c r="FY2" i="1"/>
  <c r="FY4" i="1" s="1"/>
  <c r="FQ2" i="2" l="1"/>
  <c r="FQ4" i="2" s="1"/>
  <c r="FR1" i="2"/>
  <c r="GA1" i="1"/>
  <c r="FZ2" i="1"/>
  <c r="FZ3" i="1" s="1"/>
  <c r="FR2" i="2" l="1"/>
  <c r="FR3" i="2" s="1"/>
  <c r="FS1" i="2"/>
  <c r="GB1" i="1"/>
  <c r="GA2" i="1"/>
  <c r="GA4" i="1" s="1"/>
  <c r="FS2" i="2" l="1"/>
  <c r="FS4" i="2" s="1"/>
  <c r="FT1" i="2"/>
  <c r="GB2" i="1"/>
  <c r="GB3" i="1" s="1"/>
  <c r="GC1" i="1"/>
  <c r="FU1" i="2" l="1"/>
  <c r="FT2" i="2"/>
  <c r="FT3" i="2" s="1"/>
  <c r="GD1" i="1"/>
  <c r="GC2" i="1"/>
  <c r="GC4" i="1" s="1"/>
  <c r="FV1" i="2" l="1"/>
  <c r="FU2" i="2"/>
  <c r="FU4" i="2" s="1"/>
  <c r="GE1" i="1"/>
  <c r="GD2" i="1"/>
  <c r="GD3" i="1" s="1"/>
  <c r="FW1" i="2" l="1"/>
  <c r="FV2" i="2"/>
  <c r="FV3" i="2" s="1"/>
  <c r="GF1" i="1"/>
  <c r="GE2" i="1"/>
  <c r="GE4" i="1" s="1"/>
  <c r="FX1" i="2" l="1"/>
  <c r="FW2" i="2"/>
  <c r="FW4" i="2" s="1"/>
  <c r="GG1" i="1"/>
  <c r="GF2" i="1"/>
  <c r="GF3" i="1" s="1"/>
  <c r="FY1" i="2" l="1"/>
  <c r="FX2" i="2"/>
  <c r="FX3" i="2" s="1"/>
  <c r="GH1" i="1"/>
  <c r="GG2" i="1"/>
  <c r="GG4" i="1" s="1"/>
  <c r="FZ1" i="2" l="1"/>
  <c r="FY2" i="2"/>
  <c r="FY4" i="2" s="1"/>
  <c r="GH2" i="1"/>
  <c r="GH3" i="1" s="1"/>
  <c r="GI1" i="1"/>
  <c r="GA1" i="2" l="1"/>
  <c r="FZ2" i="2"/>
  <c r="FZ3" i="2" s="1"/>
  <c r="GJ1" i="1"/>
  <c r="GI2" i="1"/>
  <c r="GI4" i="1" s="1"/>
  <c r="GB1" i="2" l="1"/>
  <c r="GA2" i="2"/>
  <c r="GA4" i="2" s="1"/>
  <c r="GK1" i="1"/>
  <c r="GJ2" i="1"/>
  <c r="GJ3" i="1" s="1"/>
  <c r="GC1" i="2" l="1"/>
  <c r="GB2" i="2"/>
  <c r="GB3" i="2" s="1"/>
  <c r="GL1" i="1"/>
  <c r="GK2" i="1"/>
  <c r="GK4" i="1" s="1"/>
  <c r="GD1" i="2" l="1"/>
  <c r="GC2" i="2"/>
  <c r="GC4" i="2" s="1"/>
  <c r="GM1" i="1"/>
  <c r="GL2" i="1"/>
  <c r="GL3" i="1" s="1"/>
  <c r="GE1" i="2" l="1"/>
  <c r="GD2" i="2"/>
  <c r="GD3" i="2" s="1"/>
  <c r="GN1" i="1"/>
  <c r="GM2" i="1"/>
  <c r="GM4" i="1" s="1"/>
  <c r="GE2" i="2" l="1"/>
  <c r="GE4" i="2" s="1"/>
  <c r="GF1" i="2"/>
  <c r="GO1" i="1"/>
  <c r="GN2" i="1"/>
  <c r="GN3" i="1" s="1"/>
  <c r="GF2" i="2" l="1"/>
  <c r="GF3" i="2" s="1"/>
  <c r="GG1" i="2"/>
  <c r="GP1" i="1"/>
  <c r="GO2" i="1"/>
  <c r="GO4" i="1" s="1"/>
  <c r="GG2" i="2" l="1"/>
  <c r="GG4" i="2" s="1"/>
  <c r="GH1" i="2"/>
  <c r="GQ1" i="1"/>
  <c r="GP2" i="1"/>
  <c r="GP3" i="1" s="1"/>
  <c r="GH2" i="2" l="1"/>
  <c r="GH3" i="2" s="1"/>
  <c r="GI1" i="2"/>
  <c r="GR1" i="1"/>
  <c r="GQ2" i="1"/>
  <c r="GQ4" i="1" s="1"/>
  <c r="GJ1" i="2" l="1"/>
  <c r="GI2" i="2"/>
  <c r="GI4" i="2" s="1"/>
  <c r="GS1" i="1"/>
  <c r="GR2" i="1"/>
  <c r="GR3" i="1" s="1"/>
  <c r="GJ2" i="2" l="1"/>
  <c r="GJ3" i="2" s="1"/>
  <c r="GK1" i="2"/>
  <c r="GT1" i="1"/>
  <c r="GS2" i="1"/>
  <c r="GS4" i="1" s="1"/>
  <c r="GL1" i="2" l="1"/>
  <c r="GK2" i="2"/>
  <c r="GK4" i="2" s="1"/>
  <c r="GU1" i="1"/>
  <c r="GT2" i="1"/>
  <c r="GT3" i="1" s="1"/>
  <c r="GM1" i="2" l="1"/>
  <c r="GL2" i="2"/>
  <c r="GL3" i="2" s="1"/>
  <c r="GV1" i="1"/>
  <c r="GU2" i="1"/>
  <c r="GU4" i="1" s="1"/>
  <c r="GN1" i="2" l="1"/>
  <c r="GM2" i="2"/>
  <c r="GM4" i="2" s="1"/>
  <c r="GW1" i="1"/>
  <c r="GV2" i="1"/>
  <c r="GV3" i="1" s="1"/>
  <c r="GO1" i="2" l="1"/>
  <c r="GN2" i="2"/>
  <c r="GN3" i="2" s="1"/>
  <c r="GX1" i="1"/>
  <c r="GW2" i="1"/>
  <c r="GW4" i="1" s="1"/>
  <c r="GP1" i="2" l="1"/>
  <c r="GO2" i="2"/>
  <c r="GO4" i="2" s="1"/>
  <c r="GY1" i="1"/>
  <c r="GX2" i="1"/>
  <c r="GX3" i="1" s="1"/>
  <c r="GQ1" i="2" l="1"/>
  <c r="GP2" i="2"/>
  <c r="GP3" i="2" s="1"/>
  <c r="GZ1" i="1"/>
  <c r="GY2" i="1"/>
  <c r="GY4" i="1" s="1"/>
  <c r="GR1" i="2" l="1"/>
  <c r="GQ2" i="2"/>
  <c r="GQ4" i="2" s="1"/>
  <c r="HA1" i="1"/>
  <c r="GZ2" i="1"/>
  <c r="GZ3" i="1" s="1"/>
  <c r="GS1" i="2" l="1"/>
  <c r="GR2" i="2"/>
  <c r="GR3" i="2" s="1"/>
  <c r="HB1" i="1"/>
  <c r="HA2" i="1"/>
  <c r="HA4" i="1" s="1"/>
  <c r="GT1" i="2" l="1"/>
  <c r="GS2" i="2"/>
  <c r="GS4" i="2" s="1"/>
  <c r="HC1" i="1"/>
  <c r="HB2" i="1"/>
  <c r="HB3" i="1" s="1"/>
  <c r="GU1" i="2" l="1"/>
  <c r="GT2" i="2"/>
  <c r="GT3" i="2" s="1"/>
  <c r="HC2" i="1"/>
  <c r="HC4" i="1" s="1"/>
  <c r="HD1" i="1"/>
  <c r="GU2" i="2" l="1"/>
  <c r="GU4" i="2" s="1"/>
  <c r="GV1" i="2"/>
  <c r="HE1" i="1"/>
  <c r="HD2" i="1"/>
  <c r="HD3" i="1" s="1"/>
  <c r="GW1" i="2" l="1"/>
  <c r="GV2" i="2"/>
  <c r="GV3" i="2" s="1"/>
  <c r="HF1" i="1"/>
  <c r="HE2" i="1"/>
  <c r="HE4" i="1" s="1"/>
  <c r="GW2" i="2" l="1"/>
  <c r="GW4" i="2" s="1"/>
  <c r="GX1" i="2"/>
  <c r="HG1" i="1"/>
  <c r="HF2" i="1"/>
  <c r="HF3" i="1" s="1"/>
  <c r="GX2" i="2" l="1"/>
  <c r="GX3" i="2" s="1"/>
  <c r="GY1" i="2"/>
  <c r="HH1" i="1"/>
  <c r="HG2" i="1"/>
  <c r="HG4" i="1" s="1"/>
  <c r="GY2" i="2" l="1"/>
  <c r="GY4" i="2" s="1"/>
  <c r="GZ1" i="2"/>
  <c r="HI1" i="1"/>
  <c r="HH2" i="1"/>
  <c r="HH3" i="1" s="1"/>
  <c r="HA1" i="2" l="1"/>
  <c r="GZ2" i="2"/>
  <c r="GZ3" i="2" s="1"/>
  <c r="HJ1" i="1"/>
  <c r="HI2" i="1"/>
  <c r="HI4" i="1" s="1"/>
  <c r="HB1" i="2" l="1"/>
  <c r="HA2" i="2"/>
  <c r="HA4" i="2" s="1"/>
  <c r="HJ2" i="1"/>
  <c r="HJ3" i="1" s="1"/>
  <c r="HK1" i="1"/>
  <c r="HC1" i="2" l="1"/>
  <c r="HB2" i="2"/>
  <c r="HB3" i="2" s="1"/>
  <c r="HK2" i="1"/>
  <c r="HK4" i="1" s="1"/>
  <c r="HL1" i="1"/>
  <c r="HD1" i="2" l="1"/>
  <c r="HC2" i="2"/>
  <c r="HC4" i="2" s="1"/>
  <c r="HL2" i="1"/>
  <c r="HL3" i="1" s="1"/>
  <c r="HM1" i="1"/>
  <c r="HE1" i="2" l="1"/>
  <c r="HD2" i="2"/>
  <c r="HD3" i="2" s="1"/>
  <c r="HN1" i="1"/>
  <c r="HM2" i="1"/>
  <c r="HM4" i="1" s="1"/>
  <c r="HF1" i="2" l="1"/>
  <c r="HE2" i="2"/>
  <c r="HE4" i="2" s="1"/>
  <c r="HO1" i="1"/>
  <c r="HN2" i="1"/>
  <c r="HN3" i="1" s="1"/>
  <c r="HG1" i="2" l="1"/>
  <c r="HF2" i="2"/>
  <c r="HF3" i="2" s="1"/>
  <c r="HP1" i="1"/>
  <c r="HO2" i="1"/>
  <c r="HO4" i="1" s="1"/>
  <c r="HH1" i="2" l="1"/>
  <c r="HG2" i="2"/>
  <c r="HG4" i="2" s="1"/>
  <c r="HQ1" i="1"/>
  <c r="HP2" i="1"/>
  <c r="HP3" i="1" s="1"/>
  <c r="HI1" i="2" l="1"/>
  <c r="HH2" i="2"/>
  <c r="HH3" i="2" s="1"/>
  <c r="HR1" i="1"/>
  <c r="HQ2" i="1"/>
  <c r="HQ4" i="1" s="1"/>
  <c r="HJ1" i="2" l="1"/>
  <c r="HI2" i="2"/>
  <c r="HI4" i="2" s="1"/>
  <c r="HR2" i="1"/>
  <c r="HR3" i="1" s="1"/>
  <c r="HS1" i="1"/>
  <c r="HK1" i="2" l="1"/>
  <c r="HJ2" i="2"/>
  <c r="HJ3" i="2" s="1"/>
  <c r="HT1" i="1"/>
  <c r="HS2" i="1"/>
  <c r="HS4" i="1" s="1"/>
  <c r="HK2" i="2" l="1"/>
  <c r="HK4" i="2" s="1"/>
  <c r="HL1" i="2"/>
  <c r="HU1" i="1"/>
  <c r="HT2" i="1"/>
  <c r="HT3" i="1" s="1"/>
  <c r="HL2" i="2" l="1"/>
  <c r="HL3" i="2" s="1"/>
  <c r="HM1" i="2"/>
  <c r="HV1" i="1"/>
  <c r="HU2" i="1"/>
  <c r="HU4" i="1" s="1"/>
  <c r="HM2" i="2" l="1"/>
  <c r="HM4" i="2" s="1"/>
  <c r="HN1" i="2"/>
  <c r="HW1" i="1"/>
  <c r="HV2" i="1"/>
  <c r="HV3" i="1" s="1"/>
  <c r="HN2" i="2" l="1"/>
  <c r="HN3" i="2" s="1"/>
  <c r="HO1" i="2"/>
  <c r="HX1" i="1"/>
  <c r="HW2" i="1"/>
  <c r="HW4" i="1" s="1"/>
  <c r="HP1" i="2" l="1"/>
  <c r="HO2" i="2"/>
  <c r="HO4" i="2" s="1"/>
  <c r="HY1" i="1"/>
  <c r="HX2" i="1"/>
  <c r="HX3" i="1" s="1"/>
  <c r="HQ1" i="2" l="1"/>
  <c r="HP2" i="2"/>
  <c r="HP3" i="2" s="1"/>
  <c r="HZ1" i="1"/>
  <c r="HY2" i="1"/>
  <c r="HY4" i="1" s="1"/>
  <c r="HQ2" i="2" l="1"/>
  <c r="HQ4" i="2" s="1"/>
  <c r="HR1" i="2"/>
  <c r="IA1" i="1"/>
  <c r="HZ2" i="1"/>
  <c r="HZ3" i="1" s="1"/>
  <c r="HS1" i="2" l="1"/>
  <c r="HR2" i="2"/>
  <c r="HR3" i="2" s="1"/>
  <c r="IB1" i="1"/>
  <c r="IA2" i="1"/>
  <c r="IA4" i="1" s="1"/>
  <c r="HT1" i="2" l="1"/>
  <c r="HS2" i="2"/>
  <c r="HS4" i="2" s="1"/>
  <c r="IC1" i="1"/>
  <c r="IB2" i="1"/>
  <c r="IB3" i="1" s="1"/>
  <c r="HU1" i="2" l="1"/>
  <c r="HT2" i="2"/>
  <c r="HT3" i="2" s="1"/>
  <c r="ID1" i="1"/>
  <c r="IC2" i="1"/>
  <c r="IC4" i="1" s="1"/>
  <c r="HV1" i="2" l="1"/>
  <c r="HU2" i="2"/>
  <c r="HU4" i="2" s="1"/>
  <c r="ID2" i="1"/>
  <c r="ID3" i="1" s="1"/>
  <c r="IE1" i="1"/>
  <c r="HW1" i="2" l="1"/>
  <c r="HV2" i="2"/>
  <c r="HV3" i="2" s="1"/>
  <c r="IE2" i="1"/>
  <c r="IE4" i="1" s="1"/>
  <c r="IF1" i="1"/>
  <c r="HX1" i="2" l="1"/>
  <c r="HW2" i="2"/>
  <c r="HW4" i="2" s="1"/>
  <c r="IF2" i="1"/>
  <c r="IF3" i="1" s="1"/>
  <c r="IG1" i="1"/>
  <c r="HY1" i="2" l="1"/>
  <c r="HX2" i="2"/>
  <c r="HX3" i="2" s="1"/>
  <c r="IG2" i="1"/>
  <c r="IG4" i="1" s="1"/>
  <c r="IH1" i="1"/>
  <c r="HZ1" i="2" l="1"/>
  <c r="HY2" i="2"/>
  <c r="HY4" i="2" s="1"/>
  <c r="II1" i="1"/>
  <c r="IH2" i="1"/>
  <c r="IH3" i="1" s="1"/>
  <c r="IA1" i="2" l="1"/>
  <c r="HZ2" i="2"/>
  <c r="HZ3" i="2" s="1"/>
  <c r="II2" i="1"/>
  <c r="II4" i="1" s="1"/>
  <c r="IJ1" i="1"/>
  <c r="IA2" i="2" l="1"/>
  <c r="IA4" i="2" s="1"/>
  <c r="IB1" i="2"/>
  <c r="IK1" i="1"/>
  <c r="IJ2" i="1"/>
  <c r="IJ3" i="1" s="1"/>
  <c r="IB2" i="2" l="1"/>
  <c r="IB3" i="2" s="1"/>
  <c r="IC1" i="2"/>
  <c r="IL1" i="1"/>
  <c r="IK2" i="1"/>
  <c r="IK4" i="1" s="1"/>
  <c r="IC2" i="2" l="1"/>
  <c r="IC4" i="2" s="1"/>
  <c r="ID1" i="2"/>
  <c r="IL2" i="1"/>
  <c r="IL3" i="1" s="1"/>
  <c r="IM1" i="1"/>
  <c r="ID2" i="2" l="1"/>
  <c r="ID3" i="2" s="1"/>
  <c r="IE1" i="2"/>
  <c r="IN1" i="1"/>
  <c r="IM2" i="1"/>
  <c r="IM4" i="1" s="1"/>
  <c r="IF1" i="2" l="1"/>
  <c r="IE2" i="2"/>
  <c r="IE4" i="2" s="1"/>
  <c r="IO1" i="1"/>
  <c r="IN2" i="1"/>
  <c r="IN3" i="1" s="1"/>
  <c r="IG1" i="2" l="1"/>
  <c r="IF2" i="2"/>
  <c r="IF3" i="2" s="1"/>
  <c r="IP1" i="1"/>
  <c r="IO2" i="1"/>
  <c r="IO4" i="1" s="1"/>
  <c r="IH1" i="2" l="1"/>
  <c r="IG2" i="2"/>
  <c r="IG4" i="2" s="1"/>
  <c r="IQ1" i="1"/>
  <c r="IP2" i="1"/>
  <c r="IP3" i="1" s="1"/>
  <c r="II1" i="2" l="1"/>
  <c r="IH2" i="2"/>
  <c r="IH3" i="2" s="1"/>
  <c r="IR1" i="1"/>
  <c r="IQ2" i="1"/>
  <c r="IQ4" i="1" s="1"/>
  <c r="IJ1" i="2" l="1"/>
  <c r="II2" i="2"/>
  <c r="II4" i="2" s="1"/>
  <c r="IS1" i="1"/>
  <c r="IR2" i="1"/>
  <c r="IR3" i="1" s="1"/>
  <c r="IK1" i="2" l="1"/>
  <c r="IJ2" i="2"/>
  <c r="IJ3" i="2" s="1"/>
  <c r="IT1" i="1"/>
  <c r="IS2" i="1"/>
  <c r="IS4" i="1" s="1"/>
  <c r="IL1" i="2" l="1"/>
  <c r="IK2" i="2"/>
  <c r="IK4" i="2" s="1"/>
  <c r="IT2" i="1"/>
  <c r="IT3" i="1" s="1"/>
  <c r="IU1" i="1"/>
  <c r="IM1" i="2" l="1"/>
  <c r="IL2" i="2"/>
  <c r="IL3" i="2" s="1"/>
  <c r="IU2" i="1"/>
  <c r="IU4" i="1" s="1"/>
  <c r="IV1" i="1"/>
  <c r="IN1" i="2" l="1"/>
  <c r="IM2" i="2"/>
  <c r="IM4" i="2" s="1"/>
  <c r="IV2" i="1"/>
  <c r="IV3" i="1" s="1"/>
  <c r="IW1" i="1"/>
  <c r="IO1" i="2" l="1"/>
  <c r="IN2" i="2"/>
  <c r="IN3" i="2" s="1"/>
  <c r="IX1" i="1"/>
  <c r="IW2" i="1"/>
  <c r="IW4" i="1" s="1"/>
  <c r="IP1" i="2" l="1"/>
  <c r="IO2" i="2"/>
  <c r="IO4" i="2" s="1"/>
  <c r="IY1" i="1"/>
  <c r="IX2" i="1"/>
  <c r="IX3" i="1" s="1"/>
  <c r="IQ1" i="2" l="1"/>
  <c r="IP2" i="2"/>
  <c r="IP3" i="2" s="1"/>
  <c r="IZ1" i="1"/>
  <c r="IY2" i="1"/>
  <c r="IY4" i="1" s="1"/>
  <c r="IQ2" i="2" l="1"/>
  <c r="IQ4" i="2" s="1"/>
  <c r="IR1" i="2"/>
  <c r="JA1" i="1"/>
  <c r="IZ2" i="1"/>
  <c r="IZ3" i="1" s="1"/>
  <c r="IR2" i="2" l="1"/>
  <c r="IR3" i="2" s="1"/>
  <c r="IS1" i="2"/>
  <c r="JB1" i="1"/>
  <c r="JA2" i="1"/>
  <c r="JA4" i="1" s="1"/>
  <c r="IS2" i="2" l="1"/>
  <c r="IS4" i="2" s="1"/>
  <c r="IT1" i="2"/>
  <c r="JC1" i="1"/>
  <c r="JB2" i="1"/>
  <c r="JB3" i="1" s="1"/>
  <c r="IT2" i="2" l="1"/>
  <c r="IT3" i="2" s="1"/>
  <c r="IU1" i="2"/>
  <c r="JD1" i="1"/>
  <c r="JC2" i="1"/>
  <c r="JC4" i="1" s="1"/>
  <c r="IU2" i="2" l="1"/>
  <c r="IU4" i="2" s="1"/>
  <c r="IV1" i="2"/>
  <c r="JE1" i="1"/>
  <c r="JD2" i="1"/>
  <c r="JD3" i="1" s="1"/>
  <c r="IW1" i="2" l="1"/>
  <c r="IV2" i="2"/>
  <c r="IV3" i="2" s="1"/>
  <c r="JF1" i="1"/>
  <c r="JE2" i="1"/>
  <c r="JE4" i="1" s="1"/>
  <c r="IX1" i="2" l="1"/>
  <c r="IW2" i="2"/>
  <c r="IW4" i="2" s="1"/>
  <c r="JF2" i="1"/>
  <c r="JF3" i="1" s="1"/>
  <c r="JG1" i="1"/>
  <c r="IY1" i="2" l="1"/>
  <c r="IX2" i="2"/>
  <c r="IX3" i="2" s="1"/>
  <c r="JG2" i="1"/>
  <c r="JG4" i="1" s="1"/>
  <c r="JH1" i="1"/>
  <c r="IZ1" i="2" l="1"/>
  <c r="IY2" i="2"/>
  <c r="IY4" i="2" s="1"/>
  <c r="JI1" i="1"/>
  <c r="JH2" i="1"/>
  <c r="JH3" i="1" s="1"/>
  <c r="JA1" i="2" l="1"/>
  <c r="IZ2" i="2"/>
  <c r="IZ3" i="2" s="1"/>
  <c r="JJ1" i="1"/>
  <c r="JI2" i="1"/>
  <c r="JI4" i="1" s="1"/>
  <c r="JB1" i="2" l="1"/>
  <c r="JA2" i="2"/>
  <c r="JA4" i="2" s="1"/>
  <c r="JK1" i="1"/>
  <c r="JJ2" i="1"/>
  <c r="JJ3" i="1" s="1"/>
  <c r="JC1" i="2" l="1"/>
  <c r="JB2" i="2"/>
  <c r="JB3" i="2" s="1"/>
  <c r="JL1" i="1"/>
  <c r="JK2" i="1"/>
  <c r="JK4" i="1" s="1"/>
  <c r="JD1" i="2" l="1"/>
  <c r="JC2" i="2"/>
  <c r="JC4" i="2" s="1"/>
  <c r="JM1" i="1"/>
  <c r="JL2" i="1"/>
  <c r="JL3" i="1" s="1"/>
  <c r="JE1" i="2" l="1"/>
  <c r="JD2" i="2"/>
  <c r="JD3" i="2" s="1"/>
  <c r="JN1" i="1"/>
  <c r="JM2" i="1"/>
  <c r="JM4" i="1" s="1"/>
  <c r="JF1" i="2" l="1"/>
  <c r="JE2" i="2"/>
  <c r="JE4" i="2" s="1"/>
  <c r="JN2" i="1"/>
  <c r="JN3" i="1" s="1"/>
  <c r="JO1" i="1"/>
  <c r="JG1" i="2" l="1"/>
  <c r="JF2" i="2"/>
  <c r="JF3" i="2" s="1"/>
  <c r="JO2" i="1"/>
  <c r="JO4" i="1" s="1"/>
  <c r="JP1" i="1"/>
  <c r="JG2" i="2" l="1"/>
  <c r="JG4" i="2" s="1"/>
  <c r="JH1" i="2"/>
  <c r="JQ1" i="1"/>
  <c r="JP2" i="1"/>
  <c r="JP3" i="1" s="1"/>
  <c r="JH2" i="2" l="1"/>
  <c r="JH3" i="2" s="1"/>
  <c r="JI1" i="2"/>
  <c r="JR1" i="1"/>
  <c r="JQ2" i="1"/>
  <c r="JQ4" i="1" s="1"/>
  <c r="JI2" i="2" l="1"/>
  <c r="JI4" i="2" s="1"/>
  <c r="JJ1" i="2"/>
  <c r="JS1" i="1"/>
  <c r="JR2" i="1"/>
  <c r="JR3" i="1" s="1"/>
  <c r="JJ2" i="2" l="1"/>
  <c r="JJ3" i="2" s="1"/>
  <c r="JK1" i="2"/>
  <c r="JT1" i="1"/>
  <c r="JS2" i="1"/>
  <c r="JS4" i="1" s="1"/>
  <c r="JK2" i="2" l="1"/>
  <c r="JK4" i="2" s="1"/>
  <c r="JL1" i="2"/>
  <c r="JU1" i="1"/>
  <c r="JT2" i="1"/>
  <c r="JT3" i="1" s="1"/>
  <c r="JL2" i="2" l="1"/>
  <c r="JL3" i="2" s="1"/>
  <c r="JM1" i="2"/>
  <c r="JU2" i="1"/>
  <c r="JU4" i="1" s="1"/>
  <c r="JV1" i="1"/>
  <c r="JN1" i="2" l="1"/>
  <c r="JM2" i="2"/>
  <c r="JM4" i="2" s="1"/>
  <c r="JW1" i="1"/>
  <c r="JV2" i="1"/>
  <c r="JV3" i="1" s="1"/>
  <c r="JO1" i="2" l="1"/>
  <c r="JN2" i="2"/>
  <c r="JN3" i="2" s="1"/>
  <c r="JW2" i="1"/>
  <c r="JW4" i="1" s="1"/>
  <c r="JX1" i="1"/>
  <c r="JP1" i="2" l="1"/>
  <c r="JO2" i="2"/>
  <c r="JO4" i="2" s="1"/>
  <c r="JY1" i="1"/>
  <c r="JX2" i="1"/>
  <c r="JX3" i="1" s="1"/>
  <c r="JQ1" i="2" l="1"/>
  <c r="JP2" i="2"/>
  <c r="JP3" i="2" s="1"/>
  <c r="JZ1" i="1"/>
  <c r="JY2" i="1"/>
  <c r="JY4" i="1" s="1"/>
  <c r="JR1" i="2" l="1"/>
  <c r="JQ2" i="2"/>
  <c r="JQ4" i="2" s="1"/>
  <c r="KA1" i="1"/>
  <c r="JZ2" i="1"/>
  <c r="JZ3" i="1" s="1"/>
  <c r="JS1" i="2" l="1"/>
  <c r="JR2" i="2"/>
  <c r="JR3" i="2" s="1"/>
  <c r="KB1" i="1"/>
  <c r="KA2" i="1"/>
  <c r="KA4" i="1" s="1"/>
  <c r="JT1" i="2" l="1"/>
  <c r="JS2" i="2"/>
  <c r="JS4" i="2" s="1"/>
  <c r="KC1" i="1"/>
  <c r="KB2" i="1"/>
  <c r="KB3" i="1" s="1"/>
  <c r="JU1" i="2" l="1"/>
  <c r="JT2" i="2"/>
  <c r="JT3" i="2" s="1"/>
  <c r="KD1" i="1"/>
  <c r="KC2" i="1"/>
  <c r="KC4" i="1" s="1"/>
  <c r="JV1" i="2" l="1"/>
  <c r="JU2" i="2"/>
  <c r="JU4" i="2" s="1"/>
  <c r="KE1" i="1"/>
  <c r="KD2" i="1"/>
  <c r="KD3" i="1" s="1"/>
  <c r="JW1" i="2" l="1"/>
  <c r="JV2" i="2"/>
  <c r="JV3" i="2" s="1"/>
  <c r="KF1" i="1"/>
  <c r="KE2" i="1"/>
  <c r="KE4" i="1" s="1"/>
  <c r="JW2" i="2" l="1"/>
  <c r="JW4" i="2" s="1"/>
  <c r="JX1" i="2"/>
  <c r="KG1" i="1"/>
  <c r="KF2" i="1"/>
  <c r="KF3" i="1" s="1"/>
  <c r="JX2" i="2" l="1"/>
  <c r="JX3" i="2" s="1"/>
  <c r="JY1" i="2"/>
  <c r="KH1" i="1"/>
  <c r="KG2" i="1"/>
  <c r="KG4" i="1" s="1"/>
  <c r="JY2" i="2" l="1"/>
  <c r="JY4" i="2" s="1"/>
  <c r="JZ1" i="2"/>
  <c r="KI1" i="1"/>
  <c r="KH2" i="1"/>
  <c r="KH3" i="1" s="1"/>
  <c r="JZ2" i="2" l="1"/>
  <c r="JZ3" i="2" s="1"/>
  <c r="KA1" i="2"/>
  <c r="KJ1" i="1"/>
  <c r="KI2" i="1"/>
  <c r="KI4" i="1" s="1"/>
  <c r="KA2" i="2" l="1"/>
  <c r="KA4" i="2" s="1"/>
  <c r="KB1" i="2"/>
  <c r="KK1" i="1"/>
  <c r="KJ2" i="1"/>
  <c r="KJ3" i="1" s="1"/>
  <c r="KB2" i="2" l="1"/>
  <c r="KB3" i="2" s="1"/>
  <c r="KC1" i="2"/>
  <c r="KL1" i="1"/>
  <c r="KK2" i="1"/>
  <c r="KK4" i="1" s="1"/>
  <c r="KD1" i="2" l="1"/>
  <c r="KC2" i="2"/>
  <c r="KC4" i="2" s="1"/>
  <c r="KM1" i="1"/>
  <c r="KL2" i="1"/>
  <c r="KL3" i="1" s="1"/>
  <c r="KE1" i="2" l="1"/>
  <c r="KD2" i="2"/>
  <c r="KD3" i="2" s="1"/>
  <c r="KN1" i="1"/>
  <c r="KM2" i="1"/>
  <c r="KM4" i="1" s="1"/>
  <c r="KF1" i="2" l="1"/>
  <c r="KE2" i="2"/>
  <c r="KE4" i="2" s="1"/>
  <c r="KO1" i="1"/>
  <c r="KN2" i="1"/>
  <c r="KN3" i="1" s="1"/>
  <c r="KG1" i="2" l="1"/>
  <c r="KF2" i="2"/>
  <c r="KF3" i="2" s="1"/>
  <c r="KP1" i="1"/>
  <c r="KO2" i="1"/>
  <c r="KO4" i="1" s="1"/>
  <c r="KH1" i="2" l="1"/>
  <c r="KG2" i="2"/>
  <c r="KG4" i="2" s="1"/>
  <c r="KP2" i="1"/>
  <c r="KP3" i="1" s="1"/>
  <c r="KQ1" i="1"/>
  <c r="KI1" i="2" l="1"/>
  <c r="KH2" i="2"/>
  <c r="KH3" i="2" s="1"/>
  <c r="KQ2" i="1"/>
  <c r="KQ4" i="1" s="1"/>
  <c r="KR1" i="1"/>
  <c r="KJ1" i="2" l="1"/>
  <c r="KI2" i="2"/>
  <c r="KI4" i="2" s="1"/>
  <c r="KS1" i="1"/>
  <c r="KR2" i="1"/>
  <c r="KR3" i="1" s="1"/>
  <c r="KK1" i="2" l="1"/>
  <c r="KJ2" i="2"/>
  <c r="KJ3" i="2" s="1"/>
  <c r="KT1" i="1"/>
  <c r="KS2" i="1"/>
  <c r="KS4" i="1" s="1"/>
  <c r="KL1" i="2" l="1"/>
  <c r="KK2" i="2"/>
  <c r="KK4" i="2" s="1"/>
  <c r="KU1" i="1"/>
  <c r="KT2" i="1"/>
  <c r="KT3" i="1" s="1"/>
  <c r="KM1" i="2" l="1"/>
  <c r="KL2" i="2"/>
  <c r="KL3" i="2" s="1"/>
  <c r="KV1" i="1"/>
  <c r="KU2" i="1"/>
  <c r="KU4" i="1" s="1"/>
  <c r="KN1" i="2" l="1"/>
  <c r="KM2" i="2"/>
  <c r="KM4" i="2" s="1"/>
  <c r="KW1" i="1"/>
  <c r="KV2" i="1"/>
  <c r="KV3" i="1" s="1"/>
  <c r="KN2" i="2" l="1"/>
  <c r="KN3" i="2" s="1"/>
  <c r="KO1" i="2"/>
  <c r="KX1" i="1"/>
  <c r="KW2" i="1"/>
  <c r="KW4" i="1" s="1"/>
  <c r="KP1" i="2" l="1"/>
  <c r="KO2" i="2"/>
  <c r="KO4" i="2" s="1"/>
  <c r="KY1" i="1"/>
  <c r="KX2" i="1"/>
  <c r="KX3" i="1" s="1"/>
  <c r="KP2" i="2" l="1"/>
  <c r="KP3" i="2" s="1"/>
  <c r="KQ1" i="2"/>
  <c r="KY2" i="1"/>
  <c r="KY4" i="1" s="1"/>
  <c r="KZ1" i="1"/>
  <c r="KR1" i="2" l="1"/>
  <c r="KQ2" i="2"/>
  <c r="KQ4" i="2" s="1"/>
  <c r="LA1" i="1"/>
  <c r="KZ2" i="1"/>
  <c r="KZ3" i="1" s="1"/>
  <c r="KR2" i="2" l="1"/>
  <c r="KR3" i="2" s="1"/>
  <c r="KS1" i="2"/>
  <c r="LA2" i="1"/>
  <c r="LA4" i="1" s="1"/>
  <c r="LB1" i="1"/>
  <c r="KT1" i="2" l="1"/>
  <c r="KS2" i="2"/>
  <c r="KS4" i="2" s="1"/>
  <c r="LB2" i="1"/>
  <c r="LB3" i="1" s="1"/>
  <c r="LC1" i="1"/>
  <c r="KU1" i="2" l="1"/>
  <c r="KT2" i="2"/>
  <c r="KT3" i="2" s="1"/>
  <c r="LC2" i="1"/>
  <c r="LC4" i="1" s="1"/>
  <c r="LD1" i="1"/>
  <c r="KV1" i="2" l="1"/>
  <c r="KU2" i="2"/>
  <c r="KU4" i="2" s="1"/>
  <c r="LE1" i="1"/>
  <c r="LD2" i="1"/>
  <c r="LD3" i="1" s="1"/>
  <c r="KW1" i="2" l="1"/>
  <c r="KV2" i="2"/>
  <c r="KV3" i="2" s="1"/>
  <c r="LF1" i="1"/>
  <c r="LE2" i="1"/>
  <c r="LE4" i="1" s="1"/>
  <c r="KX1" i="2" l="1"/>
  <c r="KW2" i="2"/>
  <c r="KW4" i="2" s="1"/>
  <c r="LG1" i="1"/>
  <c r="LF2" i="1"/>
  <c r="LF3" i="1" s="1"/>
  <c r="KY1" i="2" l="1"/>
  <c r="KX2" i="2"/>
  <c r="KX3" i="2" s="1"/>
  <c r="LH1" i="1"/>
  <c r="LG2" i="1"/>
  <c r="LG4" i="1" s="1"/>
  <c r="KZ1" i="2" l="1"/>
  <c r="KY2" i="2"/>
  <c r="KY4" i="2" s="1"/>
  <c r="LI1" i="1"/>
  <c r="LH2" i="1"/>
  <c r="LH3" i="1" s="1"/>
  <c r="LA1" i="2" l="1"/>
  <c r="KZ2" i="2"/>
  <c r="KZ3" i="2" s="1"/>
  <c r="LJ1" i="1"/>
  <c r="LI2" i="1"/>
  <c r="LI4" i="1" s="1"/>
  <c r="LB1" i="2" l="1"/>
  <c r="LA2" i="2"/>
  <c r="LA4" i="2" s="1"/>
  <c r="LJ2" i="1"/>
  <c r="LJ3" i="1" s="1"/>
  <c r="LK1" i="1"/>
  <c r="LC1" i="2" l="1"/>
  <c r="LB2" i="2"/>
  <c r="LB3" i="2" s="1"/>
  <c r="LK2" i="1"/>
  <c r="LK4" i="1" s="1"/>
  <c r="LL1" i="1"/>
  <c r="LC2" i="2" l="1"/>
  <c r="LC4" i="2" s="1"/>
  <c r="LD1" i="2"/>
  <c r="LM1" i="1"/>
  <c r="LL2" i="1"/>
  <c r="LL3" i="1" s="1"/>
  <c r="LD2" i="2" l="1"/>
  <c r="LD3" i="2" s="1"/>
  <c r="LE1" i="2"/>
  <c r="LM2" i="1"/>
  <c r="LM4" i="1" s="1"/>
  <c r="LN1" i="1"/>
  <c r="LE2" i="2" l="1"/>
  <c r="LE4" i="2" s="1"/>
  <c r="LF1" i="2"/>
  <c r="LO1" i="1"/>
  <c r="LN2" i="1"/>
  <c r="LN3" i="1" s="1"/>
  <c r="LF2" i="2" l="1"/>
  <c r="LF3" i="2" s="1"/>
  <c r="LG1" i="2"/>
  <c r="LP1" i="1"/>
  <c r="LO2" i="1"/>
  <c r="LO4" i="1" s="1"/>
  <c r="LH1" i="2" l="1"/>
  <c r="LG2" i="2"/>
  <c r="LG4" i="2" s="1"/>
  <c r="LQ1" i="1"/>
  <c r="LP2" i="1"/>
  <c r="LP3" i="1" s="1"/>
  <c r="LH2" i="2" l="1"/>
  <c r="LH3" i="2" s="1"/>
  <c r="LI1" i="2"/>
  <c r="LR1" i="1"/>
  <c r="LQ2" i="1"/>
  <c r="LQ4" i="1" s="1"/>
  <c r="LJ1" i="2" l="1"/>
  <c r="LI2" i="2"/>
  <c r="LI4" i="2" s="1"/>
  <c r="LR2" i="1"/>
  <c r="LR3" i="1" s="1"/>
  <c r="LS1" i="1"/>
  <c r="LK1" i="2" l="1"/>
  <c r="LJ2" i="2"/>
  <c r="LJ3" i="2" s="1"/>
  <c r="LT1" i="1"/>
  <c r="LS2" i="1"/>
  <c r="LS4" i="1" s="1"/>
  <c r="LL1" i="2" l="1"/>
  <c r="LK2" i="2"/>
  <c r="LK4" i="2" s="1"/>
  <c r="LT2" i="1"/>
  <c r="LT3" i="1" s="1"/>
  <c r="LM1" i="2" l="1"/>
  <c r="LL2" i="2"/>
  <c r="LL3" i="2" s="1"/>
  <c r="B5" i="1"/>
  <c r="LN1" i="2" l="1"/>
  <c r="LM2" i="2"/>
  <c r="LM4" i="2" s="1"/>
  <c r="B6" i="1"/>
  <c r="LO1" i="2" l="1"/>
  <c r="LN2" i="2"/>
  <c r="LN3" i="2" s="1"/>
  <c r="LP1" i="2" l="1"/>
  <c r="LO2" i="2"/>
  <c r="LO4" i="2" s="1"/>
  <c r="LQ1" i="2" l="1"/>
  <c r="LP2" i="2"/>
  <c r="LP3" i="2" s="1"/>
  <c r="LR1" i="2" l="1"/>
  <c r="LQ2" i="2"/>
  <c r="LQ4" i="2" s="1"/>
  <c r="LS1" i="2" l="1"/>
  <c r="LR2" i="2"/>
  <c r="LR3" i="2" s="1"/>
  <c r="LS2" i="2" l="1"/>
  <c r="LS4" i="2" s="1"/>
  <c r="LT1" i="2"/>
  <c r="LT2" i="2" l="1"/>
  <c r="LT3" i="2" s="1"/>
  <c r="LU1" i="2"/>
  <c r="LU2" i="2" l="1"/>
  <c r="LU4" i="2" s="1"/>
  <c r="B6" i="2" s="1"/>
  <c r="LV1" i="2"/>
  <c r="LV2" i="2" s="1"/>
  <c r="LV3" i="2" l="1"/>
  <c r="B5" i="2" s="1"/>
  <c r="B7" i="2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4D07D-C925-4481-8318-E288086DCBAD}">
  <dimension ref="A1:LV7"/>
  <sheetViews>
    <sheetView workbookViewId="0">
      <selection activeCell="E24" sqref="A1:XFD1048576"/>
    </sheetView>
  </sheetViews>
  <sheetFormatPr defaultRowHeight="15" x14ac:dyDescent="0.25"/>
  <sheetData>
    <row r="1" spans="1:334" x14ac:dyDescent="0.25">
      <c r="B1">
        <v>1</v>
      </c>
      <c r="C1">
        <f>B1+3</f>
        <v>4</v>
      </c>
      <c r="D1">
        <f t="shared" ref="D1:BO1" si="0">C1+3</f>
        <v>7</v>
      </c>
      <c r="E1">
        <f t="shared" si="0"/>
        <v>10</v>
      </c>
      <c r="F1">
        <f t="shared" si="0"/>
        <v>13</v>
      </c>
      <c r="G1">
        <f t="shared" si="0"/>
        <v>16</v>
      </c>
      <c r="H1">
        <f t="shared" si="0"/>
        <v>19</v>
      </c>
      <c r="I1">
        <f t="shared" si="0"/>
        <v>22</v>
      </c>
      <c r="J1">
        <f t="shared" si="0"/>
        <v>25</v>
      </c>
      <c r="K1">
        <f t="shared" si="0"/>
        <v>28</v>
      </c>
      <c r="L1">
        <f t="shared" si="0"/>
        <v>31</v>
      </c>
      <c r="M1">
        <f t="shared" si="0"/>
        <v>34</v>
      </c>
      <c r="N1">
        <f t="shared" si="0"/>
        <v>37</v>
      </c>
      <c r="O1">
        <f t="shared" si="0"/>
        <v>40</v>
      </c>
      <c r="P1">
        <f t="shared" si="0"/>
        <v>43</v>
      </c>
      <c r="Q1">
        <f t="shared" si="0"/>
        <v>46</v>
      </c>
      <c r="R1">
        <f t="shared" si="0"/>
        <v>49</v>
      </c>
      <c r="S1">
        <f t="shared" si="0"/>
        <v>52</v>
      </c>
      <c r="T1">
        <f t="shared" si="0"/>
        <v>55</v>
      </c>
      <c r="U1">
        <f t="shared" si="0"/>
        <v>58</v>
      </c>
      <c r="V1">
        <f t="shared" si="0"/>
        <v>61</v>
      </c>
      <c r="W1">
        <f t="shared" si="0"/>
        <v>64</v>
      </c>
      <c r="X1">
        <f t="shared" si="0"/>
        <v>67</v>
      </c>
      <c r="Y1">
        <f t="shared" si="0"/>
        <v>70</v>
      </c>
      <c r="Z1">
        <f t="shared" si="0"/>
        <v>73</v>
      </c>
      <c r="AA1">
        <f t="shared" si="0"/>
        <v>76</v>
      </c>
      <c r="AB1">
        <f t="shared" si="0"/>
        <v>79</v>
      </c>
      <c r="AC1">
        <f t="shared" si="0"/>
        <v>82</v>
      </c>
      <c r="AD1">
        <f t="shared" si="0"/>
        <v>85</v>
      </c>
      <c r="AE1">
        <f t="shared" si="0"/>
        <v>88</v>
      </c>
      <c r="AF1">
        <f t="shared" si="0"/>
        <v>91</v>
      </c>
      <c r="AG1">
        <f t="shared" si="0"/>
        <v>94</v>
      </c>
      <c r="AH1">
        <f t="shared" si="0"/>
        <v>97</v>
      </c>
      <c r="AI1">
        <f t="shared" si="0"/>
        <v>100</v>
      </c>
      <c r="AJ1">
        <f t="shared" si="0"/>
        <v>103</v>
      </c>
      <c r="AK1">
        <f t="shared" si="0"/>
        <v>106</v>
      </c>
      <c r="AL1">
        <f t="shared" si="0"/>
        <v>109</v>
      </c>
      <c r="AM1">
        <f t="shared" si="0"/>
        <v>112</v>
      </c>
      <c r="AN1">
        <f t="shared" si="0"/>
        <v>115</v>
      </c>
      <c r="AO1">
        <f t="shared" si="0"/>
        <v>118</v>
      </c>
      <c r="AP1">
        <f t="shared" si="0"/>
        <v>121</v>
      </c>
      <c r="AQ1">
        <f t="shared" si="0"/>
        <v>124</v>
      </c>
      <c r="AR1">
        <f t="shared" si="0"/>
        <v>127</v>
      </c>
      <c r="AS1">
        <f t="shared" si="0"/>
        <v>130</v>
      </c>
      <c r="AT1">
        <f t="shared" si="0"/>
        <v>133</v>
      </c>
      <c r="AU1">
        <f t="shared" si="0"/>
        <v>136</v>
      </c>
      <c r="AV1">
        <f t="shared" si="0"/>
        <v>139</v>
      </c>
      <c r="AW1">
        <f t="shared" si="0"/>
        <v>142</v>
      </c>
      <c r="AX1">
        <f t="shared" si="0"/>
        <v>145</v>
      </c>
      <c r="AY1">
        <f t="shared" si="0"/>
        <v>148</v>
      </c>
      <c r="AZ1">
        <f t="shared" si="0"/>
        <v>151</v>
      </c>
      <c r="BA1">
        <f t="shared" si="0"/>
        <v>154</v>
      </c>
      <c r="BB1">
        <f t="shared" si="0"/>
        <v>157</v>
      </c>
      <c r="BC1">
        <f t="shared" si="0"/>
        <v>160</v>
      </c>
      <c r="BD1">
        <f t="shared" si="0"/>
        <v>163</v>
      </c>
      <c r="BE1">
        <f t="shared" si="0"/>
        <v>166</v>
      </c>
      <c r="BF1">
        <f t="shared" si="0"/>
        <v>169</v>
      </c>
      <c r="BG1">
        <f t="shared" si="0"/>
        <v>172</v>
      </c>
      <c r="BH1">
        <f t="shared" si="0"/>
        <v>175</v>
      </c>
      <c r="BI1">
        <f t="shared" si="0"/>
        <v>178</v>
      </c>
      <c r="BJ1">
        <f t="shared" si="0"/>
        <v>181</v>
      </c>
      <c r="BK1">
        <f t="shared" si="0"/>
        <v>184</v>
      </c>
      <c r="BL1">
        <f t="shared" si="0"/>
        <v>187</v>
      </c>
      <c r="BM1">
        <f t="shared" si="0"/>
        <v>190</v>
      </c>
      <c r="BN1">
        <f t="shared" si="0"/>
        <v>193</v>
      </c>
      <c r="BO1">
        <f t="shared" si="0"/>
        <v>196</v>
      </c>
      <c r="BP1">
        <f t="shared" ref="BP1:EA1" si="1">BO1+3</f>
        <v>199</v>
      </c>
      <c r="BQ1">
        <f t="shared" si="1"/>
        <v>202</v>
      </c>
      <c r="BR1">
        <f t="shared" si="1"/>
        <v>205</v>
      </c>
      <c r="BS1">
        <f t="shared" si="1"/>
        <v>208</v>
      </c>
      <c r="BT1">
        <f t="shared" si="1"/>
        <v>211</v>
      </c>
      <c r="BU1">
        <f t="shared" si="1"/>
        <v>214</v>
      </c>
      <c r="BV1">
        <f t="shared" si="1"/>
        <v>217</v>
      </c>
      <c r="BW1">
        <f t="shared" si="1"/>
        <v>220</v>
      </c>
      <c r="BX1">
        <f t="shared" si="1"/>
        <v>223</v>
      </c>
      <c r="BY1">
        <f t="shared" si="1"/>
        <v>226</v>
      </c>
      <c r="BZ1">
        <f t="shared" si="1"/>
        <v>229</v>
      </c>
      <c r="CA1">
        <f t="shared" si="1"/>
        <v>232</v>
      </c>
      <c r="CB1">
        <f t="shared" si="1"/>
        <v>235</v>
      </c>
      <c r="CC1">
        <f t="shared" si="1"/>
        <v>238</v>
      </c>
      <c r="CD1">
        <f t="shared" si="1"/>
        <v>241</v>
      </c>
      <c r="CE1">
        <f t="shared" si="1"/>
        <v>244</v>
      </c>
      <c r="CF1">
        <f t="shared" si="1"/>
        <v>247</v>
      </c>
      <c r="CG1">
        <f t="shared" si="1"/>
        <v>250</v>
      </c>
      <c r="CH1">
        <f t="shared" si="1"/>
        <v>253</v>
      </c>
      <c r="CI1">
        <f t="shared" si="1"/>
        <v>256</v>
      </c>
      <c r="CJ1">
        <f t="shared" si="1"/>
        <v>259</v>
      </c>
      <c r="CK1">
        <f t="shared" si="1"/>
        <v>262</v>
      </c>
      <c r="CL1">
        <f t="shared" si="1"/>
        <v>265</v>
      </c>
      <c r="CM1">
        <f t="shared" si="1"/>
        <v>268</v>
      </c>
      <c r="CN1">
        <f t="shared" si="1"/>
        <v>271</v>
      </c>
      <c r="CO1">
        <f t="shared" si="1"/>
        <v>274</v>
      </c>
      <c r="CP1">
        <f t="shared" si="1"/>
        <v>277</v>
      </c>
      <c r="CQ1">
        <f t="shared" si="1"/>
        <v>280</v>
      </c>
      <c r="CR1">
        <f t="shared" si="1"/>
        <v>283</v>
      </c>
      <c r="CS1">
        <f t="shared" si="1"/>
        <v>286</v>
      </c>
      <c r="CT1">
        <f t="shared" si="1"/>
        <v>289</v>
      </c>
      <c r="CU1">
        <f t="shared" si="1"/>
        <v>292</v>
      </c>
      <c r="CV1">
        <f t="shared" si="1"/>
        <v>295</v>
      </c>
      <c r="CW1">
        <f t="shared" si="1"/>
        <v>298</v>
      </c>
      <c r="CX1">
        <f t="shared" si="1"/>
        <v>301</v>
      </c>
      <c r="CY1">
        <f t="shared" si="1"/>
        <v>304</v>
      </c>
      <c r="CZ1">
        <f t="shared" si="1"/>
        <v>307</v>
      </c>
      <c r="DA1">
        <f t="shared" si="1"/>
        <v>310</v>
      </c>
      <c r="DB1">
        <f t="shared" si="1"/>
        <v>313</v>
      </c>
      <c r="DC1">
        <f t="shared" si="1"/>
        <v>316</v>
      </c>
      <c r="DD1">
        <f t="shared" si="1"/>
        <v>319</v>
      </c>
      <c r="DE1">
        <f t="shared" si="1"/>
        <v>322</v>
      </c>
      <c r="DF1">
        <f t="shared" si="1"/>
        <v>325</v>
      </c>
      <c r="DG1">
        <f t="shared" si="1"/>
        <v>328</v>
      </c>
      <c r="DH1">
        <f t="shared" si="1"/>
        <v>331</v>
      </c>
      <c r="DI1">
        <f t="shared" si="1"/>
        <v>334</v>
      </c>
      <c r="DJ1">
        <f t="shared" si="1"/>
        <v>337</v>
      </c>
      <c r="DK1">
        <f t="shared" si="1"/>
        <v>340</v>
      </c>
      <c r="DL1">
        <f t="shared" si="1"/>
        <v>343</v>
      </c>
      <c r="DM1">
        <f t="shared" si="1"/>
        <v>346</v>
      </c>
      <c r="DN1">
        <f t="shared" si="1"/>
        <v>349</v>
      </c>
      <c r="DO1">
        <f t="shared" si="1"/>
        <v>352</v>
      </c>
      <c r="DP1">
        <f t="shared" si="1"/>
        <v>355</v>
      </c>
      <c r="DQ1">
        <f t="shared" si="1"/>
        <v>358</v>
      </c>
      <c r="DR1">
        <f t="shared" si="1"/>
        <v>361</v>
      </c>
      <c r="DS1">
        <f t="shared" si="1"/>
        <v>364</v>
      </c>
      <c r="DT1">
        <f t="shared" si="1"/>
        <v>367</v>
      </c>
      <c r="DU1">
        <f t="shared" si="1"/>
        <v>370</v>
      </c>
      <c r="DV1">
        <f t="shared" si="1"/>
        <v>373</v>
      </c>
      <c r="DW1">
        <f t="shared" si="1"/>
        <v>376</v>
      </c>
      <c r="DX1">
        <f t="shared" si="1"/>
        <v>379</v>
      </c>
      <c r="DY1">
        <f t="shared" si="1"/>
        <v>382</v>
      </c>
      <c r="DZ1">
        <f t="shared" si="1"/>
        <v>385</v>
      </c>
      <c r="EA1">
        <f t="shared" si="1"/>
        <v>388</v>
      </c>
      <c r="EB1">
        <f t="shared" ref="EB1:GM1" si="2">EA1+3</f>
        <v>391</v>
      </c>
      <c r="EC1">
        <f t="shared" si="2"/>
        <v>394</v>
      </c>
      <c r="ED1">
        <f t="shared" si="2"/>
        <v>397</v>
      </c>
      <c r="EE1">
        <f t="shared" si="2"/>
        <v>400</v>
      </c>
      <c r="EF1">
        <f t="shared" si="2"/>
        <v>403</v>
      </c>
      <c r="EG1">
        <f t="shared" si="2"/>
        <v>406</v>
      </c>
      <c r="EH1">
        <f t="shared" si="2"/>
        <v>409</v>
      </c>
      <c r="EI1">
        <f t="shared" si="2"/>
        <v>412</v>
      </c>
      <c r="EJ1">
        <f t="shared" si="2"/>
        <v>415</v>
      </c>
      <c r="EK1">
        <f t="shared" si="2"/>
        <v>418</v>
      </c>
      <c r="EL1">
        <f t="shared" si="2"/>
        <v>421</v>
      </c>
      <c r="EM1">
        <f t="shared" si="2"/>
        <v>424</v>
      </c>
      <c r="EN1">
        <f t="shared" si="2"/>
        <v>427</v>
      </c>
      <c r="EO1">
        <f t="shared" si="2"/>
        <v>430</v>
      </c>
      <c r="EP1">
        <f t="shared" si="2"/>
        <v>433</v>
      </c>
      <c r="EQ1">
        <f t="shared" si="2"/>
        <v>436</v>
      </c>
      <c r="ER1">
        <f t="shared" si="2"/>
        <v>439</v>
      </c>
      <c r="ES1">
        <f t="shared" si="2"/>
        <v>442</v>
      </c>
      <c r="ET1">
        <f t="shared" si="2"/>
        <v>445</v>
      </c>
      <c r="EU1">
        <f t="shared" si="2"/>
        <v>448</v>
      </c>
      <c r="EV1">
        <f t="shared" si="2"/>
        <v>451</v>
      </c>
      <c r="EW1">
        <f t="shared" si="2"/>
        <v>454</v>
      </c>
      <c r="EX1">
        <f t="shared" si="2"/>
        <v>457</v>
      </c>
      <c r="EY1">
        <f t="shared" si="2"/>
        <v>460</v>
      </c>
      <c r="EZ1">
        <f t="shared" si="2"/>
        <v>463</v>
      </c>
      <c r="FA1">
        <f t="shared" si="2"/>
        <v>466</v>
      </c>
      <c r="FB1">
        <f t="shared" si="2"/>
        <v>469</v>
      </c>
      <c r="FC1">
        <f t="shared" si="2"/>
        <v>472</v>
      </c>
      <c r="FD1">
        <f t="shared" si="2"/>
        <v>475</v>
      </c>
      <c r="FE1">
        <f t="shared" si="2"/>
        <v>478</v>
      </c>
      <c r="FF1">
        <f t="shared" si="2"/>
        <v>481</v>
      </c>
      <c r="FG1">
        <f t="shared" si="2"/>
        <v>484</v>
      </c>
      <c r="FH1">
        <f t="shared" si="2"/>
        <v>487</v>
      </c>
      <c r="FI1">
        <f t="shared" si="2"/>
        <v>490</v>
      </c>
      <c r="FJ1">
        <f t="shared" si="2"/>
        <v>493</v>
      </c>
      <c r="FK1">
        <f t="shared" si="2"/>
        <v>496</v>
      </c>
      <c r="FL1">
        <f t="shared" si="2"/>
        <v>499</v>
      </c>
      <c r="FM1">
        <f t="shared" si="2"/>
        <v>502</v>
      </c>
      <c r="FN1">
        <f t="shared" si="2"/>
        <v>505</v>
      </c>
      <c r="FO1">
        <f t="shared" si="2"/>
        <v>508</v>
      </c>
      <c r="FP1">
        <f t="shared" si="2"/>
        <v>511</v>
      </c>
      <c r="FQ1">
        <f t="shared" si="2"/>
        <v>514</v>
      </c>
      <c r="FR1">
        <f t="shared" si="2"/>
        <v>517</v>
      </c>
      <c r="FS1">
        <f t="shared" si="2"/>
        <v>520</v>
      </c>
      <c r="FT1">
        <f t="shared" si="2"/>
        <v>523</v>
      </c>
      <c r="FU1">
        <f t="shared" si="2"/>
        <v>526</v>
      </c>
      <c r="FV1">
        <f t="shared" si="2"/>
        <v>529</v>
      </c>
      <c r="FW1">
        <f t="shared" si="2"/>
        <v>532</v>
      </c>
      <c r="FX1">
        <f t="shared" si="2"/>
        <v>535</v>
      </c>
      <c r="FY1">
        <f t="shared" si="2"/>
        <v>538</v>
      </c>
      <c r="FZ1">
        <f t="shared" si="2"/>
        <v>541</v>
      </c>
      <c r="GA1">
        <f t="shared" si="2"/>
        <v>544</v>
      </c>
      <c r="GB1">
        <f t="shared" si="2"/>
        <v>547</v>
      </c>
      <c r="GC1">
        <f t="shared" si="2"/>
        <v>550</v>
      </c>
      <c r="GD1">
        <f t="shared" si="2"/>
        <v>553</v>
      </c>
      <c r="GE1">
        <f t="shared" si="2"/>
        <v>556</v>
      </c>
      <c r="GF1">
        <f t="shared" si="2"/>
        <v>559</v>
      </c>
      <c r="GG1">
        <f t="shared" si="2"/>
        <v>562</v>
      </c>
      <c r="GH1">
        <f t="shared" si="2"/>
        <v>565</v>
      </c>
      <c r="GI1">
        <f t="shared" si="2"/>
        <v>568</v>
      </c>
      <c r="GJ1">
        <f t="shared" si="2"/>
        <v>571</v>
      </c>
      <c r="GK1">
        <f t="shared" si="2"/>
        <v>574</v>
      </c>
      <c r="GL1">
        <f t="shared" si="2"/>
        <v>577</v>
      </c>
      <c r="GM1">
        <f t="shared" si="2"/>
        <v>580</v>
      </c>
      <c r="GN1">
        <f t="shared" ref="GN1:IY1" si="3">GM1+3</f>
        <v>583</v>
      </c>
      <c r="GO1">
        <f t="shared" si="3"/>
        <v>586</v>
      </c>
      <c r="GP1">
        <f t="shared" si="3"/>
        <v>589</v>
      </c>
      <c r="GQ1">
        <f t="shared" si="3"/>
        <v>592</v>
      </c>
      <c r="GR1">
        <f t="shared" si="3"/>
        <v>595</v>
      </c>
      <c r="GS1">
        <f t="shared" si="3"/>
        <v>598</v>
      </c>
      <c r="GT1">
        <f t="shared" si="3"/>
        <v>601</v>
      </c>
      <c r="GU1">
        <f t="shared" si="3"/>
        <v>604</v>
      </c>
      <c r="GV1">
        <f t="shared" si="3"/>
        <v>607</v>
      </c>
      <c r="GW1">
        <f t="shared" si="3"/>
        <v>610</v>
      </c>
      <c r="GX1">
        <f t="shared" si="3"/>
        <v>613</v>
      </c>
      <c r="GY1">
        <f t="shared" si="3"/>
        <v>616</v>
      </c>
      <c r="GZ1">
        <f t="shared" si="3"/>
        <v>619</v>
      </c>
      <c r="HA1">
        <f t="shared" si="3"/>
        <v>622</v>
      </c>
      <c r="HB1">
        <f t="shared" si="3"/>
        <v>625</v>
      </c>
      <c r="HC1">
        <f t="shared" si="3"/>
        <v>628</v>
      </c>
      <c r="HD1">
        <f t="shared" si="3"/>
        <v>631</v>
      </c>
      <c r="HE1">
        <f t="shared" si="3"/>
        <v>634</v>
      </c>
      <c r="HF1">
        <f t="shared" si="3"/>
        <v>637</v>
      </c>
      <c r="HG1">
        <f t="shared" si="3"/>
        <v>640</v>
      </c>
      <c r="HH1">
        <f t="shared" si="3"/>
        <v>643</v>
      </c>
      <c r="HI1">
        <f t="shared" si="3"/>
        <v>646</v>
      </c>
      <c r="HJ1">
        <f t="shared" si="3"/>
        <v>649</v>
      </c>
      <c r="HK1">
        <f t="shared" si="3"/>
        <v>652</v>
      </c>
      <c r="HL1">
        <f t="shared" si="3"/>
        <v>655</v>
      </c>
      <c r="HM1">
        <f t="shared" si="3"/>
        <v>658</v>
      </c>
      <c r="HN1">
        <f t="shared" si="3"/>
        <v>661</v>
      </c>
      <c r="HO1">
        <f t="shared" si="3"/>
        <v>664</v>
      </c>
      <c r="HP1">
        <f t="shared" si="3"/>
        <v>667</v>
      </c>
      <c r="HQ1">
        <f t="shared" si="3"/>
        <v>670</v>
      </c>
      <c r="HR1">
        <f t="shared" si="3"/>
        <v>673</v>
      </c>
      <c r="HS1">
        <f t="shared" si="3"/>
        <v>676</v>
      </c>
      <c r="HT1">
        <f t="shared" si="3"/>
        <v>679</v>
      </c>
      <c r="HU1">
        <f t="shared" si="3"/>
        <v>682</v>
      </c>
      <c r="HV1">
        <f t="shared" si="3"/>
        <v>685</v>
      </c>
      <c r="HW1">
        <f t="shared" si="3"/>
        <v>688</v>
      </c>
      <c r="HX1">
        <f t="shared" si="3"/>
        <v>691</v>
      </c>
      <c r="HY1">
        <f t="shared" si="3"/>
        <v>694</v>
      </c>
      <c r="HZ1">
        <f t="shared" si="3"/>
        <v>697</v>
      </c>
      <c r="IA1">
        <f t="shared" si="3"/>
        <v>700</v>
      </c>
      <c r="IB1">
        <f t="shared" si="3"/>
        <v>703</v>
      </c>
      <c r="IC1">
        <f t="shared" si="3"/>
        <v>706</v>
      </c>
      <c r="ID1">
        <f t="shared" si="3"/>
        <v>709</v>
      </c>
      <c r="IE1">
        <f t="shared" si="3"/>
        <v>712</v>
      </c>
      <c r="IF1">
        <f t="shared" si="3"/>
        <v>715</v>
      </c>
      <c r="IG1">
        <f t="shared" si="3"/>
        <v>718</v>
      </c>
      <c r="IH1">
        <f t="shared" si="3"/>
        <v>721</v>
      </c>
      <c r="II1">
        <f t="shared" si="3"/>
        <v>724</v>
      </c>
      <c r="IJ1">
        <f t="shared" si="3"/>
        <v>727</v>
      </c>
      <c r="IK1">
        <f t="shared" si="3"/>
        <v>730</v>
      </c>
      <c r="IL1">
        <f t="shared" si="3"/>
        <v>733</v>
      </c>
      <c r="IM1">
        <f t="shared" si="3"/>
        <v>736</v>
      </c>
      <c r="IN1">
        <f t="shared" si="3"/>
        <v>739</v>
      </c>
      <c r="IO1">
        <f t="shared" si="3"/>
        <v>742</v>
      </c>
      <c r="IP1">
        <f t="shared" si="3"/>
        <v>745</v>
      </c>
      <c r="IQ1">
        <f t="shared" si="3"/>
        <v>748</v>
      </c>
      <c r="IR1">
        <f t="shared" si="3"/>
        <v>751</v>
      </c>
      <c r="IS1">
        <f t="shared" si="3"/>
        <v>754</v>
      </c>
      <c r="IT1">
        <f t="shared" si="3"/>
        <v>757</v>
      </c>
      <c r="IU1">
        <f t="shared" si="3"/>
        <v>760</v>
      </c>
      <c r="IV1">
        <f t="shared" si="3"/>
        <v>763</v>
      </c>
      <c r="IW1">
        <f t="shared" si="3"/>
        <v>766</v>
      </c>
      <c r="IX1">
        <f t="shared" si="3"/>
        <v>769</v>
      </c>
      <c r="IY1">
        <f t="shared" si="3"/>
        <v>772</v>
      </c>
      <c r="IZ1">
        <f t="shared" ref="IZ1:LK1" si="4">IY1+3</f>
        <v>775</v>
      </c>
      <c r="JA1">
        <f t="shared" si="4"/>
        <v>778</v>
      </c>
      <c r="JB1">
        <f t="shared" si="4"/>
        <v>781</v>
      </c>
      <c r="JC1">
        <f t="shared" si="4"/>
        <v>784</v>
      </c>
      <c r="JD1">
        <f t="shared" si="4"/>
        <v>787</v>
      </c>
      <c r="JE1">
        <f t="shared" si="4"/>
        <v>790</v>
      </c>
      <c r="JF1">
        <f t="shared" si="4"/>
        <v>793</v>
      </c>
      <c r="JG1">
        <f t="shared" si="4"/>
        <v>796</v>
      </c>
      <c r="JH1">
        <f t="shared" si="4"/>
        <v>799</v>
      </c>
      <c r="JI1">
        <f t="shared" si="4"/>
        <v>802</v>
      </c>
      <c r="JJ1">
        <f t="shared" si="4"/>
        <v>805</v>
      </c>
      <c r="JK1">
        <f t="shared" si="4"/>
        <v>808</v>
      </c>
      <c r="JL1">
        <f t="shared" si="4"/>
        <v>811</v>
      </c>
      <c r="JM1">
        <f t="shared" si="4"/>
        <v>814</v>
      </c>
      <c r="JN1">
        <f t="shared" si="4"/>
        <v>817</v>
      </c>
      <c r="JO1">
        <f t="shared" si="4"/>
        <v>820</v>
      </c>
      <c r="JP1">
        <f t="shared" si="4"/>
        <v>823</v>
      </c>
      <c r="JQ1">
        <f t="shared" si="4"/>
        <v>826</v>
      </c>
      <c r="JR1">
        <f t="shared" si="4"/>
        <v>829</v>
      </c>
      <c r="JS1">
        <f t="shared" si="4"/>
        <v>832</v>
      </c>
      <c r="JT1">
        <f t="shared" si="4"/>
        <v>835</v>
      </c>
      <c r="JU1">
        <f t="shared" si="4"/>
        <v>838</v>
      </c>
      <c r="JV1">
        <f t="shared" si="4"/>
        <v>841</v>
      </c>
      <c r="JW1">
        <f t="shared" si="4"/>
        <v>844</v>
      </c>
      <c r="JX1">
        <f t="shared" si="4"/>
        <v>847</v>
      </c>
      <c r="JY1">
        <f t="shared" si="4"/>
        <v>850</v>
      </c>
      <c r="JZ1">
        <f t="shared" si="4"/>
        <v>853</v>
      </c>
      <c r="KA1">
        <f t="shared" si="4"/>
        <v>856</v>
      </c>
      <c r="KB1">
        <f t="shared" si="4"/>
        <v>859</v>
      </c>
      <c r="KC1">
        <f t="shared" si="4"/>
        <v>862</v>
      </c>
      <c r="KD1">
        <f t="shared" si="4"/>
        <v>865</v>
      </c>
      <c r="KE1">
        <f t="shared" si="4"/>
        <v>868</v>
      </c>
      <c r="KF1">
        <f t="shared" si="4"/>
        <v>871</v>
      </c>
      <c r="KG1">
        <f t="shared" si="4"/>
        <v>874</v>
      </c>
      <c r="KH1">
        <f t="shared" si="4"/>
        <v>877</v>
      </c>
      <c r="KI1">
        <f t="shared" si="4"/>
        <v>880</v>
      </c>
      <c r="KJ1">
        <f t="shared" si="4"/>
        <v>883</v>
      </c>
      <c r="KK1">
        <f t="shared" si="4"/>
        <v>886</v>
      </c>
      <c r="KL1">
        <f t="shared" si="4"/>
        <v>889</v>
      </c>
      <c r="KM1">
        <f t="shared" si="4"/>
        <v>892</v>
      </c>
      <c r="KN1">
        <f t="shared" si="4"/>
        <v>895</v>
      </c>
      <c r="KO1">
        <f t="shared" si="4"/>
        <v>898</v>
      </c>
      <c r="KP1">
        <f t="shared" si="4"/>
        <v>901</v>
      </c>
      <c r="KQ1">
        <f t="shared" si="4"/>
        <v>904</v>
      </c>
      <c r="KR1">
        <f t="shared" si="4"/>
        <v>907</v>
      </c>
      <c r="KS1">
        <f t="shared" si="4"/>
        <v>910</v>
      </c>
      <c r="KT1">
        <f t="shared" si="4"/>
        <v>913</v>
      </c>
      <c r="KU1">
        <f t="shared" si="4"/>
        <v>916</v>
      </c>
      <c r="KV1">
        <f t="shared" si="4"/>
        <v>919</v>
      </c>
      <c r="KW1">
        <f t="shared" si="4"/>
        <v>922</v>
      </c>
      <c r="KX1">
        <f t="shared" si="4"/>
        <v>925</v>
      </c>
      <c r="KY1">
        <f t="shared" si="4"/>
        <v>928</v>
      </c>
      <c r="KZ1">
        <f t="shared" si="4"/>
        <v>931</v>
      </c>
      <c r="LA1">
        <f t="shared" si="4"/>
        <v>934</v>
      </c>
      <c r="LB1">
        <f t="shared" si="4"/>
        <v>937</v>
      </c>
      <c r="LC1">
        <f t="shared" si="4"/>
        <v>940</v>
      </c>
      <c r="LD1">
        <f t="shared" si="4"/>
        <v>943</v>
      </c>
      <c r="LE1">
        <f t="shared" si="4"/>
        <v>946</v>
      </c>
      <c r="LF1">
        <f t="shared" si="4"/>
        <v>949</v>
      </c>
      <c r="LG1">
        <f t="shared" si="4"/>
        <v>952</v>
      </c>
      <c r="LH1">
        <f t="shared" si="4"/>
        <v>955</v>
      </c>
      <c r="LI1">
        <f t="shared" si="4"/>
        <v>958</v>
      </c>
      <c r="LJ1">
        <f t="shared" si="4"/>
        <v>961</v>
      </c>
      <c r="LK1">
        <f t="shared" si="4"/>
        <v>964</v>
      </c>
      <c r="LL1">
        <f t="shared" ref="LL1:LY1" si="5">LK1+3</f>
        <v>967</v>
      </c>
      <c r="LM1">
        <f t="shared" si="5"/>
        <v>970</v>
      </c>
      <c r="LN1">
        <f t="shared" si="5"/>
        <v>973</v>
      </c>
      <c r="LO1">
        <f t="shared" si="5"/>
        <v>976</v>
      </c>
      <c r="LP1">
        <f t="shared" si="5"/>
        <v>979</v>
      </c>
      <c r="LQ1">
        <f t="shared" si="5"/>
        <v>982</v>
      </c>
      <c r="LR1">
        <f t="shared" si="5"/>
        <v>985</v>
      </c>
      <c r="LS1">
        <f t="shared" si="5"/>
        <v>988</v>
      </c>
      <c r="LT1">
        <f t="shared" si="5"/>
        <v>991</v>
      </c>
      <c r="LU1">
        <f t="shared" ref="LU1:MB1" si="6">LT1+3</f>
        <v>994</v>
      </c>
      <c r="LV1">
        <f t="shared" si="6"/>
        <v>997</v>
      </c>
    </row>
    <row r="2" spans="1:334" x14ac:dyDescent="0.25">
      <c r="B2">
        <f>3*B1+3</f>
        <v>6</v>
      </c>
      <c r="C2">
        <f t="shared" ref="C2:AA2" si="7">3*C1+3</f>
        <v>15</v>
      </c>
      <c r="D2">
        <f t="shared" si="7"/>
        <v>24</v>
      </c>
      <c r="E2">
        <f t="shared" si="7"/>
        <v>33</v>
      </c>
      <c r="F2">
        <f t="shared" si="7"/>
        <v>42</v>
      </c>
      <c r="G2">
        <f t="shared" si="7"/>
        <v>51</v>
      </c>
      <c r="H2">
        <f t="shared" si="7"/>
        <v>60</v>
      </c>
      <c r="I2">
        <f t="shared" si="7"/>
        <v>69</v>
      </c>
      <c r="J2">
        <f t="shared" si="7"/>
        <v>78</v>
      </c>
      <c r="K2">
        <f t="shared" si="7"/>
        <v>87</v>
      </c>
      <c r="L2">
        <f t="shared" si="7"/>
        <v>96</v>
      </c>
      <c r="M2">
        <f t="shared" si="7"/>
        <v>105</v>
      </c>
      <c r="N2">
        <f>3*N1+3</f>
        <v>114</v>
      </c>
      <c r="O2">
        <f t="shared" ref="O2" si="8">3*O1+3</f>
        <v>123</v>
      </c>
      <c r="P2">
        <f t="shared" ref="P2" si="9">3*P1+3</f>
        <v>132</v>
      </c>
      <c r="Q2">
        <f t="shared" ref="Q2" si="10">3*Q1+3</f>
        <v>141</v>
      </c>
      <c r="R2">
        <f t="shared" ref="R2" si="11">3*R1+3</f>
        <v>150</v>
      </c>
      <c r="S2">
        <f t="shared" ref="S2" si="12">3*S1+3</f>
        <v>159</v>
      </c>
      <c r="T2">
        <f t="shared" ref="T2" si="13">3*T1+3</f>
        <v>168</v>
      </c>
      <c r="U2">
        <f t="shared" ref="U2:V2" si="14">3*U1+3</f>
        <v>177</v>
      </c>
      <c r="V2">
        <f t="shared" si="14"/>
        <v>186</v>
      </c>
      <c r="W2">
        <f t="shared" ref="W2" si="15">3*W1+3</f>
        <v>195</v>
      </c>
      <c r="X2">
        <f t="shared" ref="X2" si="16">3*X1+3</f>
        <v>204</v>
      </c>
      <c r="Y2">
        <f t="shared" ref="Y2" si="17">3*Y1+3</f>
        <v>213</v>
      </c>
      <c r="Z2">
        <f t="shared" ref="Z2" si="18">3*Z1+3</f>
        <v>222</v>
      </c>
      <c r="AA2">
        <f t="shared" ref="AA2" si="19">3*AA1+3</f>
        <v>231</v>
      </c>
      <c r="AB2">
        <f t="shared" ref="AB2" si="20">3*AB1+3</f>
        <v>240</v>
      </c>
      <c r="AC2">
        <f t="shared" ref="AC2:AD2" si="21">3*AC1+3</f>
        <v>249</v>
      </c>
      <c r="AD2">
        <f t="shared" si="21"/>
        <v>258</v>
      </c>
      <c r="AE2">
        <f t="shared" ref="AE2" si="22">3*AE1+3</f>
        <v>267</v>
      </c>
      <c r="AF2">
        <f t="shared" ref="AF2" si="23">3*AF1+3</f>
        <v>276</v>
      </c>
      <c r="AG2">
        <f t="shared" ref="AG2" si="24">3*AG1+3</f>
        <v>285</v>
      </c>
      <c r="AH2">
        <f t="shared" ref="AH2" si="25">3*AH1+3</f>
        <v>294</v>
      </c>
      <c r="AI2">
        <f t="shared" ref="AI2" si="26">3*AI1+3</f>
        <v>303</v>
      </c>
      <c r="AJ2">
        <f t="shared" ref="AJ2" si="27">3*AJ1+3</f>
        <v>312</v>
      </c>
      <c r="AK2">
        <f t="shared" ref="AK2" si="28">3*AK1+3</f>
        <v>321</v>
      </c>
      <c r="AL2">
        <f t="shared" ref="AL2" si="29">3*AL1+3</f>
        <v>330</v>
      </c>
      <c r="AM2">
        <f t="shared" ref="AM2" si="30">3*AM1+3</f>
        <v>339</v>
      </c>
      <c r="AN2">
        <f t="shared" ref="AN2" si="31">3*AN1+3</f>
        <v>348</v>
      </c>
      <c r="AO2">
        <f t="shared" ref="AO2:AP2" si="32">3*AO1+3</f>
        <v>357</v>
      </c>
      <c r="AP2">
        <f t="shared" si="32"/>
        <v>366</v>
      </c>
      <c r="AQ2">
        <f t="shared" ref="AQ2" si="33">3*AQ1+3</f>
        <v>375</v>
      </c>
      <c r="AR2">
        <f t="shared" ref="AR2" si="34">3*AR1+3</f>
        <v>384</v>
      </c>
      <c r="AS2">
        <f t="shared" ref="AS2" si="35">3*AS1+3</f>
        <v>393</v>
      </c>
      <c r="AT2">
        <f t="shared" ref="AT2" si="36">3*AT1+3</f>
        <v>402</v>
      </c>
      <c r="AU2">
        <f t="shared" ref="AU2" si="37">3*AU1+3</f>
        <v>411</v>
      </c>
      <c r="AV2">
        <f t="shared" ref="AV2" si="38">3*AV1+3</f>
        <v>420</v>
      </c>
      <c r="AW2">
        <f t="shared" ref="AW2" si="39">3*AW1+3</f>
        <v>429</v>
      </c>
      <c r="AX2">
        <f t="shared" ref="AX2" si="40">3*AX1+3</f>
        <v>438</v>
      </c>
      <c r="AY2">
        <f t="shared" ref="AY2" si="41">3*AY1+3</f>
        <v>447</v>
      </c>
      <c r="AZ2">
        <f t="shared" ref="AZ2" si="42">3*AZ1+3</f>
        <v>456</v>
      </c>
      <c r="BA2">
        <f t="shared" ref="BA2" si="43">3*BA1+3</f>
        <v>465</v>
      </c>
      <c r="BB2">
        <f t="shared" ref="BB2" si="44">3*BB1+3</f>
        <v>474</v>
      </c>
      <c r="BC2">
        <f t="shared" ref="BC2" si="45">3*BC1+3</f>
        <v>483</v>
      </c>
      <c r="BD2">
        <f t="shared" ref="BD2" si="46">3*BD1+3</f>
        <v>492</v>
      </c>
      <c r="BE2">
        <f t="shared" ref="BE2:BF2" si="47">3*BE1+3</f>
        <v>501</v>
      </c>
      <c r="BF2">
        <f t="shared" si="47"/>
        <v>510</v>
      </c>
      <c r="BG2">
        <f t="shared" ref="BG2" si="48">3*BG1+3</f>
        <v>519</v>
      </c>
      <c r="BH2">
        <f t="shared" ref="BH2" si="49">3*BH1+3</f>
        <v>528</v>
      </c>
      <c r="BI2">
        <f t="shared" ref="BI2" si="50">3*BI1+3</f>
        <v>537</v>
      </c>
      <c r="BJ2">
        <f t="shared" ref="BJ2" si="51">3*BJ1+3</f>
        <v>546</v>
      </c>
      <c r="BK2">
        <f t="shared" ref="BK2" si="52">3*BK1+3</f>
        <v>555</v>
      </c>
      <c r="BL2">
        <f t="shared" ref="BL2" si="53">3*BL1+3</f>
        <v>564</v>
      </c>
      <c r="BM2">
        <f t="shared" ref="BM2" si="54">3*BM1+3</f>
        <v>573</v>
      </c>
      <c r="BN2">
        <f t="shared" ref="BN2" si="55">3*BN1+3</f>
        <v>582</v>
      </c>
      <c r="BO2">
        <f t="shared" ref="BO2" si="56">3*BO1+3</f>
        <v>591</v>
      </c>
      <c r="BP2">
        <f t="shared" ref="BP2" si="57">3*BP1+3</f>
        <v>600</v>
      </c>
      <c r="BQ2">
        <f t="shared" ref="BQ2:BR2" si="58">3*BQ1+3</f>
        <v>609</v>
      </c>
      <c r="BR2">
        <f t="shared" si="58"/>
        <v>618</v>
      </c>
      <c r="BS2">
        <f t="shared" ref="BS2" si="59">3*BS1+3</f>
        <v>627</v>
      </c>
      <c r="BT2">
        <f t="shared" ref="BT2" si="60">3*BT1+3</f>
        <v>636</v>
      </c>
      <c r="BU2">
        <f t="shared" ref="BU2" si="61">3*BU1+3</f>
        <v>645</v>
      </c>
      <c r="BV2">
        <f t="shared" ref="BV2" si="62">3*BV1+3</f>
        <v>654</v>
      </c>
      <c r="BW2">
        <f t="shared" ref="BW2" si="63">3*BW1+3</f>
        <v>663</v>
      </c>
      <c r="BX2">
        <f t="shared" ref="BX2" si="64">3*BX1+3</f>
        <v>672</v>
      </c>
      <c r="BY2">
        <f t="shared" ref="BY2" si="65">3*BY1+3</f>
        <v>681</v>
      </c>
      <c r="BZ2">
        <f t="shared" ref="BZ2" si="66">3*BZ1+3</f>
        <v>690</v>
      </c>
      <c r="CA2">
        <f t="shared" ref="CA2" si="67">3*CA1+3</f>
        <v>699</v>
      </c>
      <c r="CB2">
        <f t="shared" ref="CB2" si="68">3*CB1+3</f>
        <v>708</v>
      </c>
      <c r="CC2">
        <f t="shared" ref="CC2" si="69">3*CC1+3</f>
        <v>717</v>
      </c>
      <c r="CD2">
        <f t="shared" ref="CD2" si="70">3*CD1+3</f>
        <v>726</v>
      </c>
      <c r="CE2">
        <f t="shared" ref="CE2" si="71">3*CE1+3</f>
        <v>735</v>
      </c>
      <c r="CF2">
        <f t="shared" ref="CF2" si="72">3*CF1+3</f>
        <v>744</v>
      </c>
      <c r="CG2">
        <f t="shared" ref="CG2:CH2" si="73">3*CG1+3</f>
        <v>753</v>
      </c>
      <c r="CH2">
        <f t="shared" si="73"/>
        <v>762</v>
      </c>
      <c r="CI2">
        <f t="shared" ref="CI2" si="74">3*CI1+3</f>
        <v>771</v>
      </c>
      <c r="CJ2">
        <f t="shared" ref="CJ2" si="75">3*CJ1+3</f>
        <v>780</v>
      </c>
      <c r="CK2">
        <f t="shared" ref="CK2" si="76">3*CK1+3</f>
        <v>789</v>
      </c>
      <c r="CL2">
        <f t="shared" ref="CL2" si="77">3*CL1+3</f>
        <v>798</v>
      </c>
      <c r="CM2">
        <f t="shared" ref="CM2" si="78">3*CM1+3</f>
        <v>807</v>
      </c>
      <c r="CN2">
        <f t="shared" ref="CN2" si="79">3*CN1+3</f>
        <v>816</v>
      </c>
      <c r="CO2">
        <f t="shared" ref="CO2" si="80">3*CO1+3</f>
        <v>825</v>
      </c>
      <c r="CP2">
        <f t="shared" ref="CP2" si="81">3*CP1+3</f>
        <v>834</v>
      </c>
      <c r="CQ2">
        <f t="shared" ref="CQ2" si="82">3*CQ1+3</f>
        <v>843</v>
      </c>
      <c r="CR2">
        <f t="shared" ref="CR2" si="83">3*CR1+3</f>
        <v>852</v>
      </c>
      <c r="CS2">
        <f t="shared" ref="CS2:CT2" si="84">3*CS1+3</f>
        <v>861</v>
      </c>
      <c r="CT2">
        <f t="shared" si="84"/>
        <v>870</v>
      </c>
      <c r="CU2">
        <f t="shared" ref="CU2" si="85">3*CU1+3</f>
        <v>879</v>
      </c>
      <c r="CV2">
        <f t="shared" ref="CV2" si="86">3*CV1+3</f>
        <v>888</v>
      </c>
      <c r="CW2">
        <f t="shared" ref="CW2" si="87">3*CW1+3</f>
        <v>897</v>
      </c>
      <c r="CX2">
        <f t="shared" ref="CX2" si="88">3*CX1+3</f>
        <v>906</v>
      </c>
      <c r="CY2">
        <f t="shared" ref="CY2" si="89">3*CY1+3</f>
        <v>915</v>
      </c>
      <c r="CZ2">
        <f t="shared" ref="CZ2" si="90">3*CZ1+3</f>
        <v>924</v>
      </c>
      <c r="DA2">
        <f t="shared" ref="DA2" si="91">3*DA1+3</f>
        <v>933</v>
      </c>
      <c r="DB2">
        <f t="shared" ref="DB2" si="92">3*DB1+3</f>
        <v>942</v>
      </c>
      <c r="DC2">
        <f t="shared" ref="DC2" si="93">3*DC1+3</f>
        <v>951</v>
      </c>
      <c r="DD2">
        <f t="shared" ref="DD2" si="94">3*DD1+3</f>
        <v>960</v>
      </c>
      <c r="DE2">
        <f t="shared" ref="DE2" si="95">3*DE1+3</f>
        <v>969</v>
      </c>
      <c r="DF2">
        <f t="shared" ref="DF2" si="96">3*DF1+3</f>
        <v>978</v>
      </c>
      <c r="DG2">
        <f t="shared" ref="DG2" si="97">3*DG1+3</f>
        <v>987</v>
      </c>
      <c r="DH2">
        <f t="shared" ref="DH2" si="98">3*DH1+3</f>
        <v>996</v>
      </c>
      <c r="DI2">
        <f t="shared" ref="DI2:DJ2" si="99">3*DI1+3</f>
        <v>1005</v>
      </c>
      <c r="DJ2">
        <f t="shared" si="99"/>
        <v>1014</v>
      </c>
      <c r="DK2">
        <f t="shared" ref="DK2" si="100">3*DK1+3</f>
        <v>1023</v>
      </c>
      <c r="DL2">
        <f t="shared" ref="DL2" si="101">3*DL1+3</f>
        <v>1032</v>
      </c>
      <c r="DM2">
        <f t="shared" ref="DM2" si="102">3*DM1+3</f>
        <v>1041</v>
      </c>
      <c r="DN2">
        <f t="shared" ref="DN2" si="103">3*DN1+3</f>
        <v>1050</v>
      </c>
      <c r="DO2">
        <f t="shared" ref="DO2" si="104">3*DO1+3</f>
        <v>1059</v>
      </c>
      <c r="DP2">
        <f t="shared" ref="DP2" si="105">3*DP1+3</f>
        <v>1068</v>
      </c>
      <c r="DQ2">
        <f t="shared" ref="DQ2" si="106">3*DQ1+3</f>
        <v>1077</v>
      </c>
      <c r="DR2">
        <f t="shared" ref="DR2" si="107">3*DR1+3</f>
        <v>1086</v>
      </c>
      <c r="DS2">
        <f t="shared" ref="DS2" si="108">3*DS1+3</f>
        <v>1095</v>
      </c>
      <c r="DT2">
        <f t="shared" ref="DT2" si="109">3*DT1+3</f>
        <v>1104</v>
      </c>
      <c r="DU2">
        <f t="shared" ref="DU2:DV2" si="110">3*DU1+3</f>
        <v>1113</v>
      </c>
      <c r="DV2">
        <f t="shared" si="110"/>
        <v>1122</v>
      </c>
      <c r="DW2">
        <f t="shared" ref="DW2" si="111">3*DW1+3</f>
        <v>1131</v>
      </c>
      <c r="DX2">
        <f t="shared" ref="DX2" si="112">3*DX1+3</f>
        <v>1140</v>
      </c>
      <c r="DY2">
        <f t="shared" ref="DY2" si="113">3*DY1+3</f>
        <v>1149</v>
      </c>
      <c r="DZ2">
        <f t="shared" ref="DZ2" si="114">3*DZ1+3</f>
        <v>1158</v>
      </c>
      <c r="EA2">
        <f t="shared" ref="EA2" si="115">3*EA1+3</f>
        <v>1167</v>
      </c>
      <c r="EB2">
        <f t="shared" ref="EB2" si="116">3*EB1+3</f>
        <v>1176</v>
      </c>
      <c r="EC2">
        <f t="shared" ref="EC2" si="117">3*EC1+3</f>
        <v>1185</v>
      </c>
      <c r="ED2">
        <f t="shared" ref="ED2" si="118">3*ED1+3</f>
        <v>1194</v>
      </c>
      <c r="EE2">
        <f t="shared" ref="EE2" si="119">3*EE1+3</f>
        <v>1203</v>
      </c>
      <c r="EF2">
        <f t="shared" ref="EF2" si="120">3*EF1+3</f>
        <v>1212</v>
      </c>
      <c r="EG2">
        <f t="shared" ref="EG2" si="121">3*EG1+3</f>
        <v>1221</v>
      </c>
      <c r="EH2">
        <f t="shared" ref="EH2" si="122">3*EH1+3</f>
        <v>1230</v>
      </c>
      <c r="EI2">
        <f t="shared" ref="EI2" si="123">3*EI1+3</f>
        <v>1239</v>
      </c>
      <c r="EJ2">
        <f t="shared" ref="EJ2" si="124">3*EJ1+3</f>
        <v>1248</v>
      </c>
      <c r="EK2">
        <f t="shared" ref="EK2:EL2" si="125">3*EK1+3</f>
        <v>1257</v>
      </c>
      <c r="EL2">
        <f t="shared" si="125"/>
        <v>1266</v>
      </c>
      <c r="EM2">
        <f t="shared" ref="EM2" si="126">3*EM1+3</f>
        <v>1275</v>
      </c>
      <c r="EN2">
        <f t="shared" ref="EN2" si="127">3*EN1+3</f>
        <v>1284</v>
      </c>
      <c r="EO2">
        <f t="shared" ref="EO2" si="128">3*EO1+3</f>
        <v>1293</v>
      </c>
      <c r="EP2">
        <f t="shared" ref="EP2" si="129">3*EP1+3</f>
        <v>1302</v>
      </c>
      <c r="EQ2">
        <f t="shared" ref="EQ2" si="130">3*EQ1+3</f>
        <v>1311</v>
      </c>
      <c r="ER2">
        <f t="shared" ref="ER2" si="131">3*ER1+3</f>
        <v>1320</v>
      </c>
      <c r="ES2">
        <f t="shared" ref="ES2" si="132">3*ES1+3</f>
        <v>1329</v>
      </c>
      <c r="ET2">
        <f t="shared" ref="ET2" si="133">3*ET1+3</f>
        <v>1338</v>
      </c>
      <c r="EU2">
        <f t="shared" ref="EU2" si="134">3*EU1+3</f>
        <v>1347</v>
      </c>
      <c r="EV2">
        <f t="shared" ref="EV2" si="135">3*EV1+3</f>
        <v>1356</v>
      </c>
      <c r="EW2">
        <f t="shared" ref="EW2:EX2" si="136">3*EW1+3</f>
        <v>1365</v>
      </c>
      <c r="EX2">
        <f t="shared" si="136"/>
        <v>1374</v>
      </c>
      <c r="EY2">
        <f t="shared" ref="EY2" si="137">3*EY1+3</f>
        <v>1383</v>
      </c>
      <c r="EZ2">
        <f t="shared" ref="EZ2" si="138">3*EZ1+3</f>
        <v>1392</v>
      </c>
      <c r="FA2">
        <f t="shared" ref="FA2" si="139">3*FA1+3</f>
        <v>1401</v>
      </c>
      <c r="FB2">
        <f t="shared" ref="FB2" si="140">3*FB1+3</f>
        <v>1410</v>
      </c>
      <c r="FC2">
        <f t="shared" ref="FC2" si="141">3*FC1+3</f>
        <v>1419</v>
      </c>
      <c r="FD2">
        <f t="shared" ref="FD2" si="142">3*FD1+3</f>
        <v>1428</v>
      </c>
      <c r="FE2">
        <f t="shared" ref="FE2" si="143">3*FE1+3</f>
        <v>1437</v>
      </c>
      <c r="FF2">
        <f t="shared" ref="FF2" si="144">3*FF1+3</f>
        <v>1446</v>
      </c>
      <c r="FG2">
        <f t="shared" ref="FG2" si="145">3*FG1+3</f>
        <v>1455</v>
      </c>
      <c r="FH2">
        <f t="shared" ref="FH2" si="146">3*FH1+3</f>
        <v>1464</v>
      </c>
      <c r="FI2">
        <f t="shared" ref="FI2" si="147">3*FI1+3</f>
        <v>1473</v>
      </c>
      <c r="FJ2">
        <f t="shared" ref="FJ2" si="148">3*FJ1+3</f>
        <v>1482</v>
      </c>
      <c r="FK2">
        <f t="shared" ref="FK2" si="149">3*FK1+3</f>
        <v>1491</v>
      </c>
      <c r="FL2">
        <f t="shared" ref="FL2" si="150">3*FL1+3</f>
        <v>1500</v>
      </c>
      <c r="FM2">
        <f t="shared" ref="FM2:FN2" si="151">3*FM1+3</f>
        <v>1509</v>
      </c>
      <c r="FN2">
        <f t="shared" si="151"/>
        <v>1518</v>
      </c>
      <c r="FO2">
        <f t="shared" ref="FO2" si="152">3*FO1+3</f>
        <v>1527</v>
      </c>
      <c r="FP2">
        <f t="shared" ref="FP2" si="153">3*FP1+3</f>
        <v>1536</v>
      </c>
      <c r="FQ2">
        <f t="shared" ref="FQ2" si="154">3*FQ1+3</f>
        <v>1545</v>
      </c>
      <c r="FR2">
        <f t="shared" ref="FR2" si="155">3*FR1+3</f>
        <v>1554</v>
      </c>
      <c r="FS2">
        <f t="shared" ref="FS2" si="156">3*FS1+3</f>
        <v>1563</v>
      </c>
      <c r="FT2">
        <f t="shared" ref="FT2" si="157">3*FT1+3</f>
        <v>1572</v>
      </c>
      <c r="FU2">
        <f t="shared" ref="FU2" si="158">3*FU1+3</f>
        <v>1581</v>
      </c>
      <c r="FV2">
        <f t="shared" ref="FV2" si="159">3*FV1+3</f>
        <v>1590</v>
      </c>
      <c r="FW2">
        <f t="shared" ref="FW2" si="160">3*FW1+3</f>
        <v>1599</v>
      </c>
      <c r="FX2">
        <f t="shared" ref="FX2" si="161">3*FX1+3</f>
        <v>1608</v>
      </c>
      <c r="FY2">
        <f t="shared" ref="FY2:FZ2" si="162">3*FY1+3</f>
        <v>1617</v>
      </c>
      <c r="FZ2">
        <f t="shared" si="162"/>
        <v>1626</v>
      </c>
      <c r="GA2">
        <f t="shared" ref="GA2" si="163">3*GA1+3</f>
        <v>1635</v>
      </c>
      <c r="GB2">
        <f t="shared" ref="GB2" si="164">3*GB1+3</f>
        <v>1644</v>
      </c>
      <c r="GC2">
        <f t="shared" ref="GC2" si="165">3*GC1+3</f>
        <v>1653</v>
      </c>
      <c r="GD2">
        <f t="shared" ref="GD2" si="166">3*GD1+3</f>
        <v>1662</v>
      </c>
      <c r="GE2">
        <f t="shared" ref="GE2" si="167">3*GE1+3</f>
        <v>1671</v>
      </c>
      <c r="GF2">
        <f t="shared" ref="GF2" si="168">3*GF1+3</f>
        <v>1680</v>
      </c>
      <c r="GG2">
        <f t="shared" ref="GG2" si="169">3*GG1+3</f>
        <v>1689</v>
      </c>
      <c r="GH2">
        <f t="shared" ref="GH2" si="170">3*GH1+3</f>
        <v>1698</v>
      </c>
      <c r="GI2">
        <f t="shared" ref="GI2" si="171">3*GI1+3</f>
        <v>1707</v>
      </c>
      <c r="GJ2">
        <f t="shared" ref="GJ2" si="172">3*GJ1+3</f>
        <v>1716</v>
      </c>
      <c r="GK2">
        <f t="shared" ref="GK2" si="173">3*GK1+3</f>
        <v>1725</v>
      </c>
      <c r="GL2">
        <f t="shared" ref="GL2" si="174">3*GL1+3</f>
        <v>1734</v>
      </c>
      <c r="GM2">
        <f t="shared" ref="GM2" si="175">3*GM1+3</f>
        <v>1743</v>
      </c>
      <c r="GN2">
        <f t="shared" ref="GN2" si="176">3*GN1+3</f>
        <v>1752</v>
      </c>
      <c r="GO2">
        <f t="shared" ref="GO2:GP2" si="177">3*GO1+3</f>
        <v>1761</v>
      </c>
      <c r="GP2">
        <f t="shared" si="177"/>
        <v>1770</v>
      </c>
      <c r="GQ2">
        <f t="shared" ref="GQ2" si="178">3*GQ1+3</f>
        <v>1779</v>
      </c>
      <c r="GR2">
        <f t="shared" ref="GR2" si="179">3*GR1+3</f>
        <v>1788</v>
      </c>
      <c r="GS2">
        <f t="shared" ref="GS2" si="180">3*GS1+3</f>
        <v>1797</v>
      </c>
      <c r="GT2">
        <f t="shared" ref="GT2" si="181">3*GT1+3</f>
        <v>1806</v>
      </c>
      <c r="GU2">
        <f t="shared" ref="GU2" si="182">3*GU1+3</f>
        <v>1815</v>
      </c>
      <c r="GV2">
        <f t="shared" ref="GV2" si="183">3*GV1+3</f>
        <v>1824</v>
      </c>
      <c r="GW2">
        <f t="shared" ref="GW2" si="184">3*GW1+3</f>
        <v>1833</v>
      </c>
      <c r="GX2">
        <f t="shared" ref="GX2" si="185">3*GX1+3</f>
        <v>1842</v>
      </c>
      <c r="GY2">
        <f t="shared" ref="GY2" si="186">3*GY1+3</f>
        <v>1851</v>
      </c>
      <c r="GZ2">
        <f t="shared" ref="GZ2" si="187">3*GZ1+3</f>
        <v>1860</v>
      </c>
      <c r="HA2">
        <f t="shared" ref="HA2:HB2" si="188">3*HA1+3</f>
        <v>1869</v>
      </c>
      <c r="HB2">
        <f t="shared" si="188"/>
        <v>1878</v>
      </c>
      <c r="HC2">
        <f t="shared" ref="HC2" si="189">3*HC1+3</f>
        <v>1887</v>
      </c>
      <c r="HD2">
        <f t="shared" ref="HD2" si="190">3*HD1+3</f>
        <v>1896</v>
      </c>
      <c r="HE2">
        <f t="shared" ref="HE2" si="191">3*HE1+3</f>
        <v>1905</v>
      </c>
      <c r="HF2">
        <f t="shared" ref="HF2" si="192">3*HF1+3</f>
        <v>1914</v>
      </c>
      <c r="HG2">
        <f t="shared" ref="HG2" si="193">3*HG1+3</f>
        <v>1923</v>
      </c>
      <c r="HH2">
        <f t="shared" ref="HH2" si="194">3*HH1+3</f>
        <v>1932</v>
      </c>
      <c r="HI2">
        <f t="shared" ref="HI2" si="195">3*HI1+3</f>
        <v>1941</v>
      </c>
      <c r="HJ2">
        <f t="shared" ref="HJ2" si="196">3*HJ1+3</f>
        <v>1950</v>
      </c>
      <c r="HK2">
        <f t="shared" ref="HK2" si="197">3*HK1+3</f>
        <v>1959</v>
      </c>
      <c r="HL2">
        <f t="shared" ref="HL2" si="198">3*HL1+3</f>
        <v>1968</v>
      </c>
      <c r="HM2">
        <f t="shared" ref="HM2" si="199">3*HM1+3</f>
        <v>1977</v>
      </c>
      <c r="HN2">
        <f t="shared" ref="HN2" si="200">3*HN1+3</f>
        <v>1986</v>
      </c>
      <c r="HO2">
        <f t="shared" ref="HO2" si="201">3*HO1+3</f>
        <v>1995</v>
      </c>
      <c r="HP2">
        <f t="shared" ref="HP2" si="202">3*HP1+3</f>
        <v>2004</v>
      </c>
      <c r="HQ2">
        <f t="shared" ref="HQ2:HR2" si="203">3*HQ1+3</f>
        <v>2013</v>
      </c>
      <c r="HR2">
        <f t="shared" si="203"/>
        <v>2022</v>
      </c>
      <c r="HS2">
        <f t="shared" ref="HS2" si="204">3*HS1+3</f>
        <v>2031</v>
      </c>
      <c r="HT2">
        <f t="shared" ref="HT2" si="205">3*HT1+3</f>
        <v>2040</v>
      </c>
      <c r="HU2">
        <f t="shared" ref="HU2" si="206">3*HU1+3</f>
        <v>2049</v>
      </c>
      <c r="HV2">
        <f t="shared" ref="HV2" si="207">3*HV1+3</f>
        <v>2058</v>
      </c>
      <c r="HW2">
        <f t="shared" ref="HW2" si="208">3*HW1+3</f>
        <v>2067</v>
      </c>
      <c r="HX2">
        <f t="shared" ref="HX2" si="209">3*HX1+3</f>
        <v>2076</v>
      </c>
      <c r="HY2">
        <f t="shared" ref="HY2" si="210">3*HY1+3</f>
        <v>2085</v>
      </c>
      <c r="HZ2">
        <f t="shared" ref="HZ2" si="211">3*HZ1+3</f>
        <v>2094</v>
      </c>
      <c r="IA2">
        <f t="shared" ref="IA2" si="212">3*IA1+3</f>
        <v>2103</v>
      </c>
      <c r="IB2">
        <f t="shared" ref="IB2" si="213">3*IB1+3</f>
        <v>2112</v>
      </c>
      <c r="IC2">
        <f t="shared" ref="IC2:ID2" si="214">3*IC1+3</f>
        <v>2121</v>
      </c>
      <c r="ID2">
        <f t="shared" si="214"/>
        <v>2130</v>
      </c>
      <c r="IE2">
        <f t="shared" ref="IE2" si="215">3*IE1+3</f>
        <v>2139</v>
      </c>
      <c r="IF2">
        <f t="shared" ref="IF2" si="216">3*IF1+3</f>
        <v>2148</v>
      </c>
      <c r="IG2">
        <f t="shared" ref="IG2" si="217">3*IG1+3</f>
        <v>2157</v>
      </c>
      <c r="IH2">
        <f t="shared" ref="IH2" si="218">3*IH1+3</f>
        <v>2166</v>
      </c>
      <c r="II2">
        <f t="shared" ref="II2" si="219">3*II1+3</f>
        <v>2175</v>
      </c>
      <c r="IJ2">
        <f t="shared" ref="IJ2" si="220">3*IJ1+3</f>
        <v>2184</v>
      </c>
      <c r="IK2">
        <f t="shared" ref="IK2" si="221">3*IK1+3</f>
        <v>2193</v>
      </c>
      <c r="IL2">
        <f t="shared" ref="IL2" si="222">3*IL1+3</f>
        <v>2202</v>
      </c>
      <c r="IM2">
        <f t="shared" ref="IM2" si="223">3*IM1+3</f>
        <v>2211</v>
      </c>
      <c r="IN2">
        <f t="shared" ref="IN2" si="224">3*IN1+3</f>
        <v>2220</v>
      </c>
      <c r="IO2">
        <f t="shared" ref="IO2" si="225">3*IO1+3</f>
        <v>2229</v>
      </c>
      <c r="IP2">
        <f t="shared" ref="IP2" si="226">3*IP1+3</f>
        <v>2238</v>
      </c>
      <c r="IQ2">
        <f t="shared" ref="IQ2" si="227">3*IQ1+3</f>
        <v>2247</v>
      </c>
      <c r="IR2">
        <f t="shared" ref="IR2" si="228">3*IR1+3</f>
        <v>2256</v>
      </c>
      <c r="IS2">
        <f t="shared" ref="IS2:IT2" si="229">3*IS1+3</f>
        <v>2265</v>
      </c>
      <c r="IT2">
        <f t="shared" si="229"/>
        <v>2274</v>
      </c>
      <c r="IU2">
        <f t="shared" ref="IU2" si="230">3*IU1+3</f>
        <v>2283</v>
      </c>
      <c r="IV2">
        <f t="shared" ref="IV2" si="231">3*IV1+3</f>
        <v>2292</v>
      </c>
      <c r="IW2">
        <f t="shared" ref="IW2" si="232">3*IW1+3</f>
        <v>2301</v>
      </c>
      <c r="IX2">
        <f t="shared" ref="IX2" si="233">3*IX1+3</f>
        <v>2310</v>
      </c>
      <c r="IY2">
        <f t="shared" ref="IY2" si="234">3*IY1+3</f>
        <v>2319</v>
      </c>
      <c r="IZ2">
        <f t="shared" ref="IZ2" si="235">3*IZ1+3</f>
        <v>2328</v>
      </c>
      <c r="JA2">
        <f t="shared" ref="JA2" si="236">3*JA1+3</f>
        <v>2337</v>
      </c>
      <c r="JB2">
        <f t="shared" ref="JB2" si="237">3*JB1+3</f>
        <v>2346</v>
      </c>
      <c r="JC2">
        <f t="shared" ref="JC2" si="238">3*JC1+3</f>
        <v>2355</v>
      </c>
      <c r="JD2">
        <f t="shared" ref="JD2" si="239">3*JD1+3</f>
        <v>2364</v>
      </c>
      <c r="JE2">
        <f t="shared" ref="JE2:JF2" si="240">3*JE1+3</f>
        <v>2373</v>
      </c>
      <c r="JF2">
        <f t="shared" si="240"/>
        <v>2382</v>
      </c>
      <c r="JG2">
        <f t="shared" ref="JG2" si="241">3*JG1+3</f>
        <v>2391</v>
      </c>
      <c r="JH2">
        <f t="shared" ref="JH2" si="242">3*JH1+3</f>
        <v>2400</v>
      </c>
      <c r="JI2">
        <f t="shared" ref="JI2" si="243">3*JI1+3</f>
        <v>2409</v>
      </c>
      <c r="JJ2">
        <f t="shared" ref="JJ2" si="244">3*JJ1+3</f>
        <v>2418</v>
      </c>
      <c r="JK2">
        <f t="shared" ref="JK2" si="245">3*JK1+3</f>
        <v>2427</v>
      </c>
      <c r="JL2">
        <f t="shared" ref="JL2" si="246">3*JL1+3</f>
        <v>2436</v>
      </c>
      <c r="JM2">
        <f t="shared" ref="JM2" si="247">3*JM1+3</f>
        <v>2445</v>
      </c>
      <c r="JN2">
        <f t="shared" ref="JN2" si="248">3*JN1+3</f>
        <v>2454</v>
      </c>
      <c r="JO2">
        <f t="shared" ref="JO2" si="249">3*JO1+3</f>
        <v>2463</v>
      </c>
      <c r="JP2">
        <f t="shared" ref="JP2" si="250">3*JP1+3</f>
        <v>2472</v>
      </c>
      <c r="JQ2">
        <f t="shared" ref="JQ2" si="251">3*JQ1+3</f>
        <v>2481</v>
      </c>
      <c r="JR2">
        <f t="shared" ref="JR2" si="252">3*JR1+3</f>
        <v>2490</v>
      </c>
      <c r="JS2">
        <f t="shared" ref="JS2" si="253">3*JS1+3</f>
        <v>2499</v>
      </c>
      <c r="JT2">
        <f t="shared" ref="JT2" si="254">3*JT1+3</f>
        <v>2508</v>
      </c>
      <c r="JU2">
        <f t="shared" ref="JU2:JV2" si="255">3*JU1+3</f>
        <v>2517</v>
      </c>
      <c r="JV2">
        <f t="shared" si="255"/>
        <v>2526</v>
      </c>
      <c r="JW2">
        <f t="shared" ref="JW2" si="256">3*JW1+3</f>
        <v>2535</v>
      </c>
      <c r="JX2">
        <f t="shared" ref="JX2" si="257">3*JX1+3</f>
        <v>2544</v>
      </c>
      <c r="JY2">
        <f t="shared" ref="JY2" si="258">3*JY1+3</f>
        <v>2553</v>
      </c>
      <c r="JZ2">
        <f t="shared" ref="JZ2" si="259">3*JZ1+3</f>
        <v>2562</v>
      </c>
      <c r="KA2">
        <f t="shared" ref="KA2" si="260">3*KA1+3</f>
        <v>2571</v>
      </c>
      <c r="KB2">
        <f t="shared" ref="KB2" si="261">3*KB1+3</f>
        <v>2580</v>
      </c>
      <c r="KC2">
        <f t="shared" ref="KC2" si="262">3*KC1+3</f>
        <v>2589</v>
      </c>
      <c r="KD2">
        <f t="shared" ref="KD2" si="263">3*KD1+3</f>
        <v>2598</v>
      </c>
      <c r="KE2">
        <f t="shared" ref="KE2" si="264">3*KE1+3</f>
        <v>2607</v>
      </c>
      <c r="KF2">
        <f t="shared" ref="KF2" si="265">3*KF1+3</f>
        <v>2616</v>
      </c>
      <c r="KG2">
        <f t="shared" ref="KG2:KH2" si="266">3*KG1+3</f>
        <v>2625</v>
      </c>
      <c r="KH2">
        <f t="shared" si="266"/>
        <v>2634</v>
      </c>
      <c r="KI2">
        <f t="shared" ref="KI2" si="267">3*KI1+3</f>
        <v>2643</v>
      </c>
      <c r="KJ2">
        <f t="shared" ref="KJ2" si="268">3*KJ1+3</f>
        <v>2652</v>
      </c>
      <c r="KK2">
        <f t="shared" ref="KK2" si="269">3*KK1+3</f>
        <v>2661</v>
      </c>
      <c r="KL2">
        <f t="shared" ref="KL2" si="270">3*KL1+3</f>
        <v>2670</v>
      </c>
      <c r="KM2">
        <f t="shared" ref="KM2" si="271">3*KM1+3</f>
        <v>2679</v>
      </c>
      <c r="KN2">
        <f t="shared" ref="KN2" si="272">3*KN1+3</f>
        <v>2688</v>
      </c>
      <c r="KO2">
        <f t="shared" ref="KO2" si="273">3*KO1+3</f>
        <v>2697</v>
      </c>
      <c r="KP2">
        <f t="shared" ref="KP2" si="274">3*KP1+3</f>
        <v>2706</v>
      </c>
      <c r="KQ2">
        <f t="shared" ref="KQ2" si="275">3*KQ1+3</f>
        <v>2715</v>
      </c>
      <c r="KR2">
        <f t="shared" ref="KR2" si="276">3*KR1+3</f>
        <v>2724</v>
      </c>
      <c r="KS2">
        <f t="shared" ref="KS2" si="277">3*KS1+3</f>
        <v>2733</v>
      </c>
      <c r="KT2">
        <f t="shared" ref="KT2" si="278">3*KT1+3</f>
        <v>2742</v>
      </c>
      <c r="KU2">
        <f t="shared" ref="KU2" si="279">3*KU1+3</f>
        <v>2751</v>
      </c>
      <c r="KV2">
        <f t="shared" ref="KV2" si="280">3*KV1+3</f>
        <v>2760</v>
      </c>
      <c r="KW2">
        <f t="shared" ref="KW2:KX2" si="281">3*KW1+3</f>
        <v>2769</v>
      </c>
      <c r="KX2">
        <f t="shared" si="281"/>
        <v>2778</v>
      </c>
      <c r="KY2">
        <f t="shared" ref="KY2" si="282">3*KY1+3</f>
        <v>2787</v>
      </c>
      <c r="KZ2">
        <f t="shared" ref="KZ2" si="283">3*KZ1+3</f>
        <v>2796</v>
      </c>
      <c r="LA2">
        <f t="shared" ref="LA2" si="284">3*LA1+3</f>
        <v>2805</v>
      </c>
      <c r="LB2">
        <f t="shared" ref="LB2" si="285">3*LB1+3</f>
        <v>2814</v>
      </c>
      <c r="LC2">
        <f t="shared" ref="LC2" si="286">3*LC1+3</f>
        <v>2823</v>
      </c>
      <c r="LD2">
        <f t="shared" ref="LD2" si="287">3*LD1+3</f>
        <v>2832</v>
      </c>
      <c r="LE2">
        <f t="shared" ref="LE2" si="288">3*LE1+3</f>
        <v>2841</v>
      </c>
      <c r="LF2">
        <f t="shared" ref="LF2" si="289">3*LF1+3</f>
        <v>2850</v>
      </c>
      <c r="LG2">
        <f t="shared" ref="LG2" si="290">3*LG1+3</f>
        <v>2859</v>
      </c>
      <c r="LH2">
        <f t="shared" ref="LH2" si="291">3*LH1+3</f>
        <v>2868</v>
      </c>
      <c r="LI2">
        <f t="shared" ref="LI2:LJ2" si="292">3*LI1+3</f>
        <v>2877</v>
      </c>
      <c r="LJ2">
        <f t="shared" si="292"/>
        <v>2886</v>
      </c>
      <c r="LK2">
        <f t="shared" ref="LK2" si="293">3*LK1+3</f>
        <v>2895</v>
      </c>
      <c r="LL2">
        <f t="shared" ref="LL2" si="294">3*LL1+3</f>
        <v>2904</v>
      </c>
      <c r="LM2">
        <f t="shared" ref="LM2" si="295">3*LM1+3</f>
        <v>2913</v>
      </c>
      <c r="LN2">
        <f t="shared" ref="LN2" si="296">3*LN1+3</f>
        <v>2922</v>
      </c>
      <c r="LO2">
        <f t="shared" ref="LO2" si="297">3*LO1+3</f>
        <v>2931</v>
      </c>
      <c r="LP2">
        <f t="shared" ref="LP2" si="298">3*LP1+3</f>
        <v>2940</v>
      </c>
      <c r="LQ2">
        <f t="shared" ref="LQ2" si="299">3*LQ1+3</f>
        <v>2949</v>
      </c>
      <c r="LR2">
        <f t="shared" ref="LR2" si="300">3*LR1+3</f>
        <v>2958</v>
      </c>
      <c r="LS2">
        <f t="shared" ref="LS2" si="301">3*LS1+3</f>
        <v>2967</v>
      </c>
      <c r="LT2">
        <f t="shared" ref="LT2" si="302">3*LT1+3</f>
        <v>2976</v>
      </c>
      <c r="LU2">
        <f t="shared" ref="LU2" si="303">3*LU1+3</f>
        <v>2985</v>
      </c>
      <c r="LV2">
        <f t="shared" ref="LV2" si="304">3*LV1+3</f>
        <v>2994</v>
      </c>
    </row>
    <row r="3" spans="1:334" x14ac:dyDescent="0.25">
      <c r="A3">
        <v>10</v>
      </c>
      <c r="B3">
        <f>MOD(A3+B2,10)</f>
        <v>6</v>
      </c>
      <c r="D3">
        <f>MOD(B3+D2,10)</f>
        <v>0</v>
      </c>
      <c r="F3">
        <f>MOD(D3+F2,10)</f>
        <v>2</v>
      </c>
      <c r="H3">
        <f t="shared" ref="H3" si="305">MOD(F3+H2,10)</f>
        <v>2</v>
      </c>
      <c r="J3">
        <f t="shared" ref="J3" si="306">MOD(H3+J2,10)</f>
        <v>0</v>
      </c>
      <c r="L3">
        <f t="shared" ref="L3:M3" si="307">MOD(J3+L2,10)</f>
        <v>6</v>
      </c>
      <c r="N3">
        <f>MOD(M3+N2,10)</f>
        <v>4</v>
      </c>
      <c r="P3">
        <f t="shared" ref="P3" si="308">MOD(O3+P2,10)</f>
        <v>2</v>
      </c>
      <c r="R3">
        <f t="shared" ref="R3" si="309">MOD(Q3+R2,10)</f>
        <v>0</v>
      </c>
      <c r="T3">
        <f t="shared" ref="T3" si="310">MOD(S3+T2,10)</f>
        <v>8</v>
      </c>
      <c r="V3">
        <f t="shared" ref="V3" si="311">MOD(U3+V2,10)</f>
        <v>6</v>
      </c>
      <c r="X3">
        <f t="shared" ref="X3" si="312">MOD(W3+X2,10)</f>
        <v>4</v>
      </c>
      <c r="Z3">
        <f t="shared" ref="Z3" si="313">MOD(Y3+Z2,10)</f>
        <v>2</v>
      </c>
      <c r="AB3">
        <f t="shared" ref="AB3" si="314">MOD(AA3+AB2,10)</f>
        <v>0</v>
      </c>
      <c r="AD3">
        <f t="shared" ref="AD3" si="315">MOD(AC3+AD2,10)</f>
        <v>8</v>
      </c>
      <c r="AF3">
        <f t="shared" ref="AF3" si="316">MOD(AE3+AF2,10)</f>
        <v>6</v>
      </c>
      <c r="AH3">
        <f t="shared" ref="AH3" si="317">MOD(AG3+AH2,10)</f>
        <v>4</v>
      </c>
      <c r="AJ3">
        <f t="shared" ref="AJ3" si="318">MOD(AI3+AJ2,10)</f>
        <v>2</v>
      </c>
      <c r="AL3">
        <f t="shared" ref="AL3" si="319">MOD(AK3+AL2,10)</f>
        <v>0</v>
      </c>
      <c r="AN3">
        <f t="shared" ref="AN3" si="320">MOD(AM3+AN2,10)</f>
        <v>8</v>
      </c>
      <c r="AP3">
        <f t="shared" ref="AP3" si="321">MOD(AO3+AP2,10)</f>
        <v>6</v>
      </c>
      <c r="AR3">
        <f t="shared" ref="AR3" si="322">MOD(AQ3+AR2,10)</f>
        <v>4</v>
      </c>
      <c r="AT3">
        <f t="shared" ref="AT3" si="323">MOD(AS3+AT2,10)</f>
        <v>2</v>
      </c>
      <c r="AV3">
        <f t="shared" ref="AV3" si="324">MOD(AU3+AV2,10)</f>
        <v>0</v>
      </c>
      <c r="AX3">
        <f t="shared" ref="AX3" si="325">MOD(AW3+AX2,10)</f>
        <v>8</v>
      </c>
      <c r="AZ3">
        <f t="shared" ref="AZ3" si="326">MOD(AY3+AZ2,10)</f>
        <v>6</v>
      </c>
      <c r="BB3">
        <f t="shared" ref="BB3" si="327">MOD(BA3+BB2,10)</f>
        <v>4</v>
      </c>
      <c r="BD3">
        <f t="shared" ref="BD3" si="328">MOD(BC3+BD2,10)</f>
        <v>2</v>
      </c>
      <c r="BF3">
        <f t="shared" ref="BF3" si="329">MOD(BE3+BF2,10)</f>
        <v>0</v>
      </c>
      <c r="BH3">
        <f t="shared" ref="BH3" si="330">MOD(BG3+BH2,10)</f>
        <v>8</v>
      </c>
      <c r="BJ3">
        <f t="shared" ref="BJ3" si="331">MOD(BI3+BJ2,10)</f>
        <v>6</v>
      </c>
      <c r="BL3">
        <f t="shared" ref="BL3" si="332">MOD(BK3+BL2,10)</f>
        <v>4</v>
      </c>
      <c r="BN3">
        <f t="shared" ref="BN3" si="333">MOD(BM3+BN2,10)</f>
        <v>2</v>
      </c>
      <c r="BP3">
        <f t="shared" ref="BP3" si="334">MOD(BO3+BP2,10)</f>
        <v>0</v>
      </c>
      <c r="BR3">
        <f t="shared" ref="BR3" si="335">MOD(BQ3+BR2,10)</f>
        <v>8</v>
      </c>
      <c r="BT3">
        <f t="shared" ref="BT3" si="336">MOD(BS3+BT2,10)</f>
        <v>6</v>
      </c>
      <c r="BV3">
        <f t="shared" ref="BV3" si="337">MOD(BU3+BV2,10)</f>
        <v>4</v>
      </c>
      <c r="BX3">
        <f t="shared" ref="BX3" si="338">MOD(BW3+BX2,10)</f>
        <v>2</v>
      </c>
      <c r="BZ3">
        <f t="shared" ref="BZ3" si="339">MOD(BY3+BZ2,10)</f>
        <v>0</v>
      </c>
      <c r="CB3">
        <f t="shared" ref="CB3" si="340">MOD(CA3+CB2,10)</f>
        <v>8</v>
      </c>
      <c r="CD3">
        <f t="shared" ref="CD3" si="341">MOD(CC3+CD2,10)</f>
        <v>6</v>
      </c>
      <c r="CF3">
        <f t="shared" ref="CF3" si="342">MOD(CE3+CF2,10)</f>
        <v>4</v>
      </c>
      <c r="CH3">
        <f t="shared" ref="CH3" si="343">MOD(CG3+CH2,10)</f>
        <v>2</v>
      </c>
      <c r="CJ3">
        <f t="shared" ref="CJ3" si="344">MOD(CI3+CJ2,10)</f>
        <v>0</v>
      </c>
      <c r="CL3">
        <f t="shared" ref="CL3" si="345">MOD(CK3+CL2,10)</f>
        <v>8</v>
      </c>
      <c r="CN3">
        <f t="shared" ref="CN3" si="346">MOD(CM3+CN2,10)</f>
        <v>6</v>
      </c>
      <c r="CP3">
        <f t="shared" ref="CP3" si="347">MOD(CO3+CP2,10)</f>
        <v>4</v>
      </c>
      <c r="CR3">
        <f t="shared" ref="CR3" si="348">MOD(CQ3+CR2,10)</f>
        <v>2</v>
      </c>
      <c r="CT3">
        <f t="shared" ref="CT3" si="349">MOD(CS3+CT2,10)</f>
        <v>0</v>
      </c>
      <c r="CV3">
        <f t="shared" ref="CV3" si="350">MOD(CU3+CV2,10)</f>
        <v>8</v>
      </c>
      <c r="CX3">
        <f t="shared" ref="CX3" si="351">MOD(CW3+CX2,10)</f>
        <v>6</v>
      </c>
      <c r="CZ3">
        <f t="shared" ref="CZ3" si="352">MOD(CY3+CZ2,10)</f>
        <v>4</v>
      </c>
      <c r="DB3">
        <f t="shared" ref="DB3" si="353">MOD(DA3+DB2,10)</f>
        <v>2</v>
      </c>
      <c r="DD3">
        <f t="shared" ref="DD3" si="354">MOD(DC3+DD2,10)</f>
        <v>0</v>
      </c>
      <c r="DF3">
        <f t="shared" ref="DF3" si="355">MOD(DE3+DF2,10)</f>
        <v>8</v>
      </c>
      <c r="DH3">
        <f t="shared" ref="DH3" si="356">MOD(DG3+DH2,10)</f>
        <v>6</v>
      </c>
      <c r="DJ3">
        <f t="shared" ref="DJ3" si="357">MOD(DI3+DJ2,10)</f>
        <v>4</v>
      </c>
      <c r="DL3">
        <f t="shared" ref="DL3" si="358">MOD(DK3+DL2,10)</f>
        <v>2</v>
      </c>
      <c r="DN3">
        <f t="shared" ref="DN3" si="359">MOD(DM3+DN2,10)</f>
        <v>0</v>
      </c>
      <c r="DP3">
        <f t="shared" ref="DP3" si="360">MOD(DO3+DP2,10)</f>
        <v>8</v>
      </c>
      <c r="DR3">
        <f t="shared" ref="DR3" si="361">MOD(DQ3+DR2,10)</f>
        <v>6</v>
      </c>
      <c r="DT3">
        <f t="shared" ref="DT3" si="362">MOD(DS3+DT2,10)</f>
        <v>4</v>
      </c>
      <c r="DV3">
        <f t="shared" ref="DV3" si="363">MOD(DU3+DV2,10)</f>
        <v>2</v>
      </c>
      <c r="DX3">
        <f t="shared" ref="DX3" si="364">MOD(DW3+DX2,10)</f>
        <v>0</v>
      </c>
      <c r="DZ3">
        <f t="shared" ref="DZ3" si="365">MOD(DY3+DZ2,10)</f>
        <v>8</v>
      </c>
      <c r="EB3">
        <f t="shared" ref="EB3" si="366">MOD(EA3+EB2,10)</f>
        <v>6</v>
      </c>
      <c r="ED3">
        <f t="shared" ref="ED3" si="367">MOD(EC3+ED2,10)</f>
        <v>4</v>
      </c>
      <c r="EF3">
        <f t="shared" ref="EF3" si="368">MOD(EE3+EF2,10)</f>
        <v>2</v>
      </c>
      <c r="EH3">
        <f t="shared" ref="EH3" si="369">MOD(EG3+EH2,10)</f>
        <v>0</v>
      </c>
      <c r="EJ3">
        <f t="shared" ref="EJ3" si="370">MOD(EI3+EJ2,10)</f>
        <v>8</v>
      </c>
      <c r="EL3">
        <f t="shared" ref="EL3" si="371">MOD(EK3+EL2,10)</f>
        <v>6</v>
      </c>
      <c r="EN3">
        <f t="shared" ref="EN3" si="372">MOD(EM3+EN2,10)</f>
        <v>4</v>
      </c>
      <c r="EP3">
        <f t="shared" ref="EP3" si="373">MOD(EO3+EP2,10)</f>
        <v>2</v>
      </c>
      <c r="ER3">
        <f t="shared" ref="ER3" si="374">MOD(EQ3+ER2,10)</f>
        <v>0</v>
      </c>
      <c r="ET3">
        <f t="shared" ref="ET3" si="375">MOD(ES3+ET2,10)</f>
        <v>8</v>
      </c>
      <c r="EV3">
        <f t="shared" ref="EV3" si="376">MOD(EU3+EV2,10)</f>
        <v>6</v>
      </c>
      <c r="EX3">
        <f t="shared" ref="EX3" si="377">MOD(EW3+EX2,10)</f>
        <v>4</v>
      </c>
      <c r="EZ3">
        <f t="shared" ref="EZ3" si="378">MOD(EY3+EZ2,10)</f>
        <v>2</v>
      </c>
      <c r="FB3">
        <f t="shared" ref="FB3" si="379">MOD(FA3+FB2,10)</f>
        <v>0</v>
      </c>
      <c r="FD3">
        <f t="shared" ref="FD3" si="380">MOD(FC3+FD2,10)</f>
        <v>8</v>
      </c>
      <c r="FF3">
        <f t="shared" ref="FF3" si="381">MOD(FE3+FF2,10)</f>
        <v>6</v>
      </c>
      <c r="FH3">
        <f t="shared" ref="FH3" si="382">MOD(FG3+FH2,10)</f>
        <v>4</v>
      </c>
      <c r="FJ3">
        <f t="shared" ref="FJ3" si="383">MOD(FI3+FJ2,10)</f>
        <v>2</v>
      </c>
      <c r="FL3">
        <f t="shared" ref="FL3" si="384">MOD(FK3+FL2,10)</f>
        <v>0</v>
      </c>
      <c r="FN3">
        <f t="shared" ref="FN3" si="385">MOD(FM3+FN2,10)</f>
        <v>8</v>
      </c>
      <c r="FP3">
        <f t="shared" ref="FP3" si="386">MOD(FO3+FP2,10)</f>
        <v>6</v>
      </c>
      <c r="FR3">
        <f t="shared" ref="FR3" si="387">MOD(FQ3+FR2,10)</f>
        <v>4</v>
      </c>
      <c r="FT3">
        <f t="shared" ref="FT3" si="388">MOD(FS3+FT2,10)</f>
        <v>2</v>
      </c>
      <c r="FV3">
        <f t="shared" ref="FV3" si="389">MOD(FU3+FV2,10)</f>
        <v>0</v>
      </c>
      <c r="FX3">
        <f t="shared" ref="FX3" si="390">MOD(FW3+FX2,10)</f>
        <v>8</v>
      </c>
      <c r="FZ3">
        <f t="shared" ref="FZ3" si="391">MOD(FY3+FZ2,10)</f>
        <v>6</v>
      </c>
      <c r="GB3">
        <f t="shared" ref="GB3" si="392">MOD(GA3+GB2,10)</f>
        <v>4</v>
      </c>
      <c r="GD3">
        <f t="shared" ref="GD3" si="393">MOD(GC3+GD2,10)</f>
        <v>2</v>
      </c>
      <c r="GF3">
        <f t="shared" ref="GF3" si="394">MOD(GE3+GF2,10)</f>
        <v>0</v>
      </c>
      <c r="GH3">
        <f t="shared" ref="GH3" si="395">MOD(GG3+GH2,10)</f>
        <v>8</v>
      </c>
      <c r="GJ3">
        <f t="shared" ref="GJ3" si="396">MOD(GI3+GJ2,10)</f>
        <v>6</v>
      </c>
      <c r="GL3">
        <f t="shared" ref="GL3" si="397">MOD(GK3+GL2,10)</f>
        <v>4</v>
      </c>
      <c r="GN3">
        <f t="shared" ref="GN3" si="398">MOD(GM3+GN2,10)</f>
        <v>2</v>
      </c>
      <c r="GP3">
        <f t="shared" ref="GP3" si="399">MOD(GO3+GP2,10)</f>
        <v>0</v>
      </c>
      <c r="GR3">
        <f t="shared" ref="GR3" si="400">MOD(GQ3+GR2,10)</f>
        <v>8</v>
      </c>
      <c r="GT3">
        <f t="shared" ref="GT3" si="401">MOD(GS3+GT2,10)</f>
        <v>6</v>
      </c>
      <c r="GV3">
        <f t="shared" ref="GV3" si="402">MOD(GU3+GV2,10)</f>
        <v>4</v>
      </c>
      <c r="GX3">
        <f t="shared" ref="GX3" si="403">MOD(GW3+GX2,10)</f>
        <v>2</v>
      </c>
      <c r="GZ3">
        <f t="shared" ref="GZ3" si="404">MOD(GY3+GZ2,10)</f>
        <v>0</v>
      </c>
      <c r="HB3">
        <f t="shared" ref="HB3" si="405">MOD(HA3+HB2,10)</f>
        <v>8</v>
      </c>
      <c r="HD3">
        <f t="shared" ref="HD3" si="406">MOD(HC3+HD2,10)</f>
        <v>6</v>
      </c>
      <c r="HF3">
        <f t="shared" ref="HF3" si="407">MOD(HE3+HF2,10)</f>
        <v>4</v>
      </c>
      <c r="HH3">
        <f t="shared" ref="HH3" si="408">MOD(HG3+HH2,10)</f>
        <v>2</v>
      </c>
      <c r="HJ3">
        <f t="shared" ref="HJ3" si="409">MOD(HI3+HJ2,10)</f>
        <v>0</v>
      </c>
      <c r="HL3">
        <f t="shared" ref="HL3" si="410">MOD(HK3+HL2,10)</f>
        <v>8</v>
      </c>
      <c r="HN3">
        <f t="shared" ref="HN3" si="411">MOD(HM3+HN2,10)</f>
        <v>6</v>
      </c>
      <c r="HP3">
        <f t="shared" ref="HP3" si="412">MOD(HO3+HP2,10)</f>
        <v>4</v>
      </c>
      <c r="HR3">
        <f t="shared" ref="HR3" si="413">MOD(HQ3+HR2,10)</f>
        <v>2</v>
      </c>
      <c r="HT3">
        <f t="shared" ref="HT3" si="414">MOD(HS3+HT2,10)</f>
        <v>0</v>
      </c>
      <c r="HV3">
        <f t="shared" ref="HV3" si="415">MOD(HU3+HV2,10)</f>
        <v>8</v>
      </c>
      <c r="HX3">
        <f t="shared" ref="HX3" si="416">MOD(HW3+HX2,10)</f>
        <v>6</v>
      </c>
      <c r="HZ3">
        <f t="shared" ref="HZ3" si="417">MOD(HY3+HZ2,10)</f>
        <v>4</v>
      </c>
      <c r="IB3">
        <f t="shared" ref="IB3" si="418">MOD(IA3+IB2,10)</f>
        <v>2</v>
      </c>
      <c r="ID3">
        <f t="shared" ref="ID3" si="419">MOD(IC3+ID2,10)</f>
        <v>0</v>
      </c>
      <c r="IF3">
        <f t="shared" ref="IF3" si="420">MOD(IE3+IF2,10)</f>
        <v>8</v>
      </c>
      <c r="IH3">
        <f t="shared" ref="IH3" si="421">MOD(IG3+IH2,10)</f>
        <v>6</v>
      </c>
      <c r="IJ3">
        <f t="shared" ref="IJ3" si="422">MOD(II3+IJ2,10)</f>
        <v>4</v>
      </c>
      <c r="IL3">
        <f t="shared" ref="IL3" si="423">MOD(IK3+IL2,10)</f>
        <v>2</v>
      </c>
      <c r="IN3">
        <f t="shared" ref="IN3" si="424">MOD(IM3+IN2,10)</f>
        <v>0</v>
      </c>
      <c r="IP3">
        <f t="shared" ref="IP3" si="425">MOD(IO3+IP2,10)</f>
        <v>8</v>
      </c>
      <c r="IR3">
        <f t="shared" ref="IR3" si="426">MOD(IQ3+IR2,10)</f>
        <v>6</v>
      </c>
      <c r="IT3">
        <f t="shared" ref="IT3" si="427">MOD(IS3+IT2,10)</f>
        <v>4</v>
      </c>
      <c r="IV3">
        <f t="shared" ref="IV3" si="428">MOD(IU3+IV2,10)</f>
        <v>2</v>
      </c>
      <c r="IX3">
        <f t="shared" ref="IX3" si="429">MOD(IW3+IX2,10)</f>
        <v>0</v>
      </c>
      <c r="IZ3">
        <f t="shared" ref="IZ3" si="430">MOD(IY3+IZ2,10)</f>
        <v>8</v>
      </c>
      <c r="JB3">
        <f t="shared" ref="JB3" si="431">MOD(JA3+JB2,10)</f>
        <v>6</v>
      </c>
      <c r="JD3">
        <f t="shared" ref="JD3" si="432">MOD(JC3+JD2,10)</f>
        <v>4</v>
      </c>
      <c r="JF3">
        <f t="shared" ref="JF3" si="433">MOD(JE3+JF2,10)</f>
        <v>2</v>
      </c>
      <c r="JH3">
        <f t="shared" ref="JH3" si="434">MOD(JG3+JH2,10)</f>
        <v>0</v>
      </c>
      <c r="JJ3">
        <f t="shared" ref="JJ3" si="435">MOD(JI3+JJ2,10)</f>
        <v>8</v>
      </c>
      <c r="JL3">
        <f t="shared" ref="JL3" si="436">MOD(JK3+JL2,10)</f>
        <v>6</v>
      </c>
      <c r="JN3">
        <f t="shared" ref="JN3" si="437">MOD(JM3+JN2,10)</f>
        <v>4</v>
      </c>
      <c r="JP3">
        <f t="shared" ref="JP3" si="438">MOD(JO3+JP2,10)</f>
        <v>2</v>
      </c>
      <c r="JR3">
        <f t="shared" ref="JR3" si="439">MOD(JQ3+JR2,10)</f>
        <v>0</v>
      </c>
      <c r="JT3">
        <f t="shared" ref="JT3" si="440">MOD(JS3+JT2,10)</f>
        <v>8</v>
      </c>
      <c r="JV3">
        <f t="shared" ref="JV3" si="441">MOD(JU3+JV2,10)</f>
        <v>6</v>
      </c>
      <c r="JX3">
        <f t="shared" ref="JX3" si="442">MOD(JW3+JX2,10)</f>
        <v>4</v>
      </c>
      <c r="JZ3">
        <f t="shared" ref="JZ3" si="443">MOD(JY3+JZ2,10)</f>
        <v>2</v>
      </c>
      <c r="KB3">
        <f t="shared" ref="KB3" si="444">MOD(KA3+KB2,10)</f>
        <v>0</v>
      </c>
      <c r="KD3">
        <f t="shared" ref="KD3" si="445">MOD(KC3+KD2,10)</f>
        <v>8</v>
      </c>
      <c r="KF3">
        <f t="shared" ref="KF3" si="446">MOD(KE3+KF2,10)</f>
        <v>6</v>
      </c>
      <c r="KH3">
        <f t="shared" ref="KH3" si="447">MOD(KG3+KH2,10)</f>
        <v>4</v>
      </c>
      <c r="KJ3">
        <f t="shared" ref="KJ3" si="448">MOD(KI3+KJ2,10)</f>
        <v>2</v>
      </c>
      <c r="KL3">
        <f t="shared" ref="KL3" si="449">MOD(KK3+KL2,10)</f>
        <v>0</v>
      </c>
      <c r="KN3">
        <f t="shared" ref="KN3" si="450">MOD(KM3+KN2,10)</f>
        <v>8</v>
      </c>
      <c r="KP3">
        <f t="shared" ref="KP3" si="451">MOD(KO3+KP2,10)</f>
        <v>6</v>
      </c>
      <c r="KR3">
        <f t="shared" ref="KR3" si="452">MOD(KQ3+KR2,10)</f>
        <v>4</v>
      </c>
      <c r="KT3">
        <f t="shared" ref="KT3" si="453">MOD(KS3+KT2,10)</f>
        <v>2</v>
      </c>
      <c r="KV3">
        <f t="shared" ref="KV3" si="454">MOD(KU3+KV2,10)</f>
        <v>0</v>
      </c>
      <c r="KX3">
        <f t="shared" ref="KX3" si="455">MOD(KW3+KX2,10)</f>
        <v>8</v>
      </c>
      <c r="KZ3">
        <f t="shared" ref="KZ3" si="456">MOD(KY3+KZ2,10)</f>
        <v>6</v>
      </c>
      <c r="LB3">
        <f t="shared" ref="LB3" si="457">MOD(LA3+LB2,10)</f>
        <v>4</v>
      </c>
      <c r="LD3">
        <f t="shared" ref="LD3" si="458">MOD(LC3+LD2,10)</f>
        <v>2</v>
      </c>
      <c r="LF3">
        <f t="shared" ref="LF3" si="459">MOD(LE3+LF2,10)</f>
        <v>0</v>
      </c>
      <c r="LH3">
        <f t="shared" ref="LH3" si="460">MOD(LG3+LH2,10)</f>
        <v>8</v>
      </c>
      <c r="LJ3">
        <f t="shared" ref="LJ3" si="461">MOD(LI3+LJ2,10)</f>
        <v>6</v>
      </c>
      <c r="LL3">
        <f t="shared" ref="LL3" si="462">MOD(LK3+LL2,10)</f>
        <v>4</v>
      </c>
      <c r="LN3">
        <f t="shared" ref="LN3" si="463">MOD(LM3+LN2,10)</f>
        <v>2</v>
      </c>
      <c r="LP3">
        <f t="shared" ref="LP3" si="464">MOD(LO3+LP2,10)</f>
        <v>0</v>
      </c>
      <c r="LR3">
        <f t="shared" ref="LR3" si="465">MOD(LQ3+LR2,10)</f>
        <v>8</v>
      </c>
      <c r="LT3">
        <f t="shared" ref="LT3" si="466">MOD(LS3+LT2,10)</f>
        <v>6</v>
      </c>
      <c r="LV3">
        <f t="shared" ref="LV3" si="467">MOD(LU3+LV2,10)</f>
        <v>4</v>
      </c>
    </row>
    <row r="4" spans="1:334" x14ac:dyDescent="0.25">
      <c r="A4">
        <v>8</v>
      </c>
      <c r="C4">
        <f>MOD(A4+C2, 10)</f>
        <v>3</v>
      </c>
      <c r="E4">
        <f t="shared" ref="E4" si="468">MOD(C4+E2, 10)</f>
        <v>6</v>
      </c>
      <c r="G4">
        <f t="shared" ref="G4" si="469">MOD(E4+G2, 10)</f>
        <v>7</v>
      </c>
      <c r="I4">
        <f t="shared" ref="I4" si="470">MOD(G4+I2, 10)</f>
        <v>6</v>
      </c>
      <c r="K4">
        <f t="shared" ref="K4" si="471">MOD(I4+K2, 10)</f>
        <v>3</v>
      </c>
      <c r="M4">
        <f t="shared" ref="M4" si="472">MOD(K4+M2, 10)</f>
        <v>8</v>
      </c>
      <c r="O4">
        <f>MOD(M4+O2, 10)</f>
        <v>1</v>
      </c>
      <c r="Q4">
        <f t="shared" ref="Q4" si="473">MOD(O4+Q2, 10)</f>
        <v>2</v>
      </c>
      <c r="S4">
        <f t="shared" ref="S4" si="474">MOD(Q4+S2, 10)</f>
        <v>1</v>
      </c>
      <c r="U4">
        <f t="shared" ref="U4" si="475">MOD(S4+U2, 10)</f>
        <v>8</v>
      </c>
      <c r="W4">
        <f t="shared" ref="W4" si="476">MOD(U4+W2, 10)</f>
        <v>3</v>
      </c>
      <c r="Y4">
        <f t="shared" ref="Y4" si="477">MOD(W4+Y2, 10)</f>
        <v>6</v>
      </c>
      <c r="AA4">
        <f t="shared" ref="AA4" si="478">MOD(Y4+AA2, 10)</f>
        <v>7</v>
      </c>
      <c r="AC4">
        <f t="shared" ref="AC4" si="479">MOD(AA4+AC2, 10)</f>
        <v>6</v>
      </c>
      <c r="AE4">
        <f t="shared" ref="AE4" si="480">MOD(AC4+AE2, 10)</f>
        <v>3</v>
      </c>
      <c r="AG4">
        <f t="shared" ref="AG4" si="481">MOD(AE4+AG2, 10)</f>
        <v>8</v>
      </c>
      <c r="AI4">
        <f t="shared" ref="AI4" si="482">MOD(AG4+AI2, 10)</f>
        <v>1</v>
      </c>
      <c r="AK4">
        <f t="shared" ref="AK4" si="483">MOD(AI4+AK2, 10)</f>
        <v>2</v>
      </c>
      <c r="AM4">
        <f t="shared" ref="AM4" si="484">MOD(AK4+AM2, 10)</f>
        <v>1</v>
      </c>
      <c r="AO4">
        <f t="shared" ref="AO4" si="485">MOD(AM4+AO2, 10)</f>
        <v>8</v>
      </c>
      <c r="AQ4">
        <f t="shared" ref="AQ4" si="486">MOD(AO4+AQ2, 10)</f>
        <v>3</v>
      </c>
      <c r="AS4">
        <f t="shared" ref="AS4" si="487">MOD(AQ4+AS2, 10)</f>
        <v>6</v>
      </c>
      <c r="AU4">
        <f t="shared" ref="AU4" si="488">MOD(AS4+AU2, 10)</f>
        <v>7</v>
      </c>
      <c r="AW4">
        <f t="shared" ref="AW4" si="489">MOD(AU4+AW2, 10)</f>
        <v>6</v>
      </c>
      <c r="AY4">
        <f t="shared" ref="AY4" si="490">MOD(AW4+AY2, 10)</f>
        <v>3</v>
      </c>
      <c r="BA4">
        <f t="shared" ref="BA4" si="491">MOD(AY4+BA2, 10)</f>
        <v>8</v>
      </c>
      <c r="BC4">
        <f t="shared" ref="BC4" si="492">MOD(BA4+BC2, 10)</f>
        <v>1</v>
      </c>
      <c r="BE4">
        <f t="shared" ref="BE4" si="493">MOD(BC4+BE2, 10)</f>
        <v>2</v>
      </c>
      <c r="BG4">
        <f t="shared" ref="BG4" si="494">MOD(BE4+BG2, 10)</f>
        <v>1</v>
      </c>
      <c r="BI4">
        <f t="shared" ref="BI4" si="495">MOD(BG4+BI2, 10)</f>
        <v>8</v>
      </c>
      <c r="BK4">
        <f t="shared" ref="BK4" si="496">MOD(BI4+BK2, 10)</f>
        <v>3</v>
      </c>
      <c r="BM4">
        <f t="shared" ref="BM4" si="497">MOD(BK4+BM2, 10)</f>
        <v>6</v>
      </c>
      <c r="BO4">
        <f t="shared" ref="BO4" si="498">MOD(BM4+BO2, 10)</f>
        <v>7</v>
      </c>
      <c r="BQ4">
        <f t="shared" ref="BQ4" si="499">MOD(BO4+BQ2, 10)</f>
        <v>6</v>
      </c>
      <c r="BS4">
        <f t="shared" ref="BS4" si="500">MOD(BQ4+BS2, 10)</f>
        <v>3</v>
      </c>
      <c r="BU4">
        <f t="shared" ref="BU4" si="501">MOD(BS4+BU2, 10)</f>
        <v>8</v>
      </c>
      <c r="BW4">
        <f t="shared" ref="BW4" si="502">MOD(BU4+BW2, 10)</f>
        <v>1</v>
      </c>
      <c r="BY4">
        <f t="shared" ref="BY4" si="503">MOD(BW4+BY2, 10)</f>
        <v>2</v>
      </c>
      <c r="CA4">
        <f t="shared" ref="CA4" si="504">MOD(BY4+CA2, 10)</f>
        <v>1</v>
      </c>
      <c r="CC4">
        <f t="shared" ref="CC4" si="505">MOD(CA4+CC2, 10)</f>
        <v>8</v>
      </c>
      <c r="CE4">
        <f t="shared" ref="CE4" si="506">MOD(CC4+CE2, 10)</f>
        <v>3</v>
      </c>
      <c r="CG4">
        <f t="shared" ref="CG4" si="507">MOD(CE4+CG2, 10)</f>
        <v>6</v>
      </c>
      <c r="CI4">
        <f t="shared" ref="CI4" si="508">MOD(CG4+CI2, 10)</f>
        <v>7</v>
      </c>
      <c r="CK4">
        <f t="shared" ref="CK4" si="509">MOD(CI4+CK2, 10)</f>
        <v>6</v>
      </c>
      <c r="CM4">
        <f t="shared" ref="CM4" si="510">MOD(CK4+CM2, 10)</f>
        <v>3</v>
      </c>
      <c r="CO4">
        <f t="shared" ref="CO4" si="511">MOD(CM4+CO2, 10)</f>
        <v>8</v>
      </c>
      <c r="CQ4">
        <f t="shared" ref="CQ4" si="512">MOD(CO4+CQ2, 10)</f>
        <v>1</v>
      </c>
      <c r="CS4">
        <f t="shared" ref="CS4" si="513">MOD(CQ4+CS2, 10)</f>
        <v>2</v>
      </c>
      <c r="CU4">
        <f t="shared" ref="CU4" si="514">MOD(CS4+CU2, 10)</f>
        <v>1</v>
      </c>
      <c r="CW4">
        <f t="shared" ref="CW4" si="515">MOD(CU4+CW2, 10)</f>
        <v>8</v>
      </c>
      <c r="CY4">
        <f t="shared" ref="CY4" si="516">MOD(CW4+CY2, 10)</f>
        <v>3</v>
      </c>
      <c r="DA4">
        <f t="shared" ref="DA4" si="517">MOD(CY4+DA2, 10)</f>
        <v>6</v>
      </c>
      <c r="DC4">
        <f t="shared" ref="DC4" si="518">MOD(DA4+DC2, 10)</f>
        <v>7</v>
      </c>
      <c r="DE4">
        <f t="shared" ref="DE4" si="519">MOD(DC4+DE2, 10)</f>
        <v>6</v>
      </c>
      <c r="DG4">
        <f t="shared" ref="DG4" si="520">MOD(DE4+DG2, 10)</f>
        <v>3</v>
      </c>
      <c r="DI4">
        <f t="shared" ref="DI4" si="521">MOD(DG4+DI2, 10)</f>
        <v>8</v>
      </c>
      <c r="DK4">
        <f t="shared" ref="DK4" si="522">MOD(DI4+DK2, 10)</f>
        <v>1</v>
      </c>
      <c r="DM4">
        <f t="shared" ref="DM4" si="523">MOD(DK4+DM2, 10)</f>
        <v>2</v>
      </c>
      <c r="DO4">
        <f t="shared" ref="DO4" si="524">MOD(DM4+DO2, 10)</f>
        <v>1</v>
      </c>
      <c r="DQ4">
        <f t="shared" ref="DQ4" si="525">MOD(DO4+DQ2, 10)</f>
        <v>8</v>
      </c>
      <c r="DS4">
        <f t="shared" ref="DS4" si="526">MOD(DQ4+DS2, 10)</f>
        <v>3</v>
      </c>
      <c r="DU4">
        <f t="shared" ref="DU4" si="527">MOD(DS4+DU2, 10)</f>
        <v>6</v>
      </c>
      <c r="DW4">
        <f t="shared" ref="DW4" si="528">MOD(DU4+DW2, 10)</f>
        <v>7</v>
      </c>
      <c r="DY4">
        <f t="shared" ref="DY4" si="529">MOD(DW4+DY2, 10)</f>
        <v>6</v>
      </c>
      <c r="EA4">
        <f t="shared" ref="EA4" si="530">MOD(DY4+EA2, 10)</f>
        <v>3</v>
      </c>
      <c r="EC4">
        <f t="shared" ref="EC4" si="531">MOD(EA4+EC2, 10)</f>
        <v>8</v>
      </c>
      <c r="EE4">
        <f t="shared" ref="EE4" si="532">MOD(EC4+EE2, 10)</f>
        <v>1</v>
      </c>
      <c r="EG4">
        <f t="shared" ref="EG4" si="533">MOD(EE4+EG2, 10)</f>
        <v>2</v>
      </c>
      <c r="EI4">
        <f t="shared" ref="EI4" si="534">MOD(EG4+EI2, 10)</f>
        <v>1</v>
      </c>
      <c r="EK4">
        <f t="shared" ref="EK4" si="535">MOD(EI4+EK2, 10)</f>
        <v>8</v>
      </c>
      <c r="EM4">
        <f t="shared" ref="EM4" si="536">MOD(EK4+EM2, 10)</f>
        <v>3</v>
      </c>
      <c r="EO4">
        <f t="shared" ref="EO4" si="537">MOD(EM4+EO2, 10)</f>
        <v>6</v>
      </c>
      <c r="EQ4">
        <f t="shared" ref="EQ4" si="538">MOD(EO4+EQ2, 10)</f>
        <v>7</v>
      </c>
      <c r="ES4">
        <f t="shared" ref="ES4" si="539">MOD(EQ4+ES2, 10)</f>
        <v>6</v>
      </c>
      <c r="EU4">
        <f t="shared" ref="EU4" si="540">MOD(ES4+EU2, 10)</f>
        <v>3</v>
      </c>
      <c r="EW4">
        <f t="shared" ref="EW4" si="541">MOD(EU4+EW2, 10)</f>
        <v>8</v>
      </c>
      <c r="EY4">
        <f t="shared" ref="EY4" si="542">MOD(EW4+EY2, 10)</f>
        <v>1</v>
      </c>
      <c r="FA4">
        <f t="shared" ref="FA4" si="543">MOD(EY4+FA2, 10)</f>
        <v>2</v>
      </c>
      <c r="FC4">
        <f t="shared" ref="FC4" si="544">MOD(FA4+FC2, 10)</f>
        <v>1</v>
      </c>
      <c r="FE4">
        <f t="shared" ref="FE4" si="545">MOD(FC4+FE2, 10)</f>
        <v>8</v>
      </c>
      <c r="FG4">
        <f t="shared" ref="FG4" si="546">MOD(FE4+FG2, 10)</f>
        <v>3</v>
      </c>
      <c r="FI4">
        <f t="shared" ref="FI4" si="547">MOD(FG4+FI2, 10)</f>
        <v>6</v>
      </c>
      <c r="FK4">
        <f t="shared" ref="FK4" si="548">MOD(FI4+FK2, 10)</f>
        <v>7</v>
      </c>
      <c r="FM4">
        <f t="shared" ref="FM4" si="549">MOD(FK4+FM2, 10)</f>
        <v>6</v>
      </c>
      <c r="FO4">
        <f t="shared" ref="FO4" si="550">MOD(FM4+FO2, 10)</f>
        <v>3</v>
      </c>
      <c r="FQ4">
        <f t="shared" ref="FQ4" si="551">MOD(FO4+FQ2, 10)</f>
        <v>8</v>
      </c>
      <c r="FS4">
        <f t="shared" ref="FS4" si="552">MOD(FQ4+FS2, 10)</f>
        <v>1</v>
      </c>
      <c r="FU4">
        <f t="shared" ref="FU4" si="553">MOD(FS4+FU2, 10)</f>
        <v>2</v>
      </c>
      <c r="FW4">
        <f t="shared" ref="FW4" si="554">MOD(FU4+FW2, 10)</f>
        <v>1</v>
      </c>
      <c r="FY4">
        <f t="shared" ref="FY4" si="555">MOD(FW4+FY2, 10)</f>
        <v>8</v>
      </c>
      <c r="GA4">
        <f t="shared" ref="GA4" si="556">MOD(FY4+GA2, 10)</f>
        <v>3</v>
      </c>
      <c r="GC4">
        <f t="shared" ref="GC4" si="557">MOD(GA4+GC2, 10)</f>
        <v>6</v>
      </c>
      <c r="GE4">
        <f t="shared" ref="GE4" si="558">MOD(GC4+GE2, 10)</f>
        <v>7</v>
      </c>
      <c r="GG4">
        <f t="shared" ref="GG4" si="559">MOD(GE4+GG2, 10)</f>
        <v>6</v>
      </c>
      <c r="GI4">
        <f t="shared" ref="GI4" si="560">MOD(GG4+GI2, 10)</f>
        <v>3</v>
      </c>
      <c r="GK4">
        <f t="shared" ref="GK4" si="561">MOD(GI4+GK2, 10)</f>
        <v>8</v>
      </c>
      <c r="GM4">
        <f t="shared" ref="GM4" si="562">MOD(GK4+GM2, 10)</f>
        <v>1</v>
      </c>
      <c r="GO4">
        <f t="shared" ref="GO4" si="563">MOD(GM4+GO2, 10)</f>
        <v>2</v>
      </c>
      <c r="GQ4">
        <f t="shared" ref="GQ4" si="564">MOD(GO4+GQ2, 10)</f>
        <v>1</v>
      </c>
      <c r="GS4">
        <f t="shared" ref="GS4" si="565">MOD(GQ4+GS2, 10)</f>
        <v>8</v>
      </c>
      <c r="GU4">
        <f t="shared" ref="GU4" si="566">MOD(GS4+GU2, 10)</f>
        <v>3</v>
      </c>
      <c r="GW4">
        <f t="shared" ref="GW4" si="567">MOD(GU4+GW2, 10)</f>
        <v>6</v>
      </c>
      <c r="GY4">
        <f t="shared" ref="GY4" si="568">MOD(GW4+GY2, 10)</f>
        <v>7</v>
      </c>
      <c r="HA4">
        <f t="shared" ref="HA4" si="569">MOD(GY4+HA2, 10)</f>
        <v>6</v>
      </c>
      <c r="HC4">
        <f t="shared" ref="HC4" si="570">MOD(HA4+HC2, 10)</f>
        <v>3</v>
      </c>
      <c r="HE4">
        <f t="shared" ref="HE4" si="571">MOD(HC4+HE2, 10)</f>
        <v>8</v>
      </c>
      <c r="HG4">
        <f t="shared" ref="HG4" si="572">MOD(HE4+HG2, 10)</f>
        <v>1</v>
      </c>
      <c r="HI4">
        <f t="shared" ref="HI4" si="573">MOD(HG4+HI2, 10)</f>
        <v>2</v>
      </c>
      <c r="HK4">
        <f t="shared" ref="HK4" si="574">MOD(HI4+HK2, 10)</f>
        <v>1</v>
      </c>
      <c r="HM4">
        <f t="shared" ref="HM4" si="575">MOD(HK4+HM2, 10)</f>
        <v>8</v>
      </c>
      <c r="HO4">
        <f t="shared" ref="HO4" si="576">MOD(HM4+HO2, 10)</f>
        <v>3</v>
      </c>
      <c r="HQ4">
        <f t="shared" ref="HQ4" si="577">MOD(HO4+HQ2, 10)</f>
        <v>6</v>
      </c>
      <c r="HS4">
        <f t="shared" ref="HS4" si="578">MOD(HQ4+HS2, 10)</f>
        <v>7</v>
      </c>
      <c r="HU4">
        <f t="shared" ref="HU4" si="579">MOD(HS4+HU2, 10)</f>
        <v>6</v>
      </c>
      <c r="HW4">
        <f t="shared" ref="HW4" si="580">MOD(HU4+HW2, 10)</f>
        <v>3</v>
      </c>
      <c r="HY4">
        <f t="shared" ref="HY4" si="581">MOD(HW4+HY2, 10)</f>
        <v>8</v>
      </c>
      <c r="IA4">
        <f t="shared" ref="IA4" si="582">MOD(HY4+IA2, 10)</f>
        <v>1</v>
      </c>
      <c r="IC4">
        <f t="shared" ref="IC4" si="583">MOD(IA4+IC2, 10)</f>
        <v>2</v>
      </c>
      <c r="IE4">
        <f t="shared" ref="IE4" si="584">MOD(IC4+IE2, 10)</f>
        <v>1</v>
      </c>
      <c r="IG4">
        <f t="shared" ref="IG4" si="585">MOD(IE4+IG2, 10)</f>
        <v>8</v>
      </c>
      <c r="II4">
        <f t="shared" ref="II4" si="586">MOD(IG4+II2, 10)</f>
        <v>3</v>
      </c>
      <c r="IK4">
        <f t="shared" ref="IK4" si="587">MOD(II4+IK2, 10)</f>
        <v>6</v>
      </c>
      <c r="IM4">
        <f t="shared" ref="IM4" si="588">MOD(IK4+IM2, 10)</f>
        <v>7</v>
      </c>
      <c r="IO4">
        <f t="shared" ref="IO4" si="589">MOD(IM4+IO2, 10)</f>
        <v>6</v>
      </c>
      <c r="IQ4">
        <f t="shared" ref="IQ4" si="590">MOD(IO4+IQ2, 10)</f>
        <v>3</v>
      </c>
      <c r="IS4">
        <f t="shared" ref="IS4" si="591">MOD(IQ4+IS2, 10)</f>
        <v>8</v>
      </c>
      <c r="IU4">
        <f t="shared" ref="IU4" si="592">MOD(IS4+IU2, 10)</f>
        <v>1</v>
      </c>
      <c r="IW4">
        <f t="shared" ref="IW4" si="593">MOD(IU4+IW2, 10)</f>
        <v>2</v>
      </c>
      <c r="IY4">
        <f t="shared" ref="IY4" si="594">MOD(IW4+IY2, 10)</f>
        <v>1</v>
      </c>
      <c r="JA4">
        <f t="shared" ref="JA4" si="595">MOD(IY4+JA2, 10)</f>
        <v>8</v>
      </c>
      <c r="JC4">
        <f t="shared" ref="JC4" si="596">MOD(JA4+JC2, 10)</f>
        <v>3</v>
      </c>
      <c r="JE4">
        <f t="shared" ref="JE4" si="597">MOD(JC4+JE2, 10)</f>
        <v>6</v>
      </c>
      <c r="JG4">
        <f t="shared" ref="JG4" si="598">MOD(JE4+JG2, 10)</f>
        <v>7</v>
      </c>
      <c r="JI4">
        <f t="shared" ref="JI4" si="599">MOD(JG4+JI2, 10)</f>
        <v>6</v>
      </c>
      <c r="JK4">
        <f t="shared" ref="JK4" si="600">MOD(JI4+JK2, 10)</f>
        <v>3</v>
      </c>
      <c r="JM4">
        <f t="shared" ref="JM4" si="601">MOD(JK4+JM2, 10)</f>
        <v>8</v>
      </c>
      <c r="JO4">
        <f t="shared" ref="JO4" si="602">MOD(JM4+JO2, 10)</f>
        <v>1</v>
      </c>
      <c r="JQ4">
        <f t="shared" ref="JQ4" si="603">MOD(JO4+JQ2, 10)</f>
        <v>2</v>
      </c>
      <c r="JS4">
        <f t="shared" ref="JS4" si="604">MOD(JQ4+JS2, 10)</f>
        <v>1</v>
      </c>
      <c r="JU4">
        <f t="shared" ref="JU4" si="605">MOD(JS4+JU2, 10)</f>
        <v>8</v>
      </c>
      <c r="JW4">
        <f t="shared" ref="JW4" si="606">MOD(JU4+JW2, 10)</f>
        <v>3</v>
      </c>
      <c r="JY4">
        <f t="shared" ref="JY4" si="607">MOD(JW4+JY2, 10)</f>
        <v>6</v>
      </c>
      <c r="KA4">
        <f t="shared" ref="KA4" si="608">MOD(JY4+KA2, 10)</f>
        <v>7</v>
      </c>
      <c r="KC4">
        <f t="shared" ref="KC4" si="609">MOD(KA4+KC2, 10)</f>
        <v>6</v>
      </c>
      <c r="KE4">
        <f t="shared" ref="KE4" si="610">MOD(KC4+KE2, 10)</f>
        <v>3</v>
      </c>
      <c r="KG4">
        <f t="shared" ref="KG4" si="611">MOD(KE4+KG2, 10)</f>
        <v>8</v>
      </c>
      <c r="KI4">
        <f t="shared" ref="KI4" si="612">MOD(KG4+KI2, 10)</f>
        <v>1</v>
      </c>
      <c r="KK4">
        <f t="shared" ref="KK4" si="613">MOD(KI4+KK2, 10)</f>
        <v>2</v>
      </c>
      <c r="KM4">
        <f t="shared" ref="KM4" si="614">MOD(KK4+KM2, 10)</f>
        <v>1</v>
      </c>
      <c r="KO4">
        <f t="shared" ref="KO4" si="615">MOD(KM4+KO2, 10)</f>
        <v>8</v>
      </c>
      <c r="KQ4">
        <f t="shared" ref="KQ4" si="616">MOD(KO4+KQ2, 10)</f>
        <v>3</v>
      </c>
      <c r="KS4">
        <f t="shared" ref="KS4" si="617">MOD(KQ4+KS2, 10)</f>
        <v>6</v>
      </c>
      <c r="KU4">
        <f t="shared" ref="KU4" si="618">MOD(KS4+KU2, 10)</f>
        <v>7</v>
      </c>
      <c r="KW4">
        <f t="shared" ref="KW4" si="619">MOD(KU4+KW2, 10)</f>
        <v>6</v>
      </c>
      <c r="KY4">
        <f t="shared" ref="KY4" si="620">MOD(KW4+KY2, 10)</f>
        <v>3</v>
      </c>
      <c r="LA4">
        <f t="shared" ref="LA4" si="621">MOD(KY4+LA2, 10)</f>
        <v>8</v>
      </c>
      <c r="LC4">
        <f t="shared" ref="LC4" si="622">MOD(LA4+LC2, 10)</f>
        <v>1</v>
      </c>
      <c r="LE4">
        <f t="shared" ref="LE4" si="623">MOD(LC4+LE2, 10)</f>
        <v>2</v>
      </c>
      <c r="LG4">
        <f t="shared" ref="LG4" si="624">MOD(LE4+LG2, 10)</f>
        <v>1</v>
      </c>
      <c r="LI4">
        <f t="shared" ref="LI4" si="625">MOD(LG4+LI2, 10)</f>
        <v>8</v>
      </c>
      <c r="LK4">
        <f t="shared" ref="LK4" si="626">MOD(LI4+LK2, 10)</f>
        <v>3</v>
      </c>
      <c r="LM4">
        <f t="shared" ref="LM4" si="627">MOD(LK4+LM2, 10)</f>
        <v>6</v>
      </c>
      <c r="LO4">
        <f t="shared" ref="LO4" si="628">MOD(LM4+LO2, 10)</f>
        <v>7</v>
      </c>
      <c r="LQ4">
        <f t="shared" ref="LQ4" si="629">MOD(LO4+LQ2, 10)</f>
        <v>6</v>
      </c>
      <c r="LS4">
        <f t="shared" ref="LS4" si="630">MOD(LQ4+LS2, 10)</f>
        <v>3</v>
      </c>
      <c r="LU4">
        <f t="shared" ref="LU4" si="631">MOD(LS4+LU2, 10)</f>
        <v>8</v>
      </c>
    </row>
    <row r="5" spans="1:334" x14ac:dyDescent="0.25">
      <c r="B5">
        <f>SUM(3:3)-A3+COUNTIF(3:3, "0")*10</f>
        <v>1000</v>
      </c>
    </row>
    <row r="6" spans="1:334" x14ac:dyDescent="0.25">
      <c r="B6">
        <f>SUM(4:4)-A4+COUNTIF(4:4, "0")*10</f>
        <v>753</v>
      </c>
    </row>
    <row r="7" spans="1:334" x14ac:dyDescent="0.25">
      <c r="B7">
        <f>COUNT(2:2)*3</f>
        <v>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C9CE0-B511-4AE6-8E5E-2C73E67C55A4}">
  <dimension ref="A1:LV7"/>
  <sheetViews>
    <sheetView tabSelected="1" workbookViewId="0">
      <selection activeCell="U29" sqref="U29"/>
    </sheetView>
  </sheetViews>
  <sheetFormatPr defaultRowHeight="15" x14ac:dyDescent="0.25"/>
  <sheetData>
    <row r="1" spans="1:334" x14ac:dyDescent="0.25">
      <c r="B1">
        <v>1</v>
      </c>
      <c r="C1">
        <f>B1+3</f>
        <v>4</v>
      </c>
      <c r="D1">
        <f t="shared" ref="D1:BO1" si="0">C1+3</f>
        <v>7</v>
      </c>
      <c r="E1">
        <f t="shared" si="0"/>
        <v>10</v>
      </c>
      <c r="F1">
        <f t="shared" si="0"/>
        <v>13</v>
      </c>
      <c r="G1">
        <f t="shared" si="0"/>
        <v>16</v>
      </c>
      <c r="H1">
        <f t="shared" si="0"/>
        <v>19</v>
      </c>
      <c r="I1">
        <f t="shared" si="0"/>
        <v>22</v>
      </c>
      <c r="J1">
        <f t="shared" si="0"/>
        <v>25</v>
      </c>
      <c r="K1">
        <f t="shared" si="0"/>
        <v>28</v>
      </c>
      <c r="L1">
        <f t="shared" si="0"/>
        <v>31</v>
      </c>
      <c r="M1">
        <f t="shared" si="0"/>
        <v>34</v>
      </c>
      <c r="N1">
        <f t="shared" si="0"/>
        <v>37</v>
      </c>
      <c r="O1">
        <f t="shared" si="0"/>
        <v>40</v>
      </c>
      <c r="P1">
        <f t="shared" si="0"/>
        <v>43</v>
      </c>
      <c r="Q1">
        <f t="shared" si="0"/>
        <v>46</v>
      </c>
      <c r="R1">
        <f t="shared" si="0"/>
        <v>49</v>
      </c>
      <c r="S1">
        <f t="shared" si="0"/>
        <v>52</v>
      </c>
      <c r="T1">
        <f t="shared" si="0"/>
        <v>55</v>
      </c>
      <c r="U1">
        <f t="shared" si="0"/>
        <v>58</v>
      </c>
      <c r="V1">
        <f t="shared" si="0"/>
        <v>61</v>
      </c>
      <c r="W1">
        <f t="shared" si="0"/>
        <v>64</v>
      </c>
      <c r="X1">
        <f t="shared" si="0"/>
        <v>67</v>
      </c>
      <c r="Y1">
        <f t="shared" si="0"/>
        <v>70</v>
      </c>
      <c r="Z1">
        <f t="shared" si="0"/>
        <v>73</v>
      </c>
      <c r="AA1">
        <f t="shared" si="0"/>
        <v>76</v>
      </c>
      <c r="AB1">
        <f t="shared" si="0"/>
        <v>79</v>
      </c>
      <c r="AC1">
        <f t="shared" si="0"/>
        <v>82</v>
      </c>
      <c r="AD1">
        <f t="shared" si="0"/>
        <v>85</v>
      </c>
      <c r="AE1">
        <f t="shared" si="0"/>
        <v>88</v>
      </c>
      <c r="AF1">
        <f t="shared" si="0"/>
        <v>91</v>
      </c>
      <c r="AG1">
        <f t="shared" si="0"/>
        <v>94</v>
      </c>
      <c r="AH1">
        <f t="shared" si="0"/>
        <v>97</v>
      </c>
      <c r="AI1">
        <f t="shared" si="0"/>
        <v>100</v>
      </c>
      <c r="AJ1">
        <f t="shared" si="0"/>
        <v>103</v>
      </c>
      <c r="AK1">
        <f t="shared" si="0"/>
        <v>106</v>
      </c>
      <c r="AL1">
        <f t="shared" si="0"/>
        <v>109</v>
      </c>
      <c r="AM1">
        <f t="shared" si="0"/>
        <v>112</v>
      </c>
      <c r="AN1">
        <f t="shared" si="0"/>
        <v>115</v>
      </c>
      <c r="AO1">
        <f t="shared" si="0"/>
        <v>118</v>
      </c>
      <c r="AP1">
        <f t="shared" si="0"/>
        <v>121</v>
      </c>
      <c r="AQ1">
        <f t="shared" si="0"/>
        <v>124</v>
      </c>
      <c r="AR1">
        <f t="shared" si="0"/>
        <v>127</v>
      </c>
      <c r="AS1">
        <f t="shared" si="0"/>
        <v>130</v>
      </c>
      <c r="AT1">
        <f t="shared" si="0"/>
        <v>133</v>
      </c>
      <c r="AU1">
        <f t="shared" si="0"/>
        <v>136</v>
      </c>
      <c r="AV1">
        <f t="shared" si="0"/>
        <v>139</v>
      </c>
      <c r="AW1">
        <f t="shared" si="0"/>
        <v>142</v>
      </c>
      <c r="AX1">
        <f t="shared" si="0"/>
        <v>145</v>
      </c>
      <c r="AY1">
        <f t="shared" si="0"/>
        <v>148</v>
      </c>
      <c r="AZ1">
        <f t="shared" si="0"/>
        <v>151</v>
      </c>
      <c r="BA1">
        <f t="shared" si="0"/>
        <v>154</v>
      </c>
      <c r="BB1">
        <f t="shared" si="0"/>
        <v>157</v>
      </c>
      <c r="BC1">
        <f t="shared" si="0"/>
        <v>160</v>
      </c>
      <c r="BD1">
        <f t="shared" si="0"/>
        <v>163</v>
      </c>
      <c r="BE1">
        <f t="shared" si="0"/>
        <v>166</v>
      </c>
      <c r="BF1">
        <f t="shared" si="0"/>
        <v>169</v>
      </c>
      <c r="BG1">
        <f t="shared" si="0"/>
        <v>172</v>
      </c>
      <c r="BH1">
        <f t="shared" si="0"/>
        <v>175</v>
      </c>
      <c r="BI1">
        <f t="shared" si="0"/>
        <v>178</v>
      </c>
      <c r="BJ1">
        <f t="shared" si="0"/>
        <v>181</v>
      </c>
      <c r="BK1">
        <f t="shared" si="0"/>
        <v>184</v>
      </c>
      <c r="BL1">
        <f t="shared" si="0"/>
        <v>187</v>
      </c>
      <c r="BM1">
        <f t="shared" si="0"/>
        <v>190</v>
      </c>
      <c r="BN1">
        <f t="shared" si="0"/>
        <v>193</v>
      </c>
      <c r="BO1">
        <f t="shared" si="0"/>
        <v>196</v>
      </c>
      <c r="BP1">
        <f t="shared" ref="BP1:EA1" si="1">BO1+3</f>
        <v>199</v>
      </c>
      <c r="BQ1">
        <f t="shared" si="1"/>
        <v>202</v>
      </c>
      <c r="BR1">
        <f t="shared" si="1"/>
        <v>205</v>
      </c>
      <c r="BS1">
        <f t="shared" si="1"/>
        <v>208</v>
      </c>
      <c r="BT1">
        <f t="shared" si="1"/>
        <v>211</v>
      </c>
      <c r="BU1">
        <f t="shared" si="1"/>
        <v>214</v>
      </c>
      <c r="BV1">
        <f t="shared" si="1"/>
        <v>217</v>
      </c>
      <c r="BW1">
        <f t="shared" si="1"/>
        <v>220</v>
      </c>
      <c r="BX1">
        <f t="shared" si="1"/>
        <v>223</v>
      </c>
      <c r="BY1">
        <f t="shared" si="1"/>
        <v>226</v>
      </c>
      <c r="BZ1">
        <f t="shared" si="1"/>
        <v>229</v>
      </c>
      <c r="CA1">
        <f t="shared" si="1"/>
        <v>232</v>
      </c>
      <c r="CB1">
        <f t="shared" si="1"/>
        <v>235</v>
      </c>
      <c r="CC1">
        <f t="shared" si="1"/>
        <v>238</v>
      </c>
      <c r="CD1">
        <f t="shared" si="1"/>
        <v>241</v>
      </c>
      <c r="CE1">
        <f t="shared" si="1"/>
        <v>244</v>
      </c>
      <c r="CF1">
        <f t="shared" si="1"/>
        <v>247</v>
      </c>
      <c r="CG1">
        <f t="shared" si="1"/>
        <v>250</v>
      </c>
      <c r="CH1">
        <f t="shared" si="1"/>
        <v>253</v>
      </c>
      <c r="CI1">
        <f t="shared" si="1"/>
        <v>256</v>
      </c>
      <c r="CJ1">
        <f t="shared" si="1"/>
        <v>259</v>
      </c>
      <c r="CK1">
        <f t="shared" si="1"/>
        <v>262</v>
      </c>
      <c r="CL1">
        <f t="shared" si="1"/>
        <v>265</v>
      </c>
      <c r="CM1">
        <f t="shared" si="1"/>
        <v>268</v>
      </c>
      <c r="CN1">
        <f t="shared" si="1"/>
        <v>271</v>
      </c>
      <c r="CO1">
        <f t="shared" si="1"/>
        <v>274</v>
      </c>
      <c r="CP1">
        <f t="shared" si="1"/>
        <v>277</v>
      </c>
      <c r="CQ1">
        <f t="shared" si="1"/>
        <v>280</v>
      </c>
      <c r="CR1">
        <f t="shared" si="1"/>
        <v>283</v>
      </c>
      <c r="CS1">
        <f t="shared" si="1"/>
        <v>286</v>
      </c>
      <c r="CT1">
        <f t="shared" si="1"/>
        <v>289</v>
      </c>
      <c r="CU1">
        <f t="shared" si="1"/>
        <v>292</v>
      </c>
      <c r="CV1">
        <f t="shared" si="1"/>
        <v>295</v>
      </c>
      <c r="CW1">
        <f t="shared" si="1"/>
        <v>298</v>
      </c>
      <c r="CX1">
        <f t="shared" si="1"/>
        <v>301</v>
      </c>
      <c r="CY1">
        <f t="shared" si="1"/>
        <v>304</v>
      </c>
      <c r="CZ1">
        <f t="shared" si="1"/>
        <v>307</v>
      </c>
      <c r="DA1">
        <f t="shared" si="1"/>
        <v>310</v>
      </c>
      <c r="DB1">
        <f t="shared" si="1"/>
        <v>313</v>
      </c>
      <c r="DC1">
        <f t="shared" si="1"/>
        <v>316</v>
      </c>
      <c r="DD1">
        <f t="shared" si="1"/>
        <v>319</v>
      </c>
      <c r="DE1">
        <f t="shared" si="1"/>
        <v>322</v>
      </c>
      <c r="DF1">
        <f t="shared" si="1"/>
        <v>325</v>
      </c>
      <c r="DG1">
        <f t="shared" si="1"/>
        <v>328</v>
      </c>
      <c r="DH1">
        <f t="shared" si="1"/>
        <v>331</v>
      </c>
      <c r="DI1">
        <f t="shared" si="1"/>
        <v>334</v>
      </c>
      <c r="DJ1">
        <f t="shared" si="1"/>
        <v>337</v>
      </c>
      <c r="DK1">
        <f t="shared" si="1"/>
        <v>340</v>
      </c>
      <c r="DL1">
        <f t="shared" si="1"/>
        <v>343</v>
      </c>
      <c r="DM1">
        <f t="shared" si="1"/>
        <v>346</v>
      </c>
      <c r="DN1">
        <f t="shared" si="1"/>
        <v>349</v>
      </c>
      <c r="DO1">
        <f t="shared" si="1"/>
        <v>352</v>
      </c>
      <c r="DP1">
        <f t="shared" si="1"/>
        <v>355</v>
      </c>
      <c r="DQ1">
        <f t="shared" si="1"/>
        <v>358</v>
      </c>
      <c r="DR1">
        <f t="shared" si="1"/>
        <v>361</v>
      </c>
      <c r="DS1">
        <f t="shared" si="1"/>
        <v>364</v>
      </c>
      <c r="DT1">
        <f t="shared" si="1"/>
        <v>367</v>
      </c>
      <c r="DU1">
        <f t="shared" si="1"/>
        <v>370</v>
      </c>
      <c r="DV1">
        <f t="shared" si="1"/>
        <v>373</v>
      </c>
      <c r="DW1">
        <f t="shared" si="1"/>
        <v>376</v>
      </c>
      <c r="DX1">
        <f t="shared" si="1"/>
        <v>379</v>
      </c>
      <c r="DY1">
        <f t="shared" si="1"/>
        <v>382</v>
      </c>
      <c r="DZ1">
        <f t="shared" si="1"/>
        <v>385</v>
      </c>
      <c r="EA1">
        <f t="shared" si="1"/>
        <v>388</v>
      </c>
      <c r="EB1">
        <f t="shared" ref="EB1:GM1" si="2">EA1+3</f>
        <v>391</v>
      </c>
      <c r="EC1">
        <f t="shared" si="2"/>
        <v>394</v>
      </c>
      <c r="ED1">
        <f t="shared" si="2"/>
        <v>397</v>
      </c>
      <c r="EE1">
        <f t="shared" si="2"/>
        <v>400</v>
      </c>
      <c r="EF1">
        <f t="shared" si="2"/>
        <v>403</v>
      </c>
      <c r="EG1">
        <f t="shared" si="2"/>
        <v>406</v>
      </c>
      <c r="EH1">
        <f t="shared" si="2"/>
        <v>409</v>
      </c>
      <c r="EI1">
        <f t="shared" si="2"/>
        <v>412</v>
      </c>
      <c r="EJ1">
        <f t="shared" si="2"/>
        <v>415</v>
      </c>
      <c r="EK1">
        <f t="shared" si="2"/>
        <v>418</v>
      </c>
      <c r="EL1">
        <f t="shared" si="2"/>
        <v>421</v>
      </c>
      <c r="EM1">
        <f t="shared" si="2"/>
        <v>424</v>
      </c>
      <c r="EN1">
        <f t="shared" si="2"/>
        <v>427</v>
      </c>
      <c r="EO1">
        <f t="shared" si="2"/>
        <v>430</v>
      </c>
      <c r="EP1">
        <f t="shared" si="2"/>
        <v>433</v>
      </c>
      <c r="EQ1">
        <f t="shared" si="2"/>
        <v>436</v>
      </c>
      <c r="ER1">
        <f t="shared" si="2"/>
        <v>439</v>
      </c>
      <c r="ES1">
        <f t="shared" si="2"/>
        <v>442</v>
      </c>
      <c r="ET1">
        <f t="shared" si="2"/>
        <v>445</v>
      </c>
      <c r="EU1">
        <f t="shared" si="2"/>
        <v>448</v>
      </c>
      <c r="EV1">
        <f t="shared" si="2"/>
        <v>451</v>
      </c>
      <c r="EW1">
        <f t="shared" si="2"/>
        <v>454</v>
      </c>
      <c r="EX1">
        <f t="shared" si="2"/>
        <v>457</v>
      </c>
      <c r="EY1">
        <f t="shared" si="2"/>
        <v>460</v>
      </c>
      <c r="EZ1">
        <f t="shared" si="2"/>
        <v>463</v>
      </c>
      <c r="FA1">
        <f t="shared" si="2"/>
        <v>466</v>
      </c>
      <c r="FB1">
        <f t="shared" si="2"/>
        <v>469</v>
      </c>
      <c r="FC1">
        <f t="shared" si="2"/>
        <v>472</v>
      </c>
      <c r="FD1">
        <f t="shared" si="2"/>
        <v>475</v>
      </c>
      <c r="FE1">
        <f t="shared" si="2"/>
        <v>478</v>
      </c>
      <c r="FF1">
        <f t="shared" si="2"/>
        <v>481</v>
      </c>
      <c r="FG1">
        <f t="shared" si="2"/>
        <v>484</v>
      </c>
      <c r="FH1">
        <f t="shared" si="2"/>
        <v>487</v>
      </c>
      <c r="FI1">
        <f t="shared" si="2"/>
        <v>490</v>
      </c>
      <c r="FJ1">
        <f t="shared" si="2"/>
        <v>493</v>
      </c>
      <c r="FK1">
        <f t="shared" si="2"/>
        <v>496</v>
      </c>
      <c r="FL1">
        <f t="shared" si="2"/>
        <v>499</v>
      </c>
      <c r="FM1">
        <f t="shared" si="2"/>
        <v>502</v>
      </c>
      <c r="FN1">
        <f t="shared" si="2"/>
        <v>505</v>
      </c>
      <c r="FO1">
        <f t="shared" si="2"/>
        <v>508</v>
      </c>
      <c r="FP1">
        <f t="shared" si="2"/>
        <v>511</v>
      </c>
      <c r="FQ1">
        <f t="shared" si="2"/>
        <v>514</v>
      </c>
      <c r="FR1">
        <f t="shared" si="2"/>
        <v>517</v>
      </c>
      <c r="FS1">
        <f t="shared" si="2"/>
        <v>520</v>
      </c>
      <c r="FT1">
        <f t="shared" si="2"/>
        <v>523</v>
      </c>
      <c r="FU1">
        <f t="shared" si="2"/>
        <v>526</v>
      </c>
      <c r="FV1">
        <f t="shared" si="2"/>
        <v>529</v>
      </c>
      <c r="FW1">
        <f t="shared" si="2"/>
        <v>532</v>
      </c>
      <c r="FX1">
        <f t="shared" si="2"/>
        <v>535</v>
      </c>
      <c r="FY1">
        <f t="shared" si="2"/>
        <v>538</v>
      </c>
      <c r="FZ1">
        <f t="shared" si="2"/>
        <v>541</v>
      </c>
      <c r="GA1">
        <f t="shared" si="2"/>
        <v>544</v>
      </c>
      <c r="GB1">
        <f t="shared" si="2"/>
        <v>547</v>
      </c>
      <c r="GC1">
        <f t="shared" si="2"/>
        <v>550</v>
      </c>
      <c r="GD1">
        <f t="shared" si="2"/>
        <v>553</v>
      </c>
      <c r="GE1">
        <f t="shared" si="2"/>
        <v>556</v>
      </c>
      <c r="GF1">
        <f t="shared" si="2"/>
        <v>559</v>
      </c>
      <c r="GG1">
        <f t="shared" si="2"/>
        <v>562</v>
      </c>
      <c r="GH1">
        <f t="shared" si="2"/>
        <v>565</v>
      </c>
      <c r="GI1">
        <f t="shared" si="2"/>
        <v>568</v>
      </c>
      <c r="GJ1">
        <f t="shared" si="2"/>
        <v>571</v>
      </c>
      <c r="GK1">
        <f t="shared" si="2"/>
        <v>574</v>
      </c>
      <c r="GL1">
        <f t="shared" si="2"/>
        <v>577</v>
      </c>
      <c r="GM1">
        <f t="shared" si="2"/>
        <v>580</v>
      </c>
      <c r="GN1">
        <f t="shared" ref="GN1:IY1" si="3">GM1+3</f>
        <v>583</v>
      </c>
      <c r="GO1">
        <f t="shared" si="3"/>
        <v>586</v>
      </c>
      <c r="GP1">
        <f t="shared" si="3"/>
        <v>589</v>
      </c>
      <c r="GQ1">
        <f t="shared" si="3"/>
        <v>592</v>
      </c>
      <c r="GR1">
        <f t="shared" si="3"/>
        <v>595</v>
      </c>
      <c r="GS1">
        <f t="shared" si="3"/>
        <v>598</v>
      </c>
      <c r="GT1">
        <f t="shared" si="3"/>
        <v>601</v>
      </c>
      <c r="GU1">
        <f t="shared" si="3"/>
        <v>604</v>
      </c>
      <c r="GV1">
        <f t="shared" si="3"/>
        <v>607</v>
      </c>
      <c r="GW1">
        <f t="shared" si="3"/>
        <v>610</v>
      </c>
      <c r="GX1">
        <f t="shared" si="3"/>
        <v>613</v>
      </c>
      <c r="GY1">
        <f t="shared" si="3"/>
        <v>616</v>
      </c>
      <c r="GZ1">
        <f t="shared" si="3"/>
        <v>619</v>
      </c>
      <c r="HA1">
        <f t="shared" si="3"/>
        <v>622</v>
      </c>
      <c r="HB1">
        <f t="shared" si="3"/>
        <v>625</v>
      </c>
      <c r="HC1">
        <f t="shared" si="3"/>
        <v>628</v>
      </c>
      <c r="HD1">
        <f t="shared" si="3"/>
        <v>631</v>
      </c>
      <c r="HE1">
        <f t="shared" si="3"/>
        <v>634</v>
      </c>
      <c r="HF1">
        <f t="shared" si="3"/>
        <v>637</v>
      </c>
      <c r="HG1">
        <f t="shared" si="3"/>
        <v>640</v>
      </c>
      <c r="HH1">
        <f t="shared" si="3"/>
        <v>643</v>
      </c>
      <c r="HI1">
        <f t="shared" si="3"/>
        <v>646</v>
      </c>
      <c r="HJ1">
        <f t="shared" si="3"/>
        <v>649</v>
      </c>
      <c r="HK1">
        <f t="shared" si="3"/>
        <v>652</v>
      </c>
      <c r="HL1">
        <f t="shared" si="3"/>
        <v>655</v>
      </c>
      <c r="HM1">
        <f t="shared" si="3"/>
        <v>658</v>
      </c>
      <c r="HN1">
        <f t="shared" si="3"/>
        <v>661</v>
      </c>
      <c r="HO1">
        <f t="shared" si="3"/>
        <v>664</v>
      </c>
      <c r="HP1">
        <f t="shared" si="3"/>
        <v>667</v>
      </c>
      <c r="HQ1">
        <f t="shared" si="3"/>
        <v>670</v>
      </c>
      <c r="HR1">
        <f t="shared" si="3"/>
        <v>673</v>
      </c>
      <c r="HS1">
        <f t="shared" si="3"/>
        <v>676</v>
      </c>
      <c r="HT1">
        <f t="shared" si="3"/>
        <v>679</v>
      </c>
      <c r="HU1">
        <f t="shared" si="3"/>
        <v>682</v>
      </c>
      <c r="HV1">
        <f t="shared" si="3"/>
        <v>685</v>
      </c>
      <c r="HW1">
        <f t="shared" si="3"/>
        <v>688</v>
      </c>
      <c r="HX1">
        <f t="shared" si="3"/>
        <v>691</v>
      </c>
      <c r="HY1">
        <f t="shared" si="3"/>
        <v>694</v>
      </c>
      <c r="HZ1">
        <f t="shared" si="3"/>
        <v>697</v>
      </c>
      <c r="IA1">
        <f t="shared" si="3"/>
        <v>700</v>
      </c>
      <c r="IB1">
        <f t="shared" si="3"/>
        <v>703</v>
      </c>
      <c r="IC1">
        <f t="shared" si="3"/>
        <v>706</v>
      </c>
      <c r="ID1">
        <f t="shared" si="3"/>
        <v>709</v>
      </c>
      <c r="IE1">
        <f t="shared" si="3"/>
        <v>712</v>
      </c>
      <c r="IF1">
        <f t="shared" si="3"/>
        <v>715</v>
      </c>
      <c r="IG1">
        <f t="shared" si="3"/>
        <v>718</v>
      </c>
      <c r="IH1">
        <f t="shared" si="3"/>
        <v>721</v>
      </c>
      <c r="II1">
        <f t="shared" si="3"/>
        <v>724</v>
      </c>
      <c r="IJ1">
        <f t="shared" si="3"/>
        <v>727</v>
      </c>
      <c r="IK1">
        <f t="shared" si="3"/>
        <v>730</v>
      </c>
      <c r="IL1">
        <f t="shared" si="3"/>
        <v>733</v>
      </c>
      <c r="IM1">
        <f t="shared" si="3"/>
        <v>736</v>
      </c>
      <c r="IN1">
        <f t="shared" si="3"/>
        <v>739</v>
      </c>
      <c r="IO1">
        <f t="shared" si="3"/>
        <v>742</v>
      </c>
      <c r="IP1">
        <f t="shared" si="3"/>
        <v>745</v>
      </c>
      <c r="IQ1">
        <f t="shared" si="3"/>
        <v>748</v>
      </c>
      <c r="IR1">
        <f t="shared" si="3"/>
        <v>751</v>
      </c>
      <c r="IS1">
        <f t="shared" si="3"/>
        <v>754</v>
      </c>
      <c r="IT1">
        <f t="shared" si="3"/>
        <v>757</v>
      </c>
      <c r="IU1">
        <f t="shared" si="3"/>
        <v>760</v>
      </c>
      <c r="IV1">
        <f t="shared" si="3"/>
        <v>763</v>
      </c>
      <c r="IW1">
        <f t="shared" si="3"/>
        <v>766</v>
      </c>
      <c r="IX1">
        <f t="shared" si="3"/>
        <v>769</v>
      </c>
      <c r="IY1">
        <f t="shared" si="3"/>
        <v>772</v>
      </c>
      <c r="IZ1">
        <f t="shared" ref="IZ1:LK1" si="4">IY1+3</f>
        <v>775</v>
      </c>
      <c r="JA1">
        <f t="shared" si="4"/>
        <v>778</v>
      </c>
      <c r="JB1">
        <f t="shared" si="4"/>
        <v>781</v>
      </c>
      <c r="JC1">
        <f t="shared" si="4"/>
        <v>784</v>
      </c>
      <c r="JD1">
        <f t="shared" si="4"/>
        <v>787</v>
      </c>
      <c r="JE1">
        <f t="shared" si="4"/>
        <v>790</v>
      </c>
      <c r="JF1">
        <f t="shared" si="4"/>
        <v>793</v>
      </c>
      <c r="JG1">
        <f t="shared" si="4"/>
        <v>796</v>
      </c>
      <c r="JH1">
        <f t="shared" si="4"/>
        <v>799</v>
      </c>
      <c r="JI1">
        <f t="shared" si="4"/>
        <v>802</v>
      </c>
      <c r="JJ1">
        <f t="shared" si="4"/>
        <v>805</v>
      </c>
      <c r="JK1">
        <f t="shared" si="4"/>
        <v>808</v>
      </c>
      <c r="JL1">
        <f t="shared" si="4"/>
        <v>811</v>
      </c>
      <c r="JM1">
        <f t="shared" si="4"/>
        <v>814</v>
      </c>
      <c r="JN1">
        <f t="shared" si="4"/>
        <v>817</v>
      </c>
      <c r="JO1">
        <f t="shared" si="4"/>
        <v>820</v>
      </c>
      <c r="JP1">
        <f t="shared" si="4"/>
        <v>823</v>
      </c>
      <c r="JQ1">
        <f t="shared" si="4"/>
        <v>826</v>
      </c>
      <c r="JR1">
        <f t="shared" si="4"/>
        <v>829</v>
      </c>
      <c r="JS1">
        <f t="shared" si="4"/>
        <v>832</v>
      </c>
      <c r="JT1">
        <f t="shared" si="4"/>
        <v>835</v>
      </c>
      <c r="JU1">
        <f t="shared" si="4"/>
        <v>838</v>
      </c>
      <c r="JV1">
        <f t="shared" si="4"/>
        <v>841</v>
      </c>
      <c r="JW1">
        <f t="shared" si="4"/>
        <v>844</v>
      </c>
      <c r="JX1">
        <f t="shared" si="4"/>
        <v>847</v>
      </c>
      <c r="JY1">
        <f t="shared" si="4"/>
        <v>850</v>
      </c>
      <c r="JZ1">
        <f t="shared" si="4"/>
        <v>853</v>
      </c>
      <c r="KA1">
        <f t="shared" si="4"/>
        <v>856</v>
      </c>
      <c r="KB1">
        <f t="shared" si="4"/>
        <v>859</v>
      </c>
      <c r="KC1">
        <f t="shared" si="4"/>
        <v>862</v>
      </c>
      <c r="KD1">
        <f t="shared" si="4"/>
        <v>865</v>
      </c>
      <c r="KE1">
        <f t="shared" si="4"/>
        <v>868</v>
      </c>
      <c r="KF1">
        <f t="shared" si="4"/>
        <v>871</v>
      </c>
      <c r="KG1">
        <f t="shared" si="4"/>
        <v>874</v>
      </c>
      <c r="KH1">
        <f t="shared" si="4"/>
        <v>877</v>
      </c>
      <c r="KI1">
        <f t="shared" si="4"/>
        <v>880</v>
      </c>
      <c r="KJ1">
        <f t="shared" si="4"/>
        <v>883</v>
      </c>
      <c r="KK1">
        <f t="shared" si="4"/>
        <v>886</v>
      </c>
      <c r="KL1">
        <f t="shared" si="4"/>
        <v>889</v>
      </c>
      <c r="KM1">
        <f t="shared" si="4"/>
        <v>892</v>
      </c>
      <c r="KN1">
        <f t="shared" si="4"/>
        <v>895</v>
      </c>
      <c r="KO1">
        <f t="shared" si="4"/>
        <v>898</v>
      </c>
      <c r="KP1">
        <f t="shared" si="4"/>
        <v>901</v>
      </c>
      <c r="KQ1">
        <f t="shared" si="4"/>
        <v>904</v>
      </c>
      <c r="KR1">
        <f t="shared" si="4"/>
        <v>907</v>
      </c>
      <c r="KS1">
        <f t="shared" si="4"/>
        <v>910</v>
      </c>
      <c r="KT1">
        <f t="shared" si="4"/>
        <v>913</v>
      </c>
      <c r="KU1">
        <f t="shared" si="4"/>
        <v>916</v>
      </c>
      <c r="KV1">
        <f t="shared" si="4"/>
        <v>919</v>
      </c>
      <c r="KW1">
        <f t="shared" si="4"/>
        <v>922</v>
      </c>
      <c r="KX1">
        <f t="shared" si="4"/>
        <v>925</v>
      </c>
      <c r="KY1">
        <f t="shared" si="4"/>
        <v>928</v>
      </c>
      <c r="KZ1">
        <f t="shared" si="4"/>
        <v>931</v>
      </c>
      <c r="LA1">
        <f t="shared" si="4"/>
        <v>934</v>
      </c>
      <c r="LB1">
        <f t="shared" si="4"/>
        <v>937</v>
      </c>
      <c r="LC1">
        <f t="shared" si="4"/>
        <v>940</v>
      </c>
      <c r="LD1">
        <f t="shared" si="4"/>
        <v>943</v>
      </c>
      <c r="LE1">
        <f t="shared" si="4"/>
        <v>946</v>
      </c>
      <c r="LF1">
        <f t="shared" si="4"/>
        <v>949</v>
      </c>
      <c r="LG1">
        <f t="shared" si="4"/>
        <v>952</v>
      </c>
      <c r="LH1">
        <f t="shared" si="4"/>
        <v>955</v>
      </c>
      <c r="LI1">
        <f t="shared" si="4"/>
        <v>958</v>
      </c>
      <c r="LJ1">
        <f t="shared" si="4"/>
        <v>961</v>
      </c>
      <c r="LK1">
        <f t="shared" si="4"/>
        <v>964</v>
      </c>
      <c r="LL1">
        <f t="shared" ref="LL1:LY1" si="5">LK1+3</f>
        <v>967</v>
      </c>
      <c r="LM1">
        <f t="shared" si="5"/>
        <v>970</v>
      </c>
      <c r="LN1">
        <f t="shared" si="5"/>
        <v>973</v>
      </c>
      <c r="LO1">
        <f t="shared" si="5"/>
        <v>976</v>
      </c>
      <c r="LP1">
        <f t="shared" si="5"/>
        <v>979</v>
      </c>
      <c r="LQ1">
        <f t="shared" si="5"/>
        <v>982</v>
      </c>
      <c r="LR1">
        <f t="shared" si="5"/>
        <v>985</v>
      </c>
      <c r="LS1">
        <f t="shared" si="5"/>
        <v>988</v>
      </c>
      <c r="LT1">
        <f t="shared" si="5"/>
        <v>991</v>
      </c>
      <c r="LU1">
        <f t="shared" si="5"/>
        <v>994</v>
      </c>
      <c r="LV1">
        <f t="shared" si="5"/>
        <v>997</v>
      </c>
    </row>
    <row r="2" spans="1:334" x14ac:dyDescent="0.25">
      <c r="B2">
        <f>3*B1+3</f>
        <v>6</v>
      </c>
      <c r="C2">
        <f t="shared" ref="C2:M2" si="6">3*C1+3</f>
        <v>15</v>
      </c>
      <c r="D2">
        <f t="shared" si="6"/>
        <v>24</v>
      </c>
      <c r="E2">
        <f t="shared" si="6"/>
        <v>33</v>
      </c>
      <c r="F2">
        <f t="shared" si="6"/>
        <v>42</v>
      </c>
      <c r="G2">
        <f t="shared" si="6"/>
        <v>51</v>
      </c>
      <c r="H2">
        <f t="shared" si="6"/>
        <v>60</v>
      </c>
      <c r="I2">
        <f t="shared" si="6"/>
        <v>69</v>
      </c>
      <c r="J2">
        <f t="shared" si="6"/>
        <v>78</v>
      </c>
      <c r="K2">
        <f t="shared" si="6"/>
        <v>87</v>
      </c>
      <c r="L2">
        <f t="shared" si="6"/>
        <v>96</v>
      </c>
      <c r="M2">
        <f t="shared" si="6"/>
        <v>105</v>
      </c>
      <c r="N2">
        <f>3*N1+3</f>
        <v>114</v>
      </c>
      <c r="O2">
        <f t="shared" ref="O2:BZ2" si="7">3*O1+3</f>
        <v>123</v>
      </c>
      <c r="P2">
        <f t="shared" si="7"/>
        <v>132</v>
      </c>
      <c r="Q2">
        <f t="shared" si="7"/>
        <v>141</v>
      </c>
      <c r="R2">
        <f t="shared" si="7"/>
        <v>150</v>
      </c>
      <c r="S2">
        <f t="shared" si="7"/>
        <v>159</v>
      </c>
      <c r="T2">
        <f t="shared" si="7"/>
        <v>168</v>
      </c>
      <c r="U2">
        <f t="shared" si="7"/>
        <v>177</v>
      </c>
      <c r="V2">
        <f t="shared" si="7"/>
        <v>186</v>
      </c>
      <c r="W2">
        <f t="shared" si="7"/>
        <v>195</v>
      </c>
      <c r="X2">
        <f t="shared" si="7"/>
        <v>204</v>
      </c>
      <c r="Y2">
        <f t="shared" si="7"/>
        <v>213</v>
      </c>
      <c r="Z2">
        <f t="shared" si="7"/>
        <v>222</v>
      </c>
      <c r="AA2">
        <f t="shared" si="7"/>
        <v>231</v>
      </c>
      <c r="AB2">
        <f t="shared" si="7"/>
        <v>240</v>
      </c>
      <c r="AC2">
        <f t="shared" si="7"/>
        <v>249</v>
      </c>
      <c r="AD2">
        <f t="shared" si="7"/>
        <v>258</v>
      </c>
      <c r="AE2">
        <f t="shared" si="7"/>
        <v>267</v>
      </c>
      <c r="AF2">
        <f t="shared" si="7"/>
        <v>276</v>
      </c>
      <c r="AG2">
        <f t="shared" si="7"/>
        <v>285</v>
      </c>
      <c r="AH2">
        <f t="shared" si="7"/>
        <v>294</v>
      </c>
      <c r="AI2">
        <f t="shared" si="7"/>
        <v>303</v>
      </c>
      <c r="AJ2">
        <f t="shared" si="7"/>
        <v>312</v>
      </c>
      <c r="AK2">
        <f t="shared" si="7"/>
        <v>321</v>
      </c>
      <c r="AL2">
        <f t="shared" si="7"/>
        <v>330</v>
      </c>
      <c r="AM2">
        <f t="shared" si="7"/>
        <v>339</v>
      </c>
      <c r="AN2">
        <f t="shared" si="7"/>
        <v>348</v>
      </c>
      <c r="AO2">
        <f t="shared" si="7"/>
        <v>357</v>
      </c>
      <c r="AP2">
        <f t="shared" si="7"/>
        <v>366</v>
      </c>
      <c r="AQ2">
        <f t="shared" si="7"/>
        <v>375</v>
      </c>
      <c r="AR2">
        <f t="shared" si="7"/>
        <v>384</v>
      </c>
      <c r="AS2">
        <f t="shared" si="7"/>
        <v>393</v>
      </c>
      <c r="AT2">
        <f t="shared" si="7"/>
        <v>402</v>
      </c>
      <c r="AU2">
        <f t="shared" si="7"/>
        <v>411</v>
      </c>
      <c r="AV2">
        <f t="shared" si="7"/>
        <v>420</v>
      </c>
      <c r="AW2">
        <f t="shared" si="7"/>
        <v>429</v>
      </c>
      <c r="AX2">
        <f t="shared" si="7"/>
        <v>438</v>
      </c>
      <c r="AY2">
        <f t="shared" si="7"/>
        <v>447</v>
      </c>
      <c r="AZ2">
        <f t="shared" si="7"/>
        <v>456</v>
      </c>
      <c r="BA2">
        <f t="shared" si="7"/>
        <v>465</v>
      </c>
      <c r="BB2">
        <f t="shared" si="7"/>
        <v>474</v>
      </c>
      <c r="BC2">
        <f t="shared" si="7"/>
        <v>483</v>
      </c>
      <c r="BD2">
        <f t="shared" si="7"/>
        <v>492</v>
      </c>
      <c r="BE2">
        <f t="shared" si="7"/>
        <v>501</v>
      </c>
      <c r="BF2">
        <f t="shared" si="7"/>
        <v>510</v>
      </c>
      <c r="BG2">
        <f t="shared" si="7"/>
        <v>519</v>
      </c>
      <c r="BH2">
        <f t="shared" si="7"/>
        <v>528</v>
      </c>
      <c r="BI2">
        <f t="shared" si="7"/>
        <v>537</v>
      </c>
      <c r="BJ2">
        <f t="shared" si="7"/>
        <v>546</v>
      </c>
      <c r="BK2">
        <f t="shared" si="7"/>
        <v>555</v>
      </c>
      <c r="BL2">
        <f t="shared" si="7"/>
        <v>564</v>
      </c>
      <c r="BM2">
        <f t="shared" si="7"/>
        <v>573</v>
      </c>
      <c r="BN2">
        <f t="shared" si="7"/>
        <v>582</v>
      </c>
      <c r="BO2">
        <f t="shared" si="7"/>
        <v>591</v>
      </c>
      <c r="BP2">
        <f t="shared" si="7"/>
        <v>600</v>
      </c>
      <c r="BQ2">
        <f t="shared" si="7"/>
        <v>609</v>
      </c>
      <c r="BR2">
        <f t="shared" si="7"/>
        <v>618</v>
      </c>
      <c r="BS2">
        <f t="shared" si="7"/>
        <v>627</v>
      </c>
      <c r="BT2">
        <f t="shared" si="7"/>
        <v>636</v>
      </c>
      <c r="BU2">
        <f t="shared" si="7"/>
        <v>645</v>
      </c>
      <c r="BV2">
        <f t="shared" si="7"/>
        <v>654</v>
      </c>
      <c r="BW2">
        <f t="shared" si="7"/>
        <v>663</v>
      </c>
      <c r="BX2">
        <f t="shared" si="7"/>
        <v>672</v>
      </c>
      <c r="BY2">
        <f t="shared" si="7"/>
        <v>681</v>
      </c>
      <c r="BZ2">
        <f t="shared" si="7"/>
        <v>690</v>
      </c>
      <c r="CA2">
        <f t="shared" ref="CA2:EL2" si="8">3*CA1+3</f>
        <v>699</v>
      </c>
      <c r="CB2">
        <f t="shared" si="8"/>
        <v>708</v>
      </c>
      <c r="CC2">
        <f t="shared" si="8"/>
        <v>717</v>
      </c>
      <c r="CD2">
        <f t="shared" si="8"/>
        <v>726</v>
      </c>
      <c r="CE2">
        <f t="shared" si="8"/>
        <v>735</v>
      </c>
      <c r="CF2">
        <f t="shared" si="8"/>
        <v>744</v>
      </c>
      <c r="CG2">
        <f t="shared" si="8"/>
        <v>753</v>
      </c>
      <c r="CH2">
        <f t="shared" si="8"/>
        <v>762</v>
      </c>
      <c r="CI2">
        <f t="shared" si="8"/>
        <v>771</v>
      </c>
      <c r="CJ2">
        <f t="shared" si="8"/>
        <v>780</v>
      </c>
      <c r="CK2">
        <f t="shared" si="8"/>
        <v>789</v>
      </c>
      <c r="CL2">
        <f t="shared" si="8"/>
        <v>798</v>
      </c>
      <c r="CM2">
        <f t="shared" si="8"/>
        <v>807</v>
      </c>
      <c r="CN2">
        <f t="shared" si="8"/>
        <v>816</v>
      </c>
      <c r="CO2">
        <f t="shared" si="8"/>
        <v>825</v>
      </c>
      <c r="CP2">
        <f t="shared" si="8"/>
        <v>834</v>
      </c>
      <c r="CQ2">
        <f t="shared" si="8"/>
        <v>843</v>
      </c>
      <c r="CR2">
        <f t="shared" si="8"/>
        <v>852</v>
      </c>
      <c r="CS2">
        <f t="shared" si="8"/>
        <v>861</v>
      </c>
      <c r="CT2">
        <f t="shared" si="8"/>
        <v>870</v>
      </c>
      <c r="CU2">
        <f t="shared" si="8"/>
        <v>879</v>
      </c>
      <c r="CV2">
        <f t="shared" si="8"/>
        <v>888</v>
      </c>
      <c r="CW2">
        <f t="shared" si="8"/>
        <v>897</v>
      </c>
      <c r="CX2">
        <f t="shared" si="8"/>
        <v>906</v>
      </c>
      <c r="CY2">
        <f t="shared" si="8"/>
        <v>915</v>
      </c>
      <c r="CZ2">
        <f t="shared" si="8"/>
        <v>924</v>
      </c>
      <c r="DA2">
        <f t="shared" si="8"/>
        <v>933</v>
      </c>
      <c r="DB2">
        <f t="shared" si="8"/>
        <v>942</v>
      </c>
      <c r="DC2">
        <f t="shared" si="8"/>
        <v>951</v>
      </c>
      <c r="DD2">
        <f t="shared" si="8"/>
        <v>960</v>
      </c>
      <c r="DE2">
        <f t="shared" si="8"/>
        <v>969</v>
      </c>
      <c r="DF2">
        <f t="shared" si="8"/>
        <v>978</v>
      </c>
      <c r="DG2">
        <f t="shared" si="8"/>
        <v>987</v>
      </c>
      <c r="DH2">
        <f t="shared" si="8"/>
        <v>996</v>
      </c>
      <c r="DI2">
        <f t="shared" si="8"/>
        <v>1005</v>
      </c>
      <c r="DJ2">
        <f t="shared" si="8"/>
        <v>1014</v>
      </c>
      <c r="DK2">
        <f t="shared" si="8"/>
        <v>1023</v>
      </c>
      <c r="DL2">
        <f t="shared" si="8"/>
        <v>1032</v>
      </c>
      <c r="DM2">
        <f t="shared" si="8"/>
        <v>1041</v>
      </c>
      <c r="DN2">
        <f t="shared" si="8"/>
        <v>1050</v>
      </c>
      <c r="DO2">
        <f t="shared" si="8"/>
        <v>1059</v>
      </c>
      <c r="DP2">
        <f t="shared" si="8"/>
        <v>1068</v>
      </c>
      <c r="DQ2">
        <f t="shared" si="8"/>
        <v>1077</v>
      </c>
      <c r="DR2">
        <f t="shared" si="8"/>
        <v>1086</v>
      </c>
      <c r="DS2">
        <f t="shared" si="8"/>
        <v>1095</v>
      </c>
      <c r="DT2">
        <f t="shared" si="8"/>
        <v>1104</v>
      </c>
      <c r="DU2">
        <f t="shared" si="8"/>
        <v>1113</v>
      </c>
      <c r="DV2">
        <f t="shared" si="8"/>
        <v>1122</v>
      </c>
      <c r="DW2">
        <f t="shared" si="8"/>
        <v>1131</v>
      </c>
      <c r="DX2">
        <f t="shared" si="8"/>
        <v>1140</v>
      </c>
      <c r="DY2">
        <f t="shared" si="8"/>
        <v>1149</v>
      </c>
      <c r="DZ2">
        <f t="shared" si="8"/>
        <v>1158</v>
      </c>
      <c r="EA2">
        <f t="shared" si="8"/>
        <v>1167</v>
      </c>
      <c r="EB2">
        <f t="shared" si="8"/>
        <v>1176</v>
      </c>
      <c r="EC2">
        <f t="shared" si="8"/>
        <v>1185</v>
      </c>
      <c r="ED2">
        <f t="shared" si="8"/>
        <v>1194</v>
      </c>
      <c r="EE2">
        <f t="shared" si="8"/>
        <v>1203</v>
      </c>
      <c r="EF2">
        <f t="shared" si="8"/>
        <v>1212</v>
      </c>
      <c r="EG2">
        <f t="shared" si="8"/>
        <v>1221</v>
      </c>
      <c r="EH2">
        <f t="shared" si="8"/>
        <v>1230</v>
      </c>
      <c r="EI2">
        <f t="shared" si="8"/>
        <v>1239</v>
      </c>
      <c r="EJ2">
        <f t="shared" si="8"/>
        <v>1248</v>
      </c>
      <c r="EK2">
        <f t="shared" si="8"/>
        <v>1257</v>
      </c>
      <c r="EL2">
        <f t="shared" si="8"/>
        <v>1266</v>
      </c>
      <c r="EM2">
        <f t="shared" ref="EM2:GX2" si="9">3*EM1+3</f>
        <v>1275</v>
      </c>
      <c r="EN2">
        <f t="shared" si="9"/>
        <v>1284</v>
      </c>
      <c r="EO2">
        <f t="shared" si="9"/>
        <v>1293</v>
      </c>
      <c r="EP2">
        <f t="shared" si="9"/>
        <v>1302</v>
      </c>
      <c r="EQ2">
        <f t="shared" si="9"/>
        <v>1311</v>
      </c>
      <c r="ER2">
        <f t="shared" si="9"/>
        <v>1320</v>
      </c>
      <c r="ES2">
        <f t="shared" si="9"/>
        <v>1329</v>
      </c>
      <c r="ET2">
        <f t="shared" si="9"/>
        <v>1338</v>
      </c>
      <c r="EU2">
        <f t="shared" si="9"/>
        <v>1347</v>
      </c>
      <c r="EV2">
        <f t="shared" si="9"/>
        <v>1356</v>
      </c>
      <c r="EW2">
        <f t="shared" si="9"/>
        <v>1365</v>
      </c>
      <c r="EX2">
        <f t="shared" si="9"/>
        <v>1374</v>
      </c>
      <c r="EY2">
        <f t="shared" si="9"/>
        <v>1383</v>
      </c>
      <c r="EZ2">
        <f t="shared" si="9"/>
        <v>1392</v>
      </c>
      <c r="FA2">
        <f t="shared" si="9"/>
        <v>1401</v>
      </c>
      <c r="FB2">
        <f t="shared" si="9"/>
        <v>1410</v>
      </c>
      <c r="FC2">
        <f t="shared" si="9"/>
        <v>1419</v>
      </c>
      <c r="FD2">
        <f t="shared" si="9"/>
        <v>1428</v>
      </c>
      <c r="FE2">
        <f t="shared" si="9"/>
        <v>1437</v>
      </c>
      <c r="FF2">
        <f t="shared" si="9"/>
        <v>1446</v>
      </c>
      <c r="FG2">
        <f t="shared" si="9"/>
        <v>1455</v>
      </c>
      <c r="FH2">
        <f t="shared" si="9"/>
        <v>1464</v>
      </c>
      <c r="FI2">
        <f t="shared" si="9"/>
        <v>1473</v>
      </c>
      <c r="FJ2">
        <f t="shared" si="9"/>
        <v>1482</v>
      </c>
      <c r="FK2">
        <f t="shared" si="9"/>
        <v>1491</v>
      </c>
      <c r="FL2">
        <f t="shared" si="9"/>
        <v>1500</v>
      </c>
      <c r="FM2">
        <f t="shared" si="9"/>
        <v>1509</v>
      </c>
      <c r="FN2">
        <f t="shared" si="9"/>
        <v>1518</v>
      </c>
      <c r="FO2">
        <f t="shared" si="9"/>
        <v>1527</v>
      </c>
      <c r="FP2">
        <f t="shared" si="9"/>
        <v>1536</v>
      </c>
      <c r="FQ2">
        <f t="shared" si="9"/>
        <v>1545</v>
      </c>
      <c r="FR2">
        <f t="shared" si="9"/>
        <v>1554</v>
      </c>
      <c r="FS2">
        <f t="shared" si="9"/>
        <v>1563</v>
      </c>
      <c r="FT2">
        <f t="shared" si="9"/>
        <v>1572</v>
      </c>
      <c r="FU2">
        <f t="shared" si="9"/>
        <v>1581</v>
      </c>
      <c r="FV2">
        <f t="shared" si="9"/>
        <v>1590</v>
      </c>
      <c r="FW2">
        <f t="shared" si="9"/>
        <v>1599</v>
      </c>
      <c r="FX2">
        <f t="shared" si="9"/>
        <v>1608</v>
      </c>
      <c r="FY2">
        <f t="shared" si="9"/>
        <v>1617</v>
      </c>
      <c r="FZ2">
        <f t="shared" si="9"/>
        <v>1626</v>
      </c>
      <c r="GA2">
        <f t="shared" si="9"/>
        <v>1635</v>
      </c>
      <c r="GB2">
        <f t="shared" si="9"/>
        <v>1644</v>
      </c>
      <c r="GC2">
        <f t="shared" si="9"/>
        <v>1653</v>
      </c>
      <c r="GD2">
        <f t="shared" si="9"/>
        <v>1662</v>
      </c>
      <c r="GE2">
        <f t="shared" si="9"/>
        <v>1671</v>
      </c>
      <c r="GF2">
        <f t="shared" si="9"/>
        <v>1680</v>
      </c>
      <c r="GG2">
        <f t="shared" si="9"/>
        <v>1689</v>
      </c>
      <c r="GH2">
        <f t="shared" si="9"/>
        <v>1698</v>
      </c>
      <c r="GI2">
        <f t="shared" si="9"/>
        <v>1707</v>
      </c>
      <c r="GJ2">
        <f t="shared" si="9"/>
        <v>1716</v>
      </c>
      <c r="GK2">
        <f t="shared" si="9"/>
        <v>1725</v>
      </c>
      <c r="GL2">
        <f t="shared" si="9"/>
        <v>1734</v>
      </c>
      <c r="GM2">
        <f t="shared" si="9"/>
        <v>1743</v>
      </c>
      <c r="GN2">
        <f t="shared" si="9"/>
        <v>1752</v>
      </c>
      <c r="GO2">
        <f t="shared" si="9"/>
        <v>1761</v>
      </c>
      <c r="GP2">
        <f t="shared" si="9"/>
        <v>1770</v>
      </c>
      <c r="GQ2">
        <f t="shared" si="9"/>
        <v>1779</v>
      </c>
      <c r="GR2">
        <f t="shared" si="9"/>
        <v>1788</v>
      </c>
      <c r="GS2">
        <f t="shared" si="9"/>
        <v>1797</v>
      </c>
      <c r="GT2">
        <f t="shared" si="9"/>
        <v>1806</v>
      </c>
      <c r="GU2">
        <f t="shared" si="9"/>
        <v>1815</v>
      </c>
      <c r="GV2">
        <f t="shared" si="9"/>
        <v>1824</v>
      </c>
      <c r="GW2">
        <f t="shared" si="9"/>
        <v>1833</v>
      </c>
      <c r="GX2">
        <f t="shared" si="9"/>
        <v>1842</v>
      </c>
      <c r="GY2">
        <f t="shared" ref="GY2:JJ2" si="10">3*GY1+3</f>
        <v>1851</v>
      </c>
      <c r="GZ2">
        <f t="shared" si="10"/>
        <v>1860</v>
      </c>
      <c r="HA2">
        <f t="shared" si="10"/>
        <v>1869</v>
      </c>
      <c r="HB2">
        <f t="shared" si="10"/>
        <v>1878</v>
      </c>
      <c r="HC2">
        <f t="shared" si="10"/>
        <v>1887</v>
      </c>
      <c r="HD2">
        <f t="shared" si="10"/>
        <v>1896</v>
      </c>
      <c r="HE2">
        <f t="shared" si="10"/>
        <v>1905</v>
      </c>
      <c r="HF2">
        <f t="shared" si="10"/>
        <v>1914</v>
      </c>
      <c r="HG2">
        <f t="shared" si="10"/>
        <v>1923</v>
      </c>
      <c r="HH2">
        <f t="shared" si="10"/>
        <v>1932</v>
      </c>
      <c r="HI2">
        <f t="shared" si="10"/>
        <v>1941</v>
      </c>
      <c r="HJ2">
        <f t="shared" si="10"/>
        <v>1950</v>
      </c>
      <c r="HK2">
        <f t="shared" si="10"/>
        <v>1959</v>
      </c>
      <c r="HL2">
        <f t="shared" si="10"/>
        <v>1968</v>
      </c>
      <c r="HM2">
        <f t="shared" si="10"/>
        <v>1977</v>
      </c>
      <c r="HN2">
        <f t="shared" si="10"/>
        <v>1986</v>
      </c>
      <c r="HO2">
        <f t="shared" si="10"/>
        <v>1995</v>
      </c>
      <c r="HP2">
        <f t="shared" si="10"/>
        <v>2004</v>
      </c>
      <c r="HQ2">
        <f t="shared" si="10"/>
        <v>2013</v>
      </c>
      <c r="HR2">
        <f t="shared" si="10"/>
        <v>2022</v>
      </c>
      <c r="HS2">
        <f t="shared" si="10"/>
        <v>2031</v>
      </c>
      <c r="HT2">
        <f t="shared" si="10"/>
        <v>2040</v>
      </c>
      <c r="HU2">
        <f t="shared" si="10"/>
        <v>2049</v>
      </c>
      <c r="HV2">
        <f t="shared" si="10"/>
        <v>2058</v>
      </c>
      <c r="HW2">
        <f t="shared" si="10"/>
        <v>2067</v>
      </c>
      <c r="HX2">
        <f t="shared" si="10"/>
        <v>2076</v>
      </c>
      <c r="HY2">
        <f t="shared" si="10"/>
        <v>2085</v>
      </c>
      <c r="HZ2">
        <f t="shared" si="10"/>
        <v>2094</v>
      </c>
      <c r="IA2">
        <f t="shared" si="10"/>
        <v>2103</v>
      </c>
      <c r="IB2">
        <f t="shared" si="10"/>
        <v>2112</v>
      </c>
      <c r="IC2">
        <f t="shared" si="10"/>
        <v>2121</v>
      </c>
      <c r="ID2">
        <f t="shared" si="10"/>
        <v>2130</v>
      </c>
      <c r="IE2">
        <f t="shared" si="10"/>
        <v>2139</v>
      </c>
      <c r="IF2">
        <f t="shared" si="10"/>
        <v>2148</v>
      </c>
      <c r="IG2">
        <f t="shared" si="10"/>
        <v>2157</v>
      </c>
      <c r="IH2">
        <f t="shared" si="10"/>
        <v>2166</v>
      </c>
      <c r="II2">
        <f t="shared" si="10"/>
        <v>2175</v>
      </c>
      <c r="IJ2">
        <f t="shared" si="10"/>
        <v>2184</v>
      </c>
      <c r="IK2">
        <f t="shared" si="10"/>
        <v>2193</v>
      </c>
      <c r="IL2">
        <f t="shared" si="10"/>
        <v>2202</v>
      </c>
      <c r="IM2">
        <f t="shared" si="10"/>
        <v>2211</v>
      </c>
      <c r="IN2">
        <f t="shared" si="10"/>
        <v>2220</v>
      </c>
      <c r="IO2">
        <f t="shared" si="10"/>
        <v>2229</v>
      </c>
      <c r="IP2">
        <f t="shared" si="10"/>
        <v>2238</v>
      </c>
      <c r="IQ2">
        <f t="shared" si="10"/>
        <v>2247</v>
      </c>
      <c r="IR2">
        <f t="shared" si="10"/>
        <v>2256</v>
      </c>
      <c r="IS2">
        <f t="shared" si="10"/>
        <v>2265</v>
      </c>
      <c r="IT2">
        <f t="shared" si="10"/>
        <v>2274</v>
      </c>
      <c r="IU2">
        <f t="shared" si="10"/>
        <v>2283</v>
      </c>
      <c r="IV2">
        <f t="shared" si="10"/>
        <v>2292</v>
      </c>
      <c r="IW2">
        <f t="shared" si="10"/>
        <v>2301</v>
      </c>
      <c r="IX2">
        <f t="shared" si="10"/>
        <v>2310</v>
      </c>
      <c r="IY2">
        <f t="shared" si="10"/>
        <v>2319</v>
      </c>
      <c r="IZ2">
        <f t="shared" si="10"/>
        <v>2328</v>
      </c>
      <c r="JA2">
        <f t="shared" si="10"/>
        <v>2337</v>
      </c>
      <c r="JB2">
        <f t="shared" si="10"/>
        <v>2346</v>
      </c>
      <c r="JC2">
        <f t="shared" si="10"/>
        <v>2355</v>
      </c>
      <c r="JD2">
        <f t="shared" si="10"/>
        <v>2364</v>
      </c>
      <c r="JE2">
        <f t="shared" si="10"/>
        <v>2373</v>
      </c>
      <c r="JF2">
        <f t="shared" si="10"/>
        <v>2382</v>
      </c>
      <c r="JG2">
        <f t="shared" si="10"/>
        <v>2391</v>
      </c>
      <c r="JH2">
        <f t="shared" si="10"/>
        <v>2400</v>
      </c>
      <c r="JI2">
        <f t="shared" si="10"/>
        <v>2409</v>
      </c>
      <c r="JJ2">
        <f t="shared" si="10"/>
        <v>2418</v>
      </c>
      <c r="JK2">
        <f t="shared" ref="JK2:LV2" si="11">3*JK1+3</f>
        <v>2427</v>
      </c>
      <c r="JL2">
        <f t="shared" si="11"/>
        <v>2436</v>
      </c>
      <c r="JM2">
        <f t="shared" si="11"/>
        <v>2445</v>
      </c>
      <c r="JN2">
        <f t="shared" si="11"/>
        <v>2454</v>
      </c>
      <c r="JO2">
        <f t="shared" si="11"/>
        <v>2463</v>
      </c>
      <c r="JP2">
        <f t="shared" si="11"/>
        <v>2472</v>
      </c>
      <c r="JQ2">
        <f t="shared" si="11"/>
        <v>2481</v>
      </c>
      <c r="JR2">
        <f t="shared" si="11"/>
        <v>2490</v>
      </c>
      <c r="JS2">
        <f t="shared" si="11"/>
        <v>2499</v>
      </c>
      <c r="JT2">
        <f t="shared" si="11"/>
        <v>2508</v>
      </c>
      <c r="JU2">
        <f t="shared" si="11"/>
        <v>2517</v>
      </c>
      <c r="JV2">
        <f t="shared" si="11"/>
        <v>2526</v>
      </c>
      <c r="JW2">
        <f t="shared" si="11"/>
        <v>2535</v>
      </c>
      <c r="JX2">
        <f t="shared" si="11"/>
        <v>2544</v>
      </c>
      <c r="JY2">
        <f t="shared" si="11"/>
        <v>2553</v>
      </c>
      <c r="JZ2">
        <f t="shared" si="11"/>
        <v>2562</v>
      </c>
      <c r="KA2">
        <f t="shared" si="11"/>
        <v>2571</v>
      </c>
      <c r="KB2">
        <f t="shared" si="11"/>
        <v>2580</v>
      </c>
      <c r="KC2">
        <f t="shared" si="11"/>
        <v>2589</v>
      </c>
      <c r="KD2">
        <f t="shared" si="11"/>
        <v>2598</v>
      </c>
      <c r="KE2">
        <f t="shared" si="11"/>
        <v>2607</v>
      </c>
      <c r="KF2">
        <f t="shared" si="11"/>
        <v>2616</v>
      </c>
      <c r="KG2">
        <f t="shared" si="11"/>
        <v>2625</v>
      </c>
      <c r="KH2">
        <f t="shared" si="11"/>
        <v>2634</v>
      </c>
      <c r="KI2">
        <f t="shared" si="11"/>
        <v>2643</v>
      </c>
      <c r="KJ2">
        <f t="shared" si="11"/>
        <v>2652</v>
      </c>
      <c r="KK2">
        <f t="shared" si="11"/>
        <v>2661</v>
      </c>
      <c r="KL2">
        <f t="shared" si="11"/>
        <v>2670</v>
      </c>
      <c r="KM2">
        <f t="shared" si="11"/>
        <v>2679</v>
      </c>
      <c r="KN2">
        <f t="shared" si="11"/>
        <v>2688</v>
      </c>
      <c r="KO2">
        <f t="shared" si="11"/>
        <v>2697</v>
      </c>
      <c r="KP2">
        <f t="shared" si="11"/>
        <v>2706</v>
      </c>
      <c r="KQ2">
        <f t="shared" si="11"/>
        <v>2715</v>
      </c>
      <c r="KR2">
        <f t="shared" si="11"/>
        <v>2724</v>
      </c>
      <c r="KS2">
        <f t="shared" si="11"/>
        <v>2733</v>
      </c>
      <c r="KT2">
        <f t="shared" si="11"/>
        <v>2742</v>
      </c>
      <c r="KU2">
        <f t="shared" si="11"/>
        <v>2751</v>
      </c>
      <c r="KV2">
        <f t="shared" si="11"/>
        <v>2760</v>
      </c>
      <c r="KW2">
        <f t="shared" si="11"/>
        <v>2769</v>
      </c>
      <c r="KX2">
        <f t="shared" si="11"/>
        <v>2778</v>
      </c>
      <c r="KY2">
        <f t="shared" si="11"/>
        <v>2787</v>
      </c>
      <c r="KZ2">
        <f t="shared" si="11"/>
        <v>2796</v>
      </c>
      <c r="LA2">
        <f t="shared" si="11"/>
        <v>2805</v>
      </c>
      <c r="LB2">
        <f t="shared" si="11"/>
        <v>2814</v>
      </c>
      <c r="LC2">
        <f t="shared" si="11"/>
        <v>2823</v>
      </c>
      <c r="LD2">
        <f t="shared" si="11"/>
        <v>2832</v>
      </c>
      <c r="LE2">
        <f t="shared" si="11"/>
        <v>2841</v>
      </c>
      <c r="LF2">
        <f t="shared" si="11"/>
        <v>2850</v>
      </c>
      <c r="LG2">
        <f t="shared" si="11"/>
        <v>2859</v>
      </c>
      <c r="LH2">
        <f t="shared" si="11"/>
        <v>2868</v>
      </c>
      <c r="LI2">
        <f t="shared" si="11"/>
        <v>2877</v>
      </c>
      <c r="LJ2">
        <f t="shared" si="11"/>
        <v>2886</v>
      </c>
      <c r="LK2">
        <f t="shared" si="11"/>
        <v>2895</v>
      </c>
      <c r="LL2">
        <f t="shared" si="11"/>
        <v>2904</v>
      </c>
      <c r="LM2">
        <f t="shared" si="11"/>
        <v>2913</v>
      </c>
      <c r="LN2">
        <f t="shared" si="11"/>
        <v>2922</v>
      </c>
      <c r="LO2">
        <f t="shared" si="11"/>
        <v>2931</v>
      </c>
      <c r="LP2">
        <f t="shared" si="11"/>
        <v>2940</v>
      </c>
      <c r="LQ2">
        <f t="shared" si="11"/>
        <v>2949</v>
      </c>
      <c r="LR2">
        <f t="shared" si="11"/>
        <v>2958</v>
      </c>
      <c r="LS2">
        <f t="shared" si="11"/>
        <v>2967</v>
      </c>
      <c r="LT2">
        <f t="shared" si="11"/>
        <v>2976</v>
      </c>
      <c r="LU2">
        <f t="shared" si="11"/>
        <v>2985</v>
      </c>
      <c r="LV2">
        <f t="shared" si="11"/>
        <v>2994</v>
      </c>
    </row>
    <row r="3" spans="1:334" x14ac:dyDescent="0.25">
      <c r="A3">
        <v>10</v>
      </c>
      <c r="B3">
        <f>MOD(A3+B2,10)</f>
        <v>6</v>
      </c>
      <c r="D3">
        <f>MOD(B3+D2,10)</f>
        <v>0</v>
      </c>
      <c r="F3">
        <f>MOD(D3+F2,10)</f>
        <v>2</v>
      </c>
      <c r="H3">
        <f t="shared" ref="H3" si="12">MOD(F3+H2,10)</f>
        <v>2</v>
      </c>
      <c r="J3">
        <f t="shared" ref="J3" si="13">MOD(H3+J2,10)</f>
        <v>0</v>
      </c>
      <c r="L3">
        <f t="shared" ref="L3" si="14">MOD(J3+L2,10)</f>
        <v>6</v>
      </c>
      <c r="N3">
        <f>MOD(M3+N2,10)</f>
        <v>4</v>
      </c>
      <c r="P3">
        <f t="shared" ref="P3" si="15">MOD(O3+P2,10)</f>
        <v>2</v>
      </c>
      <c r="R3">
        <f t="shared" ref="R3" si="16">MOD(Q3+R2,10)</f>
        <v>0</v>
      </c>
      <c r="T3">
        <f t="shared" ref="T3" si="17">MOD(S3+T2,10)</f>
        <v>8</v>
      </c>
      <c r="V3">
        <f t="shared" ref="V3" si="18">MOD(U3+V2,10)</f>
        <v>6</v>
      </c>
      <c r="X3">
        <f t="shared" ref="X3" si="19">MOD(W3+X2,10)</f>
        <v>4</v>
      </c>
      <c r="Z3">
        <f t="shared" ref="Z3" si="20">MOD(Y3+Z2,10)</f>
        <v>2</v>
      </c>
      <c r="AB3">
        <f t="shared" ref="AB3" si="21">MOD(AA3+AB2,10)</f>
        <v>0</v>
      </c>
      <c r="AD3">
        <f t="shared" ref="AD3" si="22">MOD(AC3+AD2,10)</f>
        <v>8</v>
      </c>
      <c r="AF3">
        <f t="shared" ref="AF3" si="23">MOD(AE3+AF2,10)</f>
        <v>6</v>
      </c>
      <c r="AH3">
        <f t="shared" ref="AH3" si="24">MOD(AG3+AH2,10)</f>
        <v>4</v>
      </c>
      <c r="AJ3">
        <f t="shared" ref="AJ3" si="25">MOD(AI3+AJ2,10)</f>
        <v>2</v>
      </c>
      <c r="AL3">
        <f t="shared" ref="AL3" si="26">MOD(AK3+AL2,10)</f>
        <v>0</v>
      </c>
      <c r="AN3">
        <f t="shared" ref="AN3" si="27">MOD(AM3+AN2,10)</f>
        <v>8</v>
      </c>
      <c r="AP3">
        <f t="shared" ref="AP3" si="28">MOD(AO3+AP2,10)</f>
        <v>6</v>
      </c>
      <c r="AR3">
        <f t="shared" ref="AR3" si="29">MOD(AQ3+AR2,10)</f>
        <v>4</v>
      </c>
      <c r="AT3">
        <f t="shared" ref="AT3" si="30">MOD(AS3+AT2,10)</f>
        <v>2</v>
      </c>
      <c r="AV3">
        <f t="shared" ref="AV3" si="31">MOD(AU3+AV2,10)</f>
        <v>0</v>
      </c>
      <c r="AX3">
        <f t="shared" ref="AX3" si="32">MOD(AW3+AX2,10)</f>
        <v>8</v>
      </c>
      <c r="AZ3">
        <f t="shared" ref="AZ3" si="33">MOD(AY3+AZ2,10)</f>
        <v>6</v>
      </c>
      <c r="BB3">
        <f t="shared" ref="BB3" si="34">MOD(BA3+BB2,10)</f>
        <v>4</v>
      </c>
      <c r="BD3">
        <f t="shared" ref="BD3" si="35">MOD(BC3+BD2,10)</f>
        <v>2</v>
      </c>
      <c r="BF3">
        <f t="shared" ref="BF3" si="36">MOD(BE3+BF2,10)</f>
        <v>0</v>
      </c>
      <c r="BH3">
        <f t="shared" ref="BH3" si="37">MOD(BG3+BH2,10)</f>
        <v>8</v>
      </c>
      <c r="BJ3">
        <f t="shared" ref="BJ3" si="38">MOD(BI3+BJ2,10)</f>
        <v>6</v>
      </c>
      <c r="BL3">
        <f t="shared" ref="BL3" si="39">MOD(BK3+BL2,10)</f>
        <v>4</v>
      </c>
      <c r="BN3">
        <f t="shared" ref="BN3" si="40">MOD(BM3+BN2,10)</f>
        <v>2</v>
      </c>
      <c r="BP3">
        <f t="shared" ref="BP3" si="41">MOD(BO3+BP2,10)</f>
        <v>0</v>
      </c>
      <c r="BR3">
        <f t="shared" ref="BR3" si="42">MOD(BQ3+BR2,10)</f>
        <v>8</v>
      </c>
      <c r="BT3">
        <f t="shared" ref="BT3" si="43">MOD(BS3+BT2,10)</f>
        <v>6</v>
      </c>
      <c r="BV3">
        <f t="shared" ref="BV3" si="44">MOD(BU3+BV2,10)</f>
        <v>4</v>
      </c>
      <c r="BX3">
        <f t="shared" ref="BX3" si="45">MOD(BW3+BX2,10)</f>
        <v>2</v>
      </c>
      <c r="BZ3">
        <f t="shared" ref="BZ3" si="46">MOD(BY3+BZ2,10)</f>
        <v>0</v>
      </c>
      <c r="CB3">
        <f t="shared" ref="CB3" si="47">MOD(CA3+CB2,10)</f>
        <v>8</v>
      </c>
      <c r="CD3">
        <f t="shared" ref="CD3" si="48">MOD(CC3+CD2,10)</f>
        <v>6</v>
      </c>
      <c r="CF3">
        <f t="shared" ref="CF3" si="49">MOD(CE3+CF2,10)</f>
        <v>4</v>
      </c>
      <c r="CH3">
        <f t="shared" ref="CH3" si="50">MOD(CG3+CH2,10)</f>
        <v>2</v>
      </c>
      <c r="CJ3">
        <f t="shared" ref="CJ3" si="51">MOD(CI3+CJ2,10)</f>
        <v>0</v>
      </c>
      <c r="CL3">
        <f t="shared" ref="CL3" si="52">MOD(CK3+CL2,10)</f>
        <v>8</v>
      </c>
      <c r="CN3">
        <f t="shared" ref="CN3" si="53">MOD(CM3+CN2,10)</f>
        <v>6</v>
      </c>
      <c r="CP3">
        <f t="shared" ref="CP3" si="54">MOD(CO3+CP2,10)</f>
        <v>4</v>
      </c>
      <c r="CR3">
        <f t="shared" ref="CR3" si="55">MOD(CQ3+CR2,10)</f>
        <v>2</v>
      </c>
      <c r="CT3">
        <f t="shared" ref="CT3" si="56">MOD(CS3+CT2,10)</f>
        <v>0</v>
      </c>
      <c r="CV3">
        <f t="shared" ref="CV3" si="57">MOD(CU3+CV2,10)</f>
        <v>8</v>
      </c>
      <c r="CX3">
        <f t="shared" ref="CX3" si="58">MOD(CW3+CX2,10)</f>
        <v>6</v>
      </c>
      <c r="CZ3">
        <f t="shared" ref="CZ3" si="59">MOD(CY3+CZ2,10)</f>
        <v>4</v>
      </c>
      <c r="DB3">
        <f t="shared" ref="DB3" si="60">MOD(DA3+DB2,10)</f>
        <v>2</v>
      </c>
      <c r="DD3">
        <f t="shared" ref="DD3" si="61">MOD(DC3+DD2,10)</f>
        <v>0</v>
      </c>
      <c r="DF3">
        <f t="shared" ref="DF3" si="62">MOD(DE3+DF2,10)</f>
        <v>8</v>
      </c>
      <c r="DH3">
        <f t="shared" ref="DH3" si="63">MOD(DG3+DH2,10)</f>
        <v>6</v>
      </c>
      <c r="DJ3">
        <f t="shared" ref="DJ3" si="64">MOD(DI3+DJ2,10)</f>
        <v>4</v>
      </c>
      <c r="DL3">
        <f t="shared" ref="DL3" si="65">MOD(DK3+DL2,10)</f>
        <v>2</v>
      </c>
      <c r="DN3">
        <f t="shared" ref="DN3" si="66">MOD(DM3+DN2,10)</f>
        <v>0</v>
      </c>
      <c r="DP3">
        <f t="shared" ref="DP3" si="67">MOD(DO3+DP2,10)</f>
        <v>8</v>
      </c>
      <c r="DR3">
        <f t="shared" ref="DR3" si="68">MOD(DQ3+DR2,10)</f>
        <v>6</v>
      </c>
      <c r="DT3">
        <f t="shared" ref="DT3" si="69">MOD(DS3+DT2,10)</f>
        <v>4</v>
      </c>
      <c r="DV3">
        <f t="shared" ref="DV3" si="70">MOD(DU3+DV2,10)</f>
        <v>2</v>
      </c>
      <c r="DX3">
        <f t="shared" ref="DX3" si="71">MOD(DW3+DX2,10)</f>
        <v>0</v>
      </c>
      <c r="DZ3">
        <f t="shared" ref="DZ3" si="72">MOD(DY3+DZ2,10)</f>
        <v>8</v>
      </c>
      <c r="EB3">
        <f t="shared" ref="EB3" si="73">MOD(EA3+EB2,10)</f>
        <v>6</v>
      </c>
      <c r="ED3">
        <f t="shared" ref="ED3" si="74">MOD(EC3+ED2,10)</f>
        <v>4</v>
      </c>
      <c r="EF3">
        <f t="shared" ref="EF3" si="75">MOD(EE3+EF2,10)</f>
        <v>2</v>
      </c>
      <c r="EH3">
        <f t="shared" ref="EH3" si="76">MOD(EG3+EH2,10)</f>
        <v>0</v>
      </c>
      <c r="EJ3">
        <f t="shared" ref="EJ3" si="77">MOD(EI3+EJ2,10)</f>
        <v>8</v>
      </c>
      <c r="EL3">
        <f t="shared" ref="EL3" si="78">MOD(EK3+EL2,10)</f>
        <v>6</v>
      </c>
      <c r="EN3">
        <f t="shared" ref="EN3" si="79">MOD(EM3+EN2,10)</f>
        <v>4</v>
      </c>
      <c r="EP3">
        <f t="shared" ref="EP3" si="80">MOD(EO3+EP2,10)</f>
        <v>2</v>
      </c>
      <c r="ER3">
        <f t="shared" ref="ER3" si="81">MOD(EQ3+ER2,10)</f>
        <v>0</v>
      </c>
      <c r="ET3">
        <f t="shared" ref="ET3" si="82">MOD(ES3+ET2,10)</f>
        <v>8</v>
      </c>
      <c r="EV3">
        <f t="shared" ref="EV3" si="83">MOD(EU3+EV2,10)</f>
        <v>6</v>
      </c>
      <c r="EX3">
        <f t="shared" ref="EX3" si="84">MOD(EW3+EX2,10)</f>
        <v>4</v>
      </c>
      <c r="EZ3">
        <f t="shared" ref="EZ3" si="85">MOD(EY3+EZ2,10)</f>
        <v>2</v>
      </c>
      <c r="FB3">
        <f t="shared" ref="FB3" si="86">MOD(FA3+FB2,10)</f>
        <v>0</v>
      </c>
      <c r="FD3">
        <f t="shared" ref="FD3" si="87">MOD(FC3+FD2,10)</f>
        <v>8</v>
      </c>
      <c r="FF3">
        <f t="shared" ref="FF3" si="88">MOD(FE3+FF2,10)</f>
        <v>6</v>
      </c>
      <c r="FH3">
        <f t="shared" ref="FH3" si="89">MOD(FG3+FH2,10)</f>
        <v>4</v>
      </c>
      <c r="FJ3">
        <f t="shared" ref="FJ3" si="90">MOD(FI3+FJ2,10)</f>
        <v>2</v>
      </c>
      <c r="FL3">
        <f t="shared" ref="FL3" si="91">MOD(FK3+FL2,10)</f>
        <v>0</v>
      </c>
      <c r="FN3">
        <f t="shared" ref="FN3" si="92">MOD(FM3+FN2,10)</f>
        <v>8</v>
      </c>
      <c r="FP3">
        <f t="shared" ref="FP3" si="93">MOD(FO3+FP2,10)</f>
        <v>6</v>
      </c>
      <c r="FR3">
        <f t="shared" ref="FR3" si="94">MOD(FQ3+FR2,10)</f>
        <v>4</v>
      </c>
      <c r="FT3">
        <f t="shared" ref="FT3" si="95">MOD(FS3+FT2,10)</f>
        <v>2</v>
      </c>
      <c r="FV3">
        <f t="shared" ref="FV3" si="96">MOD(FU3+FV2,10)</f>
        <v>0</v>
      </c>
      <c r="FX3">
        <f t="shared" ref="FX3" si="97">MOD(FW3+FX2,10)</f>
        <v>8</v>
      </c>
      <c r="FZ3">
        <f t="shared" ref="FZ3" si="98">MOD(FY3+FZ2,10)</f>
        <v>6</v>
      </c>
      <c r="GB3">
        <f t="shared" ref="GB3" si="99">MOD(GA3+GB2,10)</f>
        <v>4</v>
      </c>
      <c r="GD3">
        <f t="shared" ref="GD3" si="100">MOD(GC3+GD2,10)</f>
        <v>2</v>
      </c>
      <c r="GF3">
        <f t="shared" ref="GF3" si="101">MOD(GE3+GF2,10)</f>
        <v>0</v>
      </c>
      <c r="GH3">
        <f t="shared" ref="GH3" si="102">MOD(GG3+GH2,10)</f>
        <v>8</v>
      </c>
      <c r="GJ3">
        <f t="shared" ref="GJ3" si="103">MOD(GI3+GJ2,10)</f>
        <v>6</v>
      </c>
      <c r="GL3">
        <f t="shared" ref="GL3" si="104">MOD(GK3+GL2,10)</f>
        <v>4</v>
      </c>
      <c r="GN3">
        <f t="shared" ref="GN3" si="105">MOD(GM3+GN2,10)</f>
        <v>2</v>
      </c>
      <c r="GP3">
        <f t="shared" ref="GP3" si="106">MOD(GO3+GP2,10)</f>
        <v>0</v>
      </c>
      <c r="GR3">
        <f t="shared" ref="GR3" si="107">MOD(GQ3+GR2,10)</f>
        <v>8</v>
      </c>
      <c r="GT3">
        <f t="shared" ref="GT3" si="108">MOD(GS3+GT2,10)</f>
        <v>6</v>
      </c>
      <c r="GV3">
        <f t="shared" ref="GV3" si="109">MOD(GU3+GV2,10)</f>
        <v>4</v>
      </c>
      <c r="GX3">
        <f t="shared" ref="GX3" si="110">MOD(GW3+GX2,10)</f>
        <v>2</v>
      </c>
      <c r="GZ3">
        <f t="shared" ref="GZ3" si="111">MOD(GY3+GZ2,10)</f>
        <v>0</v>
      </c>
      <c r="HB3">
        <f t="shared" ref="HB3" si="112">MOD(HA3+HB2,10)</f>
        <v>8</v>
      </c>
      <c r="HD3">
        <f t="shared" ref="HD3" si="113">MOD(HC3+HD2,10)</f>
        <v>6</v>
      </c>
      <c r="HF3">
        <f t="shared" ref="HF3" si="114">MOD(HE3+HF2,10)</f>
        <v>4</v>
      </c>
      <c r="HH3">
        <f t="shared" ref="HH3" si="115">MOD(HG3+HH2,10)</f>
        <v>2</v>
      </c>
      <c r="HJ3">
        <f t="shared" ref="HJ3" si="116">MOD(HI3+HJ2,10)</f>
        <v>0</v>
      </c>
      <c r="HL3">
        <f t="shared" ref="HL3" si="117">MOD(HK3+HL2,10)</f>
        <v>8</v>
      </c>
      <c r="HN3">
        <f t="shared" ref="HN3" si="118">MOD(HM3+HN2,10)</f>
        <v>6</v>
      </c>
      <c r="HP3">
        <f t="shared" ref="HP3" si="119">MOD(HO3+HP2,10)</f>
        <v>4</v>
      </c>
      <c r="HR3">
        <f t="shared" ref="HR3" si="120">MOD(HQ3+HR2,10)</f>
        <v>2</v>
      </c>
      <c r="HT3">
        <f t="shared" ref="HT3" si="121">MOD(HS3+HT2,10)</f>
        <v>0</v>
      </c>
      <c r="HV3">
        <f t="shared" ref="HV3" si="122">MOD(HU3+HV2,10)</f>
        <v>8</v>
      </c>
      <c r="HX3">
        <f t="shared" ref="HX3" si="123">MOD(HW3+HX2,10)</f>
        <v>6</v>
      </c>
      <c r="HZ3">
        <f t="shared" ref="HZ3" si="124">MOD(HY3+HZ2,10)</f>
        <v>4</v>
      </c>
      <c r="IB3">
        <f t="shared" ref="IB3" si="125">MOD(IA3+IB2,10)</f>
        <v>2</v>
      </c>
      <c r="ID3">
        <f t="shared" ref="ID3" si="126">MOD(IC3+ID2,10)</f>
        <v>0</v>
      </c>
      <c r="IF3">
        <f t="shared" ref="IF3" si="127">MOD(IE3+IF2,10)</f>
        <v>8</v>
      </c>
      <c r="IH3">
        <f t="shared" ref="IH3" si="128">MOD(IG3+IH2,10)</f>
        <v>6</v>
      </c>
      <c r="IJ3">
        <f t="shared" ref="IJ3" si="129">MOD(II3+IJ2,10)</f>
        <v>4</v>
      </c>
      <c r="IL3">
        <f t="shared" ref="IL3" si="130">MOD(IK3+IL2,10)</f>
        <v>2</v>
      </c>
      <c r="IN3">
        <f t="shared" ref="IN3" si="131">MOD(IM3+IN2,10)</f>
        <v>0</v>
      </c>
      <c r="IP3">
        <f t="shared" ref="IP3" si="132">MOD(IO3+IP2,10)</f>
        <v>8</v>
      </c>
      <c r="IR3">
        <f t="shared" ref="IR3" si="133">MOD(IQ3+IR2,10)</f>
        <v>6</v>
      </c>
      <c r="IT3">
        <f t="shared" ref="IT3" si="134">MOD(IS3+IT2,10)</f>
        <v>4</v>
      </c>
      <c r="IV3">
        <f t="shared" ref="IV3" si="135">MOD(IU3+IV2,10)</f>
        <v>2</v>
      </c>
      <c r="IX3">
        <f t="shared" ref="IX3" si="136">MOD(IW3+IX2,10)</f>
        <v>0</v>
      </c>
      <c r="IZ3">
        <f t="shared" ref="IZ3" si="137">MOD(IY3+IZ2,10)</f>
        <v>8</v>
      </c>
      <c r="JB3">
        <f t="shared" ref="JB3" si="138">MOD(JA3+JB2,10)</f>
        <v>6</v>
      </c>
      <c r="JD3">
        <f t="shared" ref="JD3" si="139">MOD(JC3+JD2,10)</f>
        <v>4</v>
      </c>
      <c r="JF3">
        <f t="shared" ref="JF3" si="140">MOD(JE3+JF2,10)</f>
        <v>2</v>
      </c>
      <c r="JH3">
        <f t="shared" ref="JH3" si="141">MOD(JG3+JH2,10)</f>
        <v>0</v>
      </c>
      <c r="JJ3">
        <f t="shared" ref="JJ3" si="142">MOD(JI3+JJ2,10)</f>
        <v>8</v>
      </c>
      <c r="JL3">
        <f t="shared" ref="JL3" si="143">MOD(JK3+JL2,10)</f>
        <v>6</v>
      </c>
      <c r="JN3">
        <f t="shared" ref="JN3" si="144">MOD(JM3+JN2,10)</f>
        <v>4</v>
      </c>
      <c r="JP3">
        <f t="shared" ref="JP3" si="145">MOD(JO3+JP2,10)</f>
        <v>2</v>
      </c>
      <c r="JR3">
        <f t="shared" ref="JR3" si="146">MOD(JQ3+JR2,10)</f>
        <v>0</v>
      </c>
      <c r="JT3">
        <f t="shared" ref="JT3" si="147">MOD(JS3+JT2,10)</f>
        <v>8</v>
      </c>
      <c r="JV3">
        <f t="shared" ref="JV3" si="148">MOD(JU3+JV2,10)</f>
        <v>6</v>
      </c>
      <c r="JX3">
        <f t="shared" ref="JX3" si="149">MOD(JW3+JX2,10)</f>
        <v>4</v>
      </c>
      <c r="JZ3">
        <f t="shared" ref="JZ3" si="150">MOD(JY3+JZ2,10)</f>
        <v>2</v>
      </c>
      <c r="KB3">
        <f t="shared" ref="KB3" si="151">MOD(KA3+KB2,10)</f>
        <v>0</v>
      </c>
      <c r="KD3">
        <f t="shared" ref="KD3" si="152">MOD(KC3+KD2,10)</f>
        <v>8</v>
      </c>
      <c r="KF3">
        <f t="shared" ref="KF3" si="153">MOD(KE3+KF2,10)</f>
        <v>6</v>
      </c>
      <c r="KH3">
        <f t="shared" ref="KH3" si="154">MOD(KG3+KH2,10)</f>
        <v>4</v>
      </c>
      <c r="KJ3">
        <f t="shared" ref="KJ3" si="155">MOD(KI3+KJ2,10)</f>
        <v>2</v>
      </c>
      <c r="KL3">
        <f t="shared" ref="KL3" si="156">MOD(KK3+KL2,10)</f>
        <v>0</v>
      </c>
      <c r="KN3">
        <f t="shared" ref="KN3" si="157">MOD(KM3+KN2,10)</f>
        <v>8</v>
      </c>
      <c r="KP3">
        <f t="shared" ref="KP3" si="158">MOD(KO3+KP2,10)</f>
        <v>6</v>
      </c>
      <c r="KR3">
        <f t="shared" ref="KR3" si="159">MOD(KQ3+KR2,10)</f>
        <v>4</v>
      </c>
      <c r="KT3">
        <f t="shared" ref="KT3" si="160">MOD(KS3+KT2,10)</f>
        <v>2</v>
      </c>
      <c r="KV3">
        <f t="shared" ref="KV3" si="161">MOD(KU3+KV2,10)</f>
        <v>0</v>
      </c>
      <c r="KX3">
        <f t="shared" ref="KX3" si="162">MOD(KW3+KX2,10)</f>
        <v>8</v>
      </c>
      <c r="KZ3">
        <f t="shared" ref="KZ3" si="163">MOD(KY3+KZ2,10)</f>
        <v>6</v>
      </c>
      <c r="LB3">
        <f t="shared" ref="LB3" si="164">MOD(LA3+LB2,10)</f>
        <v>4</v>
      </c>
      <c r="LD3">
        <f t="shared" ref="LD3" si="165">MOD(LC3+LD2,10)</f>
        <v>2</v>
      </c>
      <c r="LF3">
        <f t="shared" ref="LF3" si="166">MOD(LE3+LF2,10)</f>
        <v>0</v>
      </c>
      <c r="LH3">
        <f t="shared" ref="LH3" si="167">MOD(LG3+LH2,10)</f>
        <v>8</v>
      </c>
      <c r="LJ3">
        <f t="shared" ref="LJ3" si="168">MOD(LI3+LJ2,10)</f>
        <v>6</v>
      </c>
      <c r="LL3">
        <f t="shared" ref="LL3" si="169">MOD(LK3+LL2,10)</f>
        <v>4</v>
      </c>
      <c r="LN3">
        <f t="shared" ref="LN3" si="170">MOD(LM3+LN2,10)</f>
        <v>2</v>
      </c>
      <c r="LP3">
        <f t="shared" ref="LP3" si="171">MOD(LO3+LP2,10)</f>
        <v>0</v>
      </c>
      <c r="LR3">
        <f t="shared" ref="LR3" si="172">MOD(LQ3+LR2,10)</f>
        <v>8</v>
      </c>
      <c r="LT3">
        <f t="shared" ref="LT3" si="173">MOD(LS3+LT2,10)</f>
        <v>6</v>
      </c>
      <c r="LV3">
        <f t="shared" ref="LV3" si="174">MOD(LU3+LV2,10)</f>
        <v>4</v>
      </c>
    </row>
    <row r="4" spans="1:334" x14ac:dyDescent="0.25">
      <c r="A4">
        <v>8</v>
      </c>
      <c r="C4">
        <f>MOD(A4+C2, 10)</f>
        <v>3</v>
      </c>
      <c r="E4">
        <f t="shared" ref="E4" si="175">MOD(C4+E2, 10)</f>
        <v>6</v>
      </c>
      <c r="G4">
        <f t="shared" ref="G4" si="176">MOD(E4+G2, 10)</f>
        <v>7</v>
      </c>
      <c r="I4">
        <f t="shared" ref="I4" si="177">MOD(G4+I2, 10)</f>
        <v>6</v>
      </c>
      <c r="K4">
        <f t="shared" ref="K4" si="178">MOD(I4+K2, 10)</f>
        <v>3</v>
      </c>
      <c r="M4">
        <f t="shared" ref="M4" si="179">MOD(K4+M2, 10)</f>
        <v>8</v>
      </c>
      <c r="O4">
        <f>MOD(M4+O2, 10)</f>
        <v>1</v>
      </c>
      <c r="Q4">
        <f t="shared" ref="Q4" si="180">MOD(O4+Q2, 10)</f>
        <v>2</v>
      </c>
      <c r="S4">
        <f t="shared" ref="S4" si="181">MOD(Q4+S2, 10)</f>
        <v>1</v>
      </c>
      <c r="U4">
        <f t="shared" ref="U4" si="182">MOD(S4+U2, 10)</f>
        <v>8</v>
      </c>
      <c r="W4">
        <f t="shared" ref="W4" si="183">MOD(U4+W2, 10)</f>
        <v>3</v>
      </c>
      <c r="Y4">
        <f t="shared" ref="Y4" si="184">MOD(W4+Y2, 10)</f>
        <v>6</v>
      </c>
      <c r="AA4">
        <f t="shared" ref="AA4" si="185">MOD(Y4+AA2, 10)</f>
        <v>7</v>
      </c>
      <c r="AC4">
        <f t="shared" ref="AC4" si="186">MOD(AA4+AC2, 10)</f>
        <v>6</v>
      </c>
      <c r="AE4">
        <f t="shared" ref="AE4" si="187">MOD(AC4+AE2, 10)</f>
        <v>3</v>
      </c>
      <c r="AG4">
        <f t="shared" ref="AG4" si="188">MOD(AE4+AG2, 10)</f>
        <v>8</v>
      </c>
      <c r="AI4">
        <f t="shared" ref="AI4" si="189">MOD(AG4+AI2, 10)</f>
        <v>1</v>
      </c>
      <c r="AK4">
        <f t="shared" ref="AK4" si="190">MOD(AI4+AK2, 10)</f>
        <v>2</v>
      </c>
      <c r="AM4">
        <f t="shared" ref="AM4" si="191">MOD(AK4+AM2, 10)</f>
        <v>1</v>
      </c>
      <c r="AO4">
        <f t="shared" ref="AO4" si="192">MOD(AM4+AO2, 10)</f>
        <v>8</v>
      </c>
      <c r="AQ4">
        <f t="shared" ref="AQ4" si="193">MOD(AO4+AQ2, 10)</f>
        <v>3</v>
      </c>
      <c r="AS4">
        <f t="shared" ref="AS4" si="194">MOD(AQ4+AS2, 10)</f>
        <v>6</v>
      </c>
      <c r="AU4">
        <f t="shared" ref="AU4" si="195">MOD(AS4+AU2, 10)</f>
        <v>7</v>
      </c>
      <c r="AW4">
        <f t="shared" ref="AW4" si="196">MOD(AU4+AW2, 10)</f>
        <v>6</v>
      </c>
      <c r="AY4">
        <f t="shared" ref="AY4" si="197">MOD(AW4+AY2, 10)</f>
        <v>3</v>
      </c>
      <c r="BA4">
        <f t="shared" ref="BA4" si="198">MOD(AY4+BA2, 10)</f>
        <v>8</v>
      </c>
      <c r="BC4">
        <f t="shared" ref="BC4" si="199">MOD(BA4+BC2, 10)</f>
        <v>1</v>
      </c>
      <c r="BE4">
        <f t="shared" ref="BE4" si="200">MOD(BC4+BE2, 10)</f>
        <v>2</v>
      </c>
      <c r="BG4">
        <f t="shared" ref="BG4" si="201">MOD(BE4+BG2, 10)</f>
        <v>1</v>
      </c>
      <c r="BI4">
        <f t="shared" ref="BI4" si="202">MOD(BG4+BI2, 10)</f>
        <v>8</v>
      </c>
      <c r="BK4">
        <f t="shared" ref="BK4" si="203">MOD(BI4+BK2, 10)</f>
        <v>3</v>
      </c>
      <c r="BM4">
        <f t="shared" ref="BM4" si="204">MOD(BK4+BM2, 10)</f>
        <v>6</v>
      </c>
      <c r="BO4">
        <f t="shared" ref="BO4" si="205">MOD(BM4+BO2, 10)</f>
        <v>7</v>
      </c>
      <c r="BQ4">
        <f t="shared" ref="BQ4" si="206">MOD(BO4+BQ2, 10)</f>
        <v>6</v>
      </c>
      <c r="BS4">
        <f t="shared" ref="BS4" si="207">MOD(BQ4+BS2, 10)</f>
        <v>3</v>
      </c>
      <c r="BU4">
        <f t="shared" ref="BU4" si="208">MOD(BS4+BU2, 10)</f>
        <v>8</v>
      </c>
      <c r="BW4">
        <f t="shared" ref="BW4" si="209">MOD(BU4+BW2, 10)</f>
        <v>1</v>
      </c>
      <c r="BY4">
        <f t="shared" ref="BY4" si="210">MOD(BW4+BY2, 10)</f>
        <v>2</v>
      </c>
      <c r="CA4">
        <f t="shared" ref="CA4" si="211">MOD(BY4+CA2, 10)</f>
        <v>1</v>
      </c>
      <c r="CC4">
        <f t="shared" ref="CC4" si="212">MOD(CA4+CC2, 10)</f>
        <v>8</v>
      </c>
      <c r="CE4">
        <f t="shared" ref="CE4" si="213">MOD(CC4+CE2, 10)</f>
        <v>3</v>
      </c>
      <c r="CG4">
        <f t="shared" ref="CG4" si="214">MOD(CE4+CG2, 10)</f>
        <v>6</v>
      </c>
      <c r="CI4">
        <f t="shared" ref="CI4" si="215">MOD(CG4+CI2, 10)</f>
        <v>7</v>
      </c>
      <c r="CK4">
        <f t="shared" ref="CK4" si="216">MOD(CI4+CK2, 10)</f>
        <v>6</v>
      </c>
      <c r="CM4">
        <f t="shared" ref="CM4" si="217">MOD(CK4+CM2, 10)</f>
        <v>3</v>
      </c>
      <c r="CO4">
        <f t="shared" ref="CO4" si="218">MOD(CM4+CO2, 10)</f>
        <v>8</v>
      </c>
      <c r="CQ4">
        <f t="shared" ref="CQ4" si="219">MOD(CO4+CQ2, 10)</f>
        <v>1</v>
      </c>
      <c r="CS4">
        <f t="shared" ref="CS4" si="220">MOD(CQ4+CS2, 10)</f>
        <v>2</v>
      </c>
      <c r="CU4">
        <f t="shared" ref="CU4" si="221">MOD(CS4+CU2, 10)</f>
        <v>1</v>
      </c>
      <c r="CW4">
        <f t="shared" ref="CW4" si="222">MOD(CU4+CW2, 10)</f>
        <v>8</v>
      </c>
      <c r="CY4">
        <f t="shared" ref="CY4" si="223">MOD(CW4+CY2, 10)</f>
        <v>3</v>
      </c>
      <c r="DA4">
        <f t="shared" ref="DA4" si="224">MOD(CY4+DA2, 10)</f>
        <v>6</v>
      </c>
      <c r="DC4">
        <f t="shared" ref="DC4" si="225">MOD(DA4+DC2, 10)</f>
        <v>7</v>
      </c>
      <c r="DE4">
        <f t="shared" ref="DE4" si="226">MOD(DC4+DE2, 10)</f>
        <v>6</v>
      </c>
      <c r="DG4">
        <f t="shared" ref="DG4" si="227">MOD(DE4+DG2, 10)</f>
        <v>3</v>
      </c>
      <c r="DI4">
        <f t="shared" ref="DI4" si="228">MOD(DG4+DI2, 10)</f>
        <v>8</v>
      </c>
      <c r="DK4">
        <f t="shared" ref="DK4" si="229">MOD(DI4+DK2, 10)</f>
        <v>1</v>
      </c>
      <c r="DM4">
        <f t="shared" ref="DM4" si="230">MOD(DK4+DM2, 10)</f>
        <v>2</v>
      </c>
      <c r="DO4">
        <f t="shared" ref="DO4" si="231">MOD(DM4+DO2, 10)</f>
        <v>1</v>
      </c>
      <c r="DQ4">
        <f t="shared" ref="DQ4" si="232">MOD(DO4+DQ2, 10)</f>
        <v>8</v>
      </c>
      <c r="DS4">
        <f t="shared" ref="DS4" si="233">MOD(DQ4+DS2, 10)</f>
        <v>3</v>
      </c>
      <c r="DU4">
        <f t="shared" ref="DU4" si="234">MOD(DS4+DU2, 10)</f>
        <v>6</v>
      </c>
      <c r="DW4">
        <f t="shared" ref="DW4" si="235">MOD(DU4+DW2, 10)</f>
        <v>7</v>
      </c>
      <c r="DY4">
        <f t="shared" ref="DY4" si="236">MOD(DW4+DY2, 10)</f>
        <v>6</v>
      </c>
      <c r="EA4">
        <f t="shared" ref="EA4" si="237">MOD(DY4+EA2, 10)</f>
        <v>3</v>
      </c>
      <c r="EC4">
        <f t="shared" ref="EC4" si="238">MOD(EA4+EC2, 10)</f>
        <v>8</v>
      </c>
      <c r="EE4">
        <f t="shared" ref="EE4" si="239">MOD(EC4+EE2, 10)</f>
        <v>1</v>
      </c>
      <c r="EG4">
        <f t="shared" ref="EG4" si="240">MOD(EE4+EG2, 10)</f>
        <v>2</v>
      </c>
      <c r="EI4">
        <f t="shared" ref="EI4" si="241">MOD(EG4+EI2, 10)</f>
        <v>1</v>
      </c>
      <c r="EK4">
        <f t="shared" ref="EK4" si="242">MOD(EI4+EK2, 10)</f>
        <v>8</v>
      </c>
      <c r="EM4">
        <f t="shared" ref="EM4" si="243">MOD(EK4+EM2, 10)</f>
        <v>3</v>
      </c>
      <c r="EO4">
        <f t="shared" ref="EO4" si="244">MOD(EM4+EO2, 10)</f>
        <v>6</v>
      </c>
      <c r="EQ4">
        <f t="shared" ref="EQ4" si="245">MOD(EO4+EQ2, 10)</f>
        <v>7</v>
      </c>
      <c r="ES4">
        <f t="shared" ref="ES4" si="246">MOD(EQ4+ES2, 10)</f>
        <v>6</v>
      </c>
      <c r="EU4">
        <f t="shared" ref="EU4" si="247">MOD(ES4+EU2, 10)</f>
        <v>3</v>
      </c>
      <c r="EW4">
        <f t="shared" ref="EW4" si="248">MOD(EU4+EW2, 10)</f>
        <v>8</v>
      </c>
      <c r="EY4">
        <f t="shared" ref="EY4" si="249">MOD(EW4+EY2, 10)</f>
        <v>1</v>
      </c>
      <c r="FA4">
        <f t="shared" ref="FA4" si="250">MOD(EY4+FA2, 10)</f>
        <v>2</v>
      </c>
      <c r="FC4">
        <f t="shared" ref="FC4" si="251">MOD(FA4+FC2, 10)</f>
        <v>1</v>
      </c>
      <c r="FE4">
        <f t="shared" ref="FE4" si="252">MOD(FC4+FE2, 10)</f>
        <v>8</v>
      </c>
      <c r="FG4">
        <f t="shared" ref="FG4" si="253">MOD(FE4+FG2, 10)</f>
        <v>3</v>
      </c>
      <c r="FI4">
        <f t="shared" ref="FI4" si="254">MOD(FG4+FI2, 10)</f>
        <v>6</v>
      </c>
      <c r="FK4">
        <f t="shared" ref="FK4" si="255">MOD(FI4+FK2, 10)</f>
        <v>7</v>
      </c>
      <c r="FM4">
        <f t="shared" ref="FM4" si="256">MOD(FK4+FM2, 10)</f>
        <v>6</v>
      </c>
      <c r="FO4">
        <f t="shared" ref="FO4" si="257">MOD(FM4+FO2, 10)</f>
        <v>3</v>
      </c>
      <c r="FQ4">
        <f t="shared" ref="FQ4" si="258">MOD(FO4+FQ2, 10)</f>
        <v>8</v>
      </c>
      <c r="FS4">
        <f t="shared" ref="FS4" si="259">MOD(FQ4+FS2, 10)</f>
        <v>1</v>
      </c>
      <c r="FU4">
        <f t="shared" ref="FU4" si="260">MOD(FS4+FU2, 10)</f>
        <v>2</v>
      </c>
      <c r="FW4">
        <f t="shared" ref="FW4" si="261">MOD(FU4+FW2, 10)</f>
        <v>1</v>
      </c>
      <c r="FY4">
        <f t="shared" ref="FY4" si="262">MOD(FW4+FY2, 10)</f>
        <v>8</v>
      </c>
      <c r="GA4">
        <f t="shared" ref="GA4" si="263">MOD(FY4+GA2, 10)</f>
        <v>3</v>
      </c>
      <c r="GC4">
        <f t="shared" ref="GC4" si="264">MOD(GA4+GC2, 10)</f>
        <v>6</v>
      </c>
      <c r="GE4">
        <f t="shared" ref="GE4" si="265">MOD(GC4+GE2, 10)</f>
        <v>7</v>
      </c>
      <c r="GG4">
        <f t="shared" ref="GG4" si="266">MOD(GE4+GG2, 10)</f>
        <v>6</v>
      </c>
      <c r="GI4">
        <f t="shared" ref="GI4" si="267">MOD(GG4+GI2, 10)</f>
        <v>3</v>
      </c>
      <c r="GK4">
        <f t="shared" ref="GK4" si="268">MOD(GI4+GK2, 10)</f>
        <v>8</v>
      </c>
      <c r="GM4">
        <f t="shared" ref="GM4" si="269">MOD(GK4+GM2, 10)</f>
        <v>1</v>
      </c>
      <c r="GO4">
        <f t="shared" ref="GO4" si="270">MOD(GM4+GO2, 10)</f>
        <v>2</v>
      </c>
      <c r="GQ4">
        <f t="shared" ref="GQ4" si="271">MOD(GO4+GQ2, 10)</f>
        <v>1</v>
      </c>
      <c r="GS4">
        <f t="shared" ref="GS4" si="272">MOD(GQ4+GS2, 10)</f>
        <v>8</v>
      </c>
      <c r="GU4">
        <f t="shared" ref="GU4" si="273">MOD(GS4+GU2, 10)</f>
        <v>3</v>
      </c>
      <c r="GW4">
        <f t="shared" ref="GW4" si="274">MOD(GU4+GW2, 10)</f>
        <v>6</v>
      </c>
      <c r="GY4">
        <f t="shared" ref="GY4" si="275">MOD(GW4+GY2, 10)</f>
        <v>7</v>
      </c>
      <c r="HA4">
        <f t="shared" ref="HA4" si="276">MOD(GY4+HA2, 10)</f>
        <v>6</v>
      </c>
      <c r="HC4">
        <f t="shared" ref="HC4" si="277">MOD(HA4+HC2, 10)</f>
        <v>3</v>
      </c>
      <c r="HE4">
        <f t="shared" ref="HE4" si="278">MOD(HC4+HE2, 10)</f>
        <v>8</v>
      </c>
      <c r="HG4">
        <f t="shared" ref="HG4" si="279">MOD(HE4+HG2, 10)</f>
        <v>1</v>
      </c>
      <c r="HI4">
        <f t="shared" ref="HI4" si="280">MOD(HG4+HI2, 10)</f>
        <v>2</v>
      </c>
      <c r="HK4">
        <f t="shared" ref="HK4" si="281">MOD(HI4+HK2, 10)</f>
        <v>1</v>
      </c>
      <c r="HM4">
        <f t="shared" ref="HM4" si="282">MOD(HK4+HM2, 10)</f>
        <v>8</v>
      </c>
      <c r="HO4">
        <f t="shared" ref="HO4" si="283">MOD(HM4+HO2, 10)</f>
        <v>3</v>
      </c>
      <c r="HQ4">
        <f t="shared" ref="HQ4" si="284">MOD(HO4+HQ2, 10)</f>
        <v>6</v>
      </c>
      <c r="HS4">
        <f t="shared" ref="HS4" si="285">MOD(HQ4+HS2, 10)</f>
        <v>7</v>
      </c>
      <c r="HU4">
        <f t="shared" ref="HU4" si="286">MOD(HS4+HU2, 10)</f>
        <v>6</v>
      </c>
      <c r="HW4">
        <f t="shared" ref="HW4" si="287">MOD(HU4+HW2, 10)</f>
        <v>3</v>
      </c>
      <c r="HY4">
        <f t="shared" ref="HY4" si="288">MOD(HW4+HY2, 10)</f>
        <v>8</v>
      </c>
      <c r="IA4">
        <f t="shared" ref="IA4" si="289">MOD(HY4+IA2, 10)</f>
        <v>1</v>
      </c>
      <c r="IC4">
        <f t="shared" ref="IC4" si="290">MOD(IA4+IC2, 10)</f>
        <v>2</v>
      </c>
      <c r="IE4">
        <f t="shared" ref="IE4" si="291">MOD(IC4+IE2, 10)</f>
        <v>1</v>
      </c>
      <c r="IG4">
        <f t="shared" ref="IG4" si="292">MOD(IE4+IG2, 10)</f>
        <v>8</v>
      </c>
      <c r="II4">
        <f t="shared" ref="II4" si="293">MOD(IG4+II2, 10)</f>
        <v>3</v>
      </c>
      <c r="IK4">
        <f t="shared" ref="IK4" si="294">MOD(II4+IK2, 10)</f>
        <v>6</v>
      </c>
      <c r="IM4">
        <f t="shared" ref="IM4" si="295">MOD(IK4+IM2, 10)</f>
        <v>7</v>
      </c>
      <c r="IO4">
        <f t="shared" ref="IO4" si="296">MOD(IM4+IO2, 10)</f>
        <v>6</v>
      </c>
      <c r="IQ4">
        <f t="shared" ref="IQ4" si="297">MOD(IO4+IQ2, 10)</f>
        <v>3</v>
      </c>
      <c r="IS4">
        <f t="shared" ref="IS4" si="298">MOD(IQ4+IS2, 10)</f>
        <v>8</v>
      </c>
      <c r="IU4">
        <f t="shared" ref="IU4" si="299">MOD(IS4+IU2, 10)</f>
        <v>1</v>
      </c>
      <c r="IW4">
        <f t="shared" ref="IW4" si="300">MOD(IU4+IW2, 10)</f>
        <v>2</v>
      </c>
      <c r="IY4">
        <f t="shared" ref="IY4" si="301">MOD(IW4+IY2, 10)</f>
        <v>1</v>
      </c>
      <c r="JA4">
        <f t="shared" ref="JA4" si="302">MOD(IY4+JA2, 10)</f>
        <v>8</v>
      </c>
      <c r="JC4">
        <f t="shared" ref="JC4" si="303">MOD(JA4+JC2, 10)</f>
        <v>3</v>
      </c>
      <c r="JE4">
        <f t="shared" ref="JE4" si="304">MOD(JC4+JE2, 10)</f>
        <v>6</v>
      </c>
      <c r="JG4">
        <f t="shared" ref="JG4" si="305">MOD(JE4+JG2, 10)</f>
        <v>7</v>
      </c>
      <c r="JI4">
        <f t="shared" ref="JI4" si="306">MOD(JG4+JI2, 10)</f>
        <v>6</v>
      </c>
      <c r="JK4">
        <f t="shared" ref="JK4" si="307">MOD(JI4+JK2, 10)</f>
        <v>3</v>
      </c>
      <c r="JM4">
        <f t="shared" ref="JM4" si="308">MOD(JK4+JM2, 10)</f>
        <v>8</v>
      </c>
      <c r="JO4">
        <f t="shared" ref="JO4" si="309">MOD(JM4+JO2, 10)</f>
        <v>1</v>
      </c>
      <c r="JQ4">
        <f t="shared" ref="JQ4" si="310">MOD(JO4+JQ2, 10)</f>
        <v>2</v>
      </c>
      <c r="JS4">
        <f t="shared" ref="JS4" si="311">MOD(JQ4+JS2, 10)</f>
        <v>1</v>
      </c>
      <c r="JU4">
        <f t="shared" ref="JU4" si="312">MOD(JS4+JU2, 10)</f>
        <v>8</v>
      </c>
      <c r="JW4">
        <f t="shared" ref="JW4" si="313">MOD(JU4+JW2, 10)</f>
        <v>3</v>
      </c>
      <c r="JY4">
        <f t="shared" ref="JY4" si="314">MOD(JW4+JY2, 10)</f>
        <v>6</v>
      </c>
      <c r="KA4">
        <f t="shared" ref="KA4" si="315">MOD(JY4+KA2, 10)</f>
        <v>7</v>
      </c>
      <c r="KC4">
        <f t="shared" ref="KC4" si="316">MOD(KA4+KC2, 10)</f>
        <v>6</v>
      </c>
      <c r="KE4">
        <f t="shared" ref="KE4" si="317">MOD(KC4+KE2, 10)</f>
        <v>3</v>
      </c>
      <c r="KG4">
        <f t="shared" ref="KG4" si="318">MOD(KE4+KG2, 10)</f>
        <v>8</v>
      </c>
      <c r="KI4">
        <f t="shared" ref="KI4" si="319">MOD(KG4+KI2, 10)</f>
        <v>1</v>
      </c>
      <c r="KK4">
        <f t="shared" ref="KK4" si="320">MOD(KI4+KK2, 10)</f>
        <v>2</v>
      </c>
      <c r="KM4">
        <f t="shared" ref="KM4" si="321">MOD(KK4+KM2, 10)</f>
        <v>1</v>
      </c>
      <c r="KO4">
        <f t="shared" ref="KO4" si="322">MOD(KM4+KO2, 10)</f>
        <v>8</v>
      </c>
      <c r="KQ4">
        <f t="shared" ref="KQ4" si="323">MOD(KO4+KQ2, 10)</f>
        <v>3</v>
      </c>
      <c r="KS4">
        <f t="shared" ref="KS4" si="324">MOD(KQ4+KS2, 10)</f>
        <v>6</v>
      </c>
      <c r="KU4">
        <f t="shared" ref="KU4" si="325">MOD(KS4+KU2, 10)</f>
        <v>7</v>
      </c>
      <c r="KW4">
        <f t="shared" ref="KW4" si="326">MOD(KU4+KW2, 10)</f>
        <v>6</v>
      </c>
      <c r="KY4">
        <f t="shared" ref="KY4" si="327">MOD(KW4+KY2, 10)</f>
        <v>3</v>
      </c>
      <c r="LA4">
        <f t="shared" ref="LA4" si="328">MOD(KY4+LA2, 10)</f>
        <v>8</v>
      </c>
      <c r="LC4">
        <f t="shared" ref="LC4" si="329">MOD(LA4+LC2, 10)</f>
        <v>1</v>
      </c>
      <c r="LE4">
        <f t="shared" ref="LE4" si="330">MOD(LC4+LE2, 10)</f>
        <v>2</v>
      </c>
      <c r="LG4">
        <f t="shared" ref="LG4" si="331">MOD(LE4+LG2, 10)</f>
        <v>1</v>
      </c>
      <c r="LI4">
        <f t="shared" ref="LI4" si="332">MOD(LG4+LI2, 10)</f>
        <v>8</v>
      </c>
      <c r="LK4">
        <f t="shared" ref="LK4" si="333">MOD(LI4+LK2, 10)</f>
        <v>3</v>
      </c>
      <c r="LM4">
        <f t="shared" ref="LM4" si="334">MOD(LK4+LM2, 10)</f>
        <v>6</v>
      </c>
      <c r="LO4">
        <f t="shared" ref="LO4" si="335">MOD(LM4+LO2, 10)</f>
        <v>7</v>
      </c>
      <c r="LQ4">
        <f t="shared" ref="LQ4" si="336">MOD(LO4+LQ2, 10)</f>
        <v>6</v>
      </c>
      <c r="LS4">
        <f t="shared" ref="LS4" si="337">MOD(LQ4+LS2, 10)</f>
        <v>3</v>
      </c>
      <c r="LU4">
        <f t="shared" ref="LU4" si="338">MOD(LS4+LU2, 10)</f>
        <v>8</v>
      </c>
    </row>
    <row r="5" spans="1:334" x14ac:dyDescent="0.25">
      <c r="B5">
        <f>SUM(3:3)-A3+COUNTIF(3:3, "0")*10</f>
        <v>1000</v>
      </c>
    </row>
    <row r="6" spans="1:334" x14ac:dyDescent="0.25">
      <c r="B6">
        <f>SUM(4:4)-A4+COUNTIF(4:4, "0")*10</f>
        <v>753</v>
      </c>
    </row>
    <row r="7" spans="1:334" x14ac:dyDescent="0.25">
      <c r="B7">
        <f>COUNT(2:2)*3</f>
        <v>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Thompson</dc:creator>
  <cp:lastModifiedBy>Nick Thompson</cp:lastModifiedBy>
  <dcterms:created xsi:type="dcterms:W3CDTF">2021-12-21T05:02:44Z</dcterms:created>
  <dcterms:modified xsi:type="dcterms:W3CDTF">2021-12-21T05:22:00Z</dcterms:modified>
</cp:coreProperties>
</file>