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autoCompressPictures="0"/>
  <mc:AlternateContent xmlns:mc="http://schemas.openxmlformats.org/markup-compatibility/2006">
    <mc:Choice Requires="x15">
      <x15ac:absPath xmlns:x15ac="http://schemas.microsoft.com/office/spreadsheetml/2010/11/ac" url="E:\OneDrive - Griffith University\First Year\1810ICT - Software Development Process\AssignmentC\"/>
    </mc:Choice>
  </mc:AlternateContent>
  <xr:revisionPtr revIDLastSave="387" documentId="11_E0C8A7F0515C29AAE5B1393562E56DCE2A14542E" xr6:coauthVersionLast="41" xr6:coauthVersionMax="44" xr10:uidLastSave="{AD5F2FFE-9098-4A68-A833-E0DB5802C11C}"/>
  <bookViews>
    <workbookView xWindow="-120" yWindow="-120" windowWidth="29040" windowHeight="164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<sst xmlns="http://schemas.openxmlformats.org/spreadsheetml/2006/main" count="31" uniqueCount="31">
  <si>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</si>
  <si>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</si>
  <si>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</si>
  <si>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</si>
  <si>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</si>
  <si>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</si>
  <si>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</si>
  <si>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</si>
  <si>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</si>
  <si>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</si>
  <si>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</si>
  <si>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</si>
  <si>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</si>
  <si>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</si>
  <si>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Activity 35</t>
  </si>
  <si>
    <t>Project Title</t>
  </si>
  <si>
    <t>MENU</t>
  </si>
  <si>
    <t>Upload button</t>
  </si>
  <si>
    <t xml:space="preserve">    File picker</t>
  </si>
  <si>
    <t xml:space="preserve">    Problem namer</t>
  </si>
  <si>
    <t>Select problem</t>
  </si>
  <si>
    <t>Select Solution</t>
  </si>
  <si>
    <t xml:space="preserve">    Drop down menus</t>
  </si>
  <si>
    <t xml:space="preserve">    Query table</t>
  </si>
  <si>
    <t>Solve panel</t>
  </si>
  <si>
    <t xml:space="preserve">    Solve</t>
  </si>
  <si>
    <t xml:space="preserve">    Solve settings</t>
  </si>
  <si>
    <t xml:space="preserve">    Save solution button</t>
  </si>
  <si>
    <t>Save solution panel</t>
  </si>
  <si>
    <t xml:space="preserve">    Save solution settings</t>
  </si>
  <si>
    <t xml:space="preserve">        Default text control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</si>
</sst>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26"/>
      <color rgb="FF404040"/>
      <name val="Calibri"/>
    </font>
    <font>
      <b/>
      <sz val="12"/>
      <color rgb="FF404040"/>
      <name val="Calibri"/>
    </font>
    <font>
      <b/>
      <sz val="13"/>
      <color rgb="FF735773"/>
      <name val="Calibri"/>
    </font>
    <font>
      <b/>
      <sz val="13"/>
      <color rgb="FF404040"/>
      <name val="Calibri"/>
    </font>
    <font>
      <sz val="12"/>
      <color rgb="FF404040"/>
      <name val="Calibri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rgb="FF000080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14" fillId="0" borderId="8" xfId="0" applyFont="1" applyBorder="1" applyAlignment="1">
      <alignment horizontal="left" vertical="top" wrapText="1"/>
    </xf>
    <xf numFmtId="0" fontId="15" fillId="0" borderId="9" xfId="0" applyFont="1" applyBorder="1">
      <alignment horizontal="center" vertical="center"/>
    </xf>
    <xf numFmtId="0" fontId="16" fillId="0" borderId="9" xfId="0" applyFont="1" applyBorder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18" fillId="0" borderId="0" xfId="0" applyFont="1">
      <alignment horizontal="center" vertical="center"/>
    </xf>
    <xf numFmtId="0" fontId="16" fillId="0" borderId="0" xfId="0" applyFont="1">
      <alignment horizontal="center" vertical="center"/>
    </xf>
    <xf numFmtId="0" fontId="17" fillId="0" borderId="11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8" fillId="0" borderId="13" xfId="0" applyFont="1" applyBorder="1">
      <alignment horizontal="center" vertical="center"/>
    </xf>
    <xf numFmtId="0" fontId="16" fillId="0" borderId="13" xfId="0" applyFont="1" applyBorder="1">
      <alignment horizontal="center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9"/>
  <sheetViews>
    <sheetView showGridLines="0" tabSelected="1" topLeftCell="A4" zoomScale="115" zoomScaleNormal="115" zoomScaleSheetLayoutView="80" workbookViewId="0">
      <selection activeCell="AM12" sqref="AM12"/>
    </sheetView>
  </sheetViews>
  <sheetFormatPr defaultColWidth="2.75" defaultRowHeight="30" customHeight="1" x14ac:dyDescent="0.3"/>
  <cols>
    <col min="1" max="1" width="2.625" customWidth="1"/>
    <col min="2" max="2" width="28" style="2" customWidth="1"/>
    <col min="3" max="3" width="11.375" style="1" bestFit="1" customWidth="1"/>
    <col min="4" max="4" width="10.125" style="1" bestFit="1" customWidth="1"/>
    <col min="5" max="5" width="7.75" style="1" bestFit="1" customWidth="1"/>
    <col min="6" max="6" width="10.125" style="1" bestFit="1" customWidth="1"/>
    <col min="7" max="7" width="15.5" style="4" bestFit="1" customWidth="1"/>
    <col min="8" max="8" width="3.25" style="1" bestFit="1" customWidth="1"/>
    <col min="9" max="27" width="2.75" style="1"/>
    <col min="42" max="42" width="2.75" customWidth="1"/>
  </cols>
  <sheetData>
    <row r="1" spans="2:67" ht="60" customHeight="1" thickBot="1" x14ac:dyDescent="0.85">
      <c r="B1" s="13" t="s">
        <v>15</v>
      </c>
      <c r="C1" s="12"/>
      <c r="D1" s="12"/>
      <c r="E1" s="12"/>
      <c r="F1" s="12"/>
      <c r="G1" s="12"/>
    </row>
    <row r="2" spans="2:67" ht="21" customHeight="1" thickTop="1" thickBot="1" x14ac:dyDescent="0.3">
      <c r="B2" s="45" t="s">
        <v>13</v>
      </c>
      <c r="C2" s="45"/>
      <c r="D2" s="45"/>
      <c r="E2" s="45"/>
      <c r="F2" s="45"/>
      <c r="G2" s="5" t="s">
        <v>5</v>
      </c>
      <c r="H2" s="14">
        <v>51</v>
      </c>
      <c r="J2" s="15"/>
      <c r="K2" s="35" t="s">
        <v>12</v>
      </c>
      <c r="L2" s="36"/>
      <c r="M2" s="36"/>
      <c r="N2" s="36"/>
      <c r="O2" s="37"/>
      <c r="P2" s="16"/>
      <c r="Q2" s="35" t="s">
        <v>11</v>
      </c>
      <c r="R2" s="38"/>
      <c r="S2" s="38"/>
      <c r="T2" s="37"/>
      <c r="U2" s="17"/>
      <c r="V2" s="39" t="s">
        <v>2</v>
      </c>
      <c r="W2" s="40"/>
      <c r="X2" s="40"/>
      <c r="Y2" s="41"/>
      <c r="Z2" s="18"/>
      <c r="AA2" s="42" t="s">
        <v>3</v>
      </c>
      <c r="AB2" s="43"/>
      <c r="AC2" s="43"/>
      <c r="AD2" s="43"/>
      <c r="AE2" s="43"/>
      <c r="AF2" s="43"/>
      <c r="AG2" s="44"/>
      <c r="AH2" s="19"/>
      <c r="AI2" s="21" t="s">
        <v>4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25">
      <c r="B3" s="46" t="s">
        <v>1</v>
      </c>
      <c r="C3" s="48" t="s">
        <v>6</v>
      </c>
      <c r="D3" s="48" t="s">
        <v>7</v>
      </c>
      <c r="E3" s="48" t="s">
        <v>8</v>
      </c>
      <c r="F3" s="48" t="s">
        <v>9</v>
      </c>
      <c r="G3" s="33" t="s">
        <v>10</v>
      </c>
      <c r="H3" s="20" t="s">
        <v>0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thickBot="1" x14ac:dyDescent="0.3">
      <c r="B4" s="47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thickTop="1" x14ac:dyDescent="0.25">
      <c r="B5" s="23" t="s">
        <v>16</v>
      </c>
      <c r="C5" s="24">
        <v>1</v>
      </c>
      <c r="D5" s="24">
        <v>15</v>
      </c>
      <c r="E5" s="24">
        <v>1</v>
      </c>
      <c r="F5" s="24">
        <v>22</v>
      </c>
      <c r="G5" s="25">
        <v>1</v>
      </c>
    </row>
    <row r="6" spans="2:67" ht="30" customHeight="1" x14ac:dyDescent="0.25">
      <c r="B6" s="26" t="s">
        <v>17</v>
      </c>
      <c r="C6" s="27">
        <v>1</v>
      </c>
      <c r="D6" s="27">
        <v>3</v>
      </c>
      <c r="E6" s="27">
        <v>1</v>
      </c>
      <c r="F6" s="27">
        <v>4</v>
      </c>
      <c r="G6" s="28">
        <v>1</v>
      </c>
    </row>
    <row r="7" spans="2:67" ht="30" customHeight="1" x14ac:dyDescent="0.25">
      <c r="B7" s="26" t="s">
        <v>18</v>
      </c>
      <c r="C7" s="27">
        <v>1</v>
      </c>
      <c r="D7" s="27">
        <v>1</v>
      </c>
      <c r="E7" s="27">
        <v>1</v>
      </c>
      <c r="F7" s="27">
        <v>1</v>
      </c>
      <c r="G7" s="28">
        <v>1</v>
      </c>
    </row>
    <row r="8" spans="2:67" ht="30" customHeight="1" x14ac:dyDescent="0.25">
      <c r="B8" s="26" t="s">
        <v>19</v>
      </c>
      <c r="C8" s="27">
        <v>2</v>
      </c>
      <c r="D8" s="27">
        <v>0.66666666699999999</v>
      </c>
      <c r="E8" s="27">
        <v>2</v>
      </c>
      <c r="F8" s="27">
        <v>1</v>
      </c>
      <c r="G8" s="28">
        <v>1</v>
      </c>
    </row>
    <row r="9" spans="2:67" ht="30" customHeight="1" x14ac:dyDescent="0.25">
      <c r="B9" s="26" t="s">
        <v>20</v>
      </c>
      <c r="C9" s="27">
        <v>4</v>
      </c>
      <c r="D9" s="27">
        <v>6</v>
      </c>
      <c r="E9" s="27">
        <v>4</v>
      </c>
      <c r="F9" s="27">
        <v>10</v>
      </c>
      <c r="G9" s="28">
        <v>1</v>
      </c>
    </row>
    <row r="10" spans="2:67" ht="30" customHeight="1" x14ac:dyDescent="0.25">
      <c r="B10" s="26" t="s">
        <v>21</v>
      </c>
      <c r="C10" s="27">
        <v>4</v>
      </c>
      <c r="D10" s="27">
        <v>6</v>
      </c>
      <c r="E10" s="27">
        <v>4</v>
      </c>
      <c r="F10" s="27">
        <v>10</v>
      </c>
      <c r="G10" s="28">
        <v>1</v>
      </c>
    </row>
    <row r="11" spans="2:67" ht="30" customHeight="1" x14ac:dyDescent="0.25">
      <c r="B11" s="26" t="s">
        <v>22</v>
      </c>
      <c r="C11" s="27">
        <v>4</v>
      </c>
      <c r="D11" s="27">
        <v>0.44444444444440001</v>
      </c>
      <c r="E11" s="27">
        <v>4</v>
      </c>
      <c r="F11" s="27">
        <v>2</v>
      </c>
      <c r="G11" s="28">
        <v>1</v>
      </c>
    </row>
    <row r="12" spans="2:67" ht="30" customHeight="1" x14ac:dyDescent="0.25">
      <c r="B12" s="29" t="s">
        <v>23</v>
      </c>
      <c r="C12" s="27">
        <v>5</v>
      </c>
      <c r="D12" s="27">
        <v>4</v>
      </c>
      <c r="E12" s="27">
        <v>7</v>
      </c>
      <c r="F12" s="27">
        <v>6</v>
      </c>
      <c r="G12" s="28">
        <v>1</v>
      </c>
    </row>
    <row r="13" spans="2:67" ht="30" customHeight="1" x14ac:dyDescent="0.25">
      <c r="B13" s="26" t="s">
        <v>24</v>
      </c>
      <c r="C13" s="27">
        <v>9</v>
      </c>
      <c r="D13" s="27">
        <v>3</v>
      </c>
      <c r="E13" s="27">
        <v>14</v>
      </c>
      <c r="F13" s="27">
        <v>5</v>
      </c>
      <c r="G13" s="28">
        <v>1</v>
      </c>
    </row>
    <row r="14" spans="2:67" ht="30" customHeight="1" x14ac:dyDescent="0.25">
      <c r="B14" s="26" t="s">
        <v>25</v>
      </c>
      <c r="C14" s="27">
        <v>9</v>
      </c>
      <c r="D14" s="27">
        <v>0.66666666600000002</v>
      </c>
      <c r="E14" s="27">
        <v>14</v>
      </c>
      <c r="F14" s="27">
        <v>1</v>
      </c>
      <c r="G14" s="28">
        <v>1</v>
      </c>
    </row>
    <row r="15" spans="2:67" ht="30" customHeight="1" x14ac:dyDescent="0.25">
      <c r="B15" s="26" t="s">
        <v>26</v>
      </c>
      <c r="C15" s="27">
        <v>10</v>
      </c>
      <c r="D15" s="27">
        <v>1</v>
      </c>
      <c r="E15" s="27">
        <v>15</v>
      </c>
      <c r="F15" s="27">
        <v>3</v>
      </c>
      <c r="G15" s="28">
        <v>1</v>
      </c>
    </row>
    <row r="16" spans="2:67" ht="30" customHeight="1" x14ac:dyDescent="0.25">
      <c r="B16" s="26" t="s">
        <v>28</v>
      </c>
      <c r="C16" s="27">
        <v>12</v>
      </c>
      <c r="D16" s="27">
        <v>0.33333332999999998</v>
      </c>
      <c r="E16" s="27">
        <v>19</v>
      </c>
      <c r="F16" s="27">
        <v>4</v>
      </c>
      <c r="G16" s="28">
        <v>1</v>
      </c>
    </row>
    <row r="17" spans="2:7" ht="30" customHeight="1" x14ac:dyDescent="0.25">
      <c r="B17" s="26" t="s">
        <v>27</v>
      </c>
      <c r="C17" s="27">
        <v>13</v>
      </c>
      <c r="D17" s="27">
        <v>0.66666666699999999</v>
      </c>
      <c r="E17" s="27">
        <v>19</v>
      </c>
      <c r="F17" s="27">
        <v>1</v>
      </c>
      <c r="G17" s="28">
        <v>1</v>
      </c>
    </row>
    <row r="18" spans="2:7" ht="30" customHeight="1" x14ac:dyDescent="0.25">
      <c r="B18" s="26" t="s">
        <v>29</v>
      </c>
      <c r="C18" s="27">
        <v>14</v>
      </c>
      <c r="D18" s="27">
        <v>1</v>
      </c>
      <c r="E18" s="27">
        <v>20</v>
      </c>
      <c r="F18" s="27">
        <v>3</v>
      </c>
      <c r="G18" s="28">
        <v>1</v>
      </c>
    </row>
    <row r="19" spans="2:7" ht="30" customHeight="1" x14ac:dyDescent="0.25">
      <c r="B19" s="26" t="s">
        <v>30</v>
      </c>
      <c r="C19" s="27">
        <v>15</v>
      </c>
      <c r="D19" s="27">
        <v>1</v>
      </c>
      <c r="E19" s="27">
        <v>20</v>
      </c>
      <c r="F19" s="27">
        <v>2</v>
      </c>
      <c r="G19" s="28">
        <v>1</v>
      </c>
    </row>
    <row r="20" spans="2:7" ht="30" customHeight="1" x14ac:dyDescent="0.25">
      <c r="B20" s="26"/>
      <c r="C20" s="27"/>
      <c r="D20" s="27"/>
      <c r="E20" s="27"/>
      <c r="F20" s="27"/>
      <c r="G20" s="28"/>
    </row>
    <row r="21" spans="2:7" ht="30" customHeight="1" x14ac:dyDescent="0.25">
      <c r="B21" s="26"/>
      <c r="C21" s="27"/>
      <c r="D21" s="27"/>
      <c r="E21" s="27"/>
      <c r="F21" s="27"/>
      <c r="G21" s="28"/>
    </row>
    <row r="22" spans="2:7" ht="30" customHeight="1" x14ac:dyDescent="0.25">
      <c r="B22" s="26"/>
      <c r="C22" s="27"/>
      <c r="D22" s="27"/>
      <c r="E22" s="27"/>
      <c r="F22" s="27"/>
      <c r="G22" s="28"/>
    </row>
    <row r="23" spans="2:7" ht="30" customHeight="1" x14ac:dyDescent="0.25">
      <c r="B23" s="26"/>
      <c r="C23" s="27"/>
      <c r="D23" s="27"/>
      <c r="E23" s="27"/>
      <c r="F23" s="27"/>
      <c r="G23" s="28"/>
    </row>
    <row r="24" spans="2:7" ht="30" customHeight="1" x14ac:dyDescent="0.25">
      <c r="B24" s="26"/>
      <c r="C24" s="27"/>
      <c r="D24" s="27"/>
      <c r="E24" s="27"/>
      <c r="F24" s="27"/>
      <c r="G24" s="28"/>
    </row>
    <row r="25" spans="2:7" ht="30" customHeight="1" x14ac:dyDescent="0.25">
      <c r="B25" s="26"/>
      <c r="C25" s="27"/>
      <c r="D25" s="27"/>
      <c r="E25" s="27"/>
      <c r="F25" s="27"/>
      <c r="G25" s="28"/>
    </row>
    <row r="26" spans="2:7" ht="30" customHeight="1" x14ac:dyDescent="0.25">
      <c r="B26" s="26"/>
      <c r="C26" s="27"/>
      <c r="D26" s="27"/>
      <c r="E26" s="27"/>
      <c r="F26" s="27"/>
      <c r="G26" s="28"/>
    </row>
    <row r="27" spans="2:7" ht="30" customHeight="1" x14ac:dyDescent="0.25">
      <c r="B27" s="26"/>
      <c r="C27" s="27"/>
      <c r="D27" s="27"/>
      <c r="E27" s="27"/>
      <c r="F27" s="27"/>
      <c r="G27" s="28"/>
    </row>
    <row r="28" spans="2:7" ht="30" customHeight="1" x14ac:dyDescent="0.25">
      <c r="B28" s="26"/>
      <c r="C28" s="27"/>
      <c r="D28" s="27"/>
      <c r="E28" s="27"/>
      <c r="F28" s="27"/>
      <c r="G28" s="28"/>
    </row>
    <row r="29" spans="2:7" ht="30" customHeight="1" x14ac:dyDescent="0.25">
      <c r="B29" s="26"/>
      <c r="C29" s="27"/>
      <c r="D29" s="27"/>
      <c r="E29" s="27"/>
      <c r="F29" s="27"/>
      <c r="G29" s="28"/>
    </row>
    <row r="30" spans="2:7" ht="30" customHeight="1" x14ac:dyDescent="0.25">
      <c r="B30" s="26"/>
      <c r="C30" s="27"/>
      <c r="D30" s="27"/>
      <c r="E30" s="27"/>
      <c r="F30" s="27"/>
      <c r="G30" s="28"/>
    </row>
    <row r="31" spans="2:7" ht="30" customHeight="1" x14ac:dyDescent="0.25">
      <c r="B31" s="26"/>
      <c r="C31" s="27"/>
      <c r="D31" s="27"/>
      <c r="E31" s="27"/>
      <c r="F31" s="27"/>
      <c r="G31" s="28"/>
    </row>
    <row r="32" spans="2:7" ht="30" customHeight="1" thickBot="1" x14ac:dyDescent="0.3">
      <c r="B32" s="30"/>
      <c r="C32" s="31"/>
      <c r="D32" s="31"/>
      <c r="E32" s="31"/>
      <c r="F32" s="31"/>
      <c r="G32" s="32"/>
    </row>
    <row r="33" spans="2:7" ht="30" customHeight="1" thickTop="1" x14ac:dyDescent="0.3"/>
    <row r="39" spans="2:7" ht="30" customHeight="1" x14ac:dyDescent="0.3">
      <c r="B39" s="6" t="s">
        <v>14</v>
      </c>
      <c r="C39" s="7"/>
      <c r="D39" s="7"/>
      <c r="E39" s="7"/>
      <c r="F39" s="7"/>
      <c r="G39" s="8">
        <v>0</v>
      </c>
    </row>
  </sheetData>
  <mergeCells count="11"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9">
    <cfRule type="expression" dxfId="8" priority="1">
      <formula>PercentComplete</formula>
    </cfRule>
    <cfRule type="expression" dxfId="7" priority="3">
      <formula>PercentCompleteBeyond</formula>
    </cfRule>
    <cfRule type="expression" dxfId="6" priority="4">
      <formula>Actual</formula>
    </cfRule>
    <cfRule type="expression" dxfId="5" priority="5">
      <formula>ActualBeyond</formula>
    </cfRule>
    <cfRule type="expression" dxfId="4" priority="6">
      <formula>Plan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0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Gervase</dc:creator>
  <cp:lastModifiedBy>Nick Van Der Merwe</cp:lastModifiedBy>
  <dcterms:created xsi:type="dcterms:W3CDTF">2016-12-05T05:14:59Z</dcterms:created>
  <dcterms:modified xsi:type="dcterms:W3CDTF">2019-10-06T01:17:13Z</dcterms:modified>
</cp:coreProperties>
</file>