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program99</t>
        </is>
      </c>
    </row>
    <row r="2">
      <c r="B2" t="inlineStr">
        <is>
          <t>points earned</t>
        </is>
      </c>
      <c r="C2" t="inlineStr">
        <is>
          <t>points possible</t>
        </is>
      </c>
      <c r="D2" t="inlineStr">
        <is>
          <t>reason</t>
        </is>
      </c>
      <c r="E2" t="inlineStr">
        <is>
          <t>percent</t>
        </is>
      </c>
    </row>
    <row r="3">
      <c r="A3" t="inlineStr">
        <is>
          <t>part1</t>
        </is>
      </c>
      <c r="C3" t="inlineStr">
        <is>
          <t>10</t>
        </is>
      </c>
    </row>
    <row r="4">
      <c r="A4" t="inlineStr">
        <is>
          <t>part2</t>
        </is>
      </c>
      <c r="C4" t="inlineStr">
        <is>
          <t>10</t>
        </is>
      </c>
    </row>
    <row r="5">
      <c r="A5" t="inlineStr">
        <is>
          <t>part3</t>
        </is>
      </c>
      <c r="C5" t="inlineStr">
        <is>
          <t>1.0</t>
        </is>
      </c>
    </row>
    <row r="6">
      <c r="B6">
        <f>B3+B4+B5</f>
        <v/>
      </c>
      <c r="C6">
        <f>C3+C4</f>
        <v/>
      </c>
      <c r="E6">
        <f>B6/C6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2020-02-18T22:34:19Z</dcterms:created>
  <dcterms:modified xmlns:dcterms="http://purl.org/dc/terms/" xmlns:xsi="http://www.w3.org/2001/XMLSchema-instance" xsi:type="dcterms:W3CDTF">2020-02-18T22:34:19Z</dcterms:modified>
</cp:coreProperties>
</file>