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A40E8F0E-B4CD-C641-9CB3-CECE27144F9B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E24" i="1"/>
  <c r="E23" i="1"/>
  <c r="E22" i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<sst xmlns="http://schemas.openxmlformats.org/spreadsheetml/2006/main" count="30" uniqueCount="29">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</sst>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26"/>
  <sheetViews>
    <sheetView tabSelected="1" workbookViewId="0">
      <selection activeCell="J24" sqref="J24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8133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:E24" si="3">SUM(C22:D22,E21)</f>
        <v>6818</v>
      </c>
    </row>
    <row r="23" spans="1:6" x14ac:dyDescent="0.2">
      <c r="A23" s="1">
        <v>45597</v>
      </c>
      <c r="B23">
        <v>411</v>
      </c>
      <c r="C23">
        <v>250</v>
      </c>
      <c r="E23">
        <f t="shared" si="3"/>
        <v>7068</v>
      </c>
    </row>
    <row r="24" spans="1:6" x14ac:dyDescent="0.2">
      <c r="A24" s="1">
        <v>45604</v>
      </c>
      <c r="B24">
        <v>411</v>
      </c>
      <c r="C24">
        <v>250</v>
      </c>
      <c r="E24">
        <f t="shared" si="3"/>
        <v>7318</v>
      </c>
    </row>
    <row r="25" spans="1:6" x14ac:dyDescent="0.2">
      <c r="A25" s="1">
        <v>45611</v>
      </c>
      <c r="B25">
        <v>411</v>
      </c>
      <c r="C25">
        <v>250</v>
      </c>
      <c r="E25">
        <f t="shared" ref="E25:E26" si="4">SUM(C25:D25,E24)</f>
        <v>7568</v>
      </c>
    </row>
    <row r="26" spans="1:6" x14ac:dyDescent="0.2">
      <c r="A26" s="1">
        <v>45618</v>
      </c>
      <c r="B26">
        <v>411</v>
      </c>
      <c r="C26">
        <v>250</v>
      </c>
      <c r="E26">
        <f t="shared" si="4"/>
        <v>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2024-11-26T15:41:54Z</dcterms:modified>
</cp:coreProperties>
</file>