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ta\source\repos\DataStructures\DataStructures\Chapter 3\PrimeNumbersEratosthenis\"/>
    </mc:Choice>
  </mc:AlternateContent>
  <xr:revisionPtr revIDLastSave="0" documentId="8_{8E0F8025-561D-4662-8A07-9439AB8EDF9C}" xr6:coauthVersionLast="45" xr6:coauthVersionMax="45" xr10:uidLastSave="{00000000-0000-0000-0000-000000000000}"/>
  <bookViews>
    <workbookView xWindow="-120" yWindow="-120" windowWidth="29040" windowHeight="15840" xr2:uid="{0A89EEFC-F1F7-4D52-BC7B-BCA6CEAEB882}"/>
  </bookViews>
  <sheets>
    <sheet name="Φύλλο1" sheetId="1" r:id="rId1"/>
  </sheets>
  <definedNames>
    <definedName name="perf_withif_500m" localSheetId="0">Φύλλο1!$A$2:$B$51</definedName>
    <definedName name="perf_withif_500m_1" localSheetId="0">Φύλλο1!$C$2:$C$51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470D68-4C15-49D3-9AF9-0C33E0E7E676}" name="perf_withif_500m" type="6" refreshedVersion="6" background="1" saveData="1">
    <textPr codePage="737" sourceFile="C:\Users\Delta\source\repos\DataStructures\DataStructures\Chapter 3\PrimeNumbersEratosthenis\perf_withif_500m.csv" tab="0" comma="1">
      <textFields count="2">
        <textField/>
        <textField/>
      </textFields>
    </textPr>
  </connection>
  <connection id="2" xr16:uid="{2E3C6BD1-35D2-434A-BFCC-A38A3E856F3B}" name="perf_withif_500m1" type="6" refreshedVersion="6" background="1" saveData="1">
    <textPr codePage="737" sourceFile="C:\Users\Delta\source\repos\DataStructures\DataStructures\Chapter 3\PrimeNumbersEratosthenis\perf_withif_500m.csv" tab="0" comma="1">
      <textFields count="2">
        <textField type="skip"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<sst xmlns="http://schemas.openxmlformats.org/spreadsheetml/2006/main" count="3" uniqueCount="3">
  <si>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N</t>
  </si>
  <si>
    <t>With if</t>
  </si>
  <si>
    <t>Without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</si>
</sst>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Φύλλο1!$B$1</c:f>
              <c:strCache>
                <c:ptCount val="1"/>
                <c:pt idx="0">
                  <c:v>Without if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Φύλλο1!$A$2:$A$51</c:f>
              <c:numCache>
                <c:formatCode>General</c:formatCode>
                <c:ptCount val="5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</c:numCache>
            </c:numRef>
          </c:cat>
          <c:val>
            <c:numRef>
              <c:f>Φύλλο1!$B$2:$B$51</c:f>
              <c:numCache>
                <c:formatCode>General</c:formatCode>
                <c:ptCount val="50"/>
                <c:pt idx="0">
                  <c:v>2.8000000000000001E-2</c:v>
                </c:pt>
                <c:pt idx="1">
                  <c:v>0.121</c:v>
                </c:pt>
                <c:pt idx="2">
                  <c:v>0.24099999999999999</c:v>
                </c:pt>
                <c:pt idx="3">
                  <c:v>0.33</c:v>
                </c:pt>
                <c:pt idx="4">
                  <c:v>0.45</c:v>
                </c:pt>
                <c:pt idx="5">
                  <c:v>0.59299999999999997</c:v>
                </c:pt>
                <c:pt idx="6">
                  <c:v>0.52800000000000002</c:v>
                </c:pt>
                <c:pt idx="7">
                  <c:v>0.629</c:v>
                </c:pt>
                <c:pt idx="8">
                  <c:v>0.71199999999999997</c:v>
                </c:pt>
                <c:pt idx="9">
                  <c:v>0.83</c:v>
                </c:pt>
                <c:pt idx="10">
                  <c:v>0.91700000000000004</c:v>
                </c:pt>
                <c:pt idx="11">
                  <c:v>1.012</c:v>
                </c:pt>
                <c:pt idx="12">
                  <c:v>1.1379999999999999</c:v>
                </c:pt>
                <c:pt idx="13">
                  <c:v>1.2210000000000001</c:v>
                </c:pt>
                <c:pt idx="14">
                  <c:v>1.3320000000000001</c:v>
                </c:pt>
                <c:pt idx="15">
                  <c:v>1.4219999999999999</c:v>
                </c:pt>
                <c:pt idx="16">
                  <c:v>1.5469999999999999</c:v>
                </c:pt>
                <c:pt idx="17">
                  <c:v>1.6259999999999999</c:v>
                </c:pt>
                <c:pt idx="18">
                  <c:v>1.7250000000000001</c:v>
                </c:pt>
                <c:pt idx="19">
                  <c:v>1.8420000000000001</c:v>
                </c:pt>
                <c:pt idx="20">
                  <c:v>1.9430000000000001</c:v>
                </c:pt>
                <c:pt idx="21">
                  <c:v>2.0550000000000002</c:v>
                </c:pt>
                <c:pt idx="22">
                  <c:v>2.1440000000000001</c:v>
                </c:pt>
                <c:pt idx="23">
                  <c:v>2.2890000000000001</c:v>
                </c:pt>
                <c:pt idx="24">
                  <c:v>2.3929999999999998</c:v>
                </c:pt>
                <c:pt idx="25">
                  <c:v>2.4910000000000001</c:v>
                </c:pt>
                <c:pt idx="26">
                  <c:v>3.286</c:v>
                </c:pt>
                <c:pt idx="27">
                  <c:v>2.8479999999999999</c:v>
                </c:pt>
                <c:pt idx="28">
                  <c:v>2.9260000000000002</c:v>
                </c:pt>
                <c:pt idx="29">
                  <c:v>3.0070000000000001</c:v>
                </c:pt>
                <c:pt idx="30">
                  <c:v>3.036</c:v>
                </c:pt>
                <c:pt idx="31">
                  <c:v>3.2389999999999999</c:v>
                </c:pt>
                <c:pt idx="32">
                  <c:v>3.2669999999999999</c:v>
                </c:pt>
                <c:pt idx="33">
                  <c:v>3.3690000000000002</c:v>
                </c:pt>
                <c:pt idx="34">
                  <c:v>3.4929999999999999</c:v>
                </c:pt>
                <c:pt idx="35">
                  <c:v>3.5990000000000002</c:v>
                </c:pt>
                <c:pt idx="36">
                  <c:v>3.7320000000000002</c:v>
                </c:pt>
                <c:pt idx="37">
                  <c:v>3.839</c:v>
                </c:pt>
                <c:pt idx="38">
                  <c:v>3.9750000000000001</c:v>
                </c:pt>
                <c:pt idx="39">
                  <c:v>4.12</c:v>
                </c:pt>
                <c:pt idx="40">
                  <c:v>4.5880000000000001</c:v>
                </c:pt>
                <c:pt idx="41">
                  <c:v>4.3959999999999999</c:v>
                </c:pt>
                <c:pt idx="42">
                  <c:v>4.34</c:v>
                </c:pt>
                <c:pt idx="43">
                  <c:v>4.452</c:v>
                </c:pt>
                <c:pt idx="44">
                  <c:v>4.6870000000000003</c:v>
                </c:pt>
                <c:pt idx="45">
                  <c:v>4.6550000000000002</c:v>
                </c:pt>
                <c:pt idx="46">
                  <c:v>4.7869999999999999</c:v>
                </c:pt>
                <c:pt idx="47">
                  <c:v>4.8860000000000001</c:v>
                </c:pt>
                <c:pt idx="48">
                  <c:v>4.9690000000000003</c:v>
                </c:pt>
                <c:pt idx="49">
                  <c:v>5.1580000000000004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9-4FDF-9DA5-23CA56CF9903}"/>
            </c:ext>
          </c:extLst>
        </c:ser>
        <c:ser>
          <c:idx val="1"/>
          <c:order val="1"/>
          <c:tx>
            <c:strRef>
              <c:f>Φύλλο1!$C$1</c:f>
              <c:strCache>
                <c:ptCount val="1"/>
                <c:pt idx="0">
                  <c:v>With if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Φύλλο1!$A$2:$A$51</c:f>
              <c:numCache>
                <c:formatCode>General</c:formatCode>
                <c:ptCount val="5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  <c:pt idx="20">
                  <c:v>21000000</c:v>
                </c:pt>
                <c:pt idx="21">
                  <c:v>22000000</c:v>
                </c:pt>
                <c:pt idx="22">
                  <c:v>23000000</c:v>
                </c:pt>
                <c:pt idx="23">
                  <c:v>24000000</c:v>
                </c:pt>
                <c:pt idx="24">
                  <c:v>25000000</c:v>
                </c:pt>
                <c:pt idx="25">
                  <c:v>26000000</c:v>
                </c:pt>
                <c:pt idx="26">
                  <c:v>27000000</c:v>
                </c:pt>
                <c:pt idx="27">
                  <c:v>28000000</c:v>
                </c:pt>
                <c:pt idx="28">
                  <c:v>29000000</c:v>
                </c:pt>
                <c:pt idx="29">
                  <c:v>30000000</c:v>
                </c:pt>
                <c:pt idx="30">
                  <c:v>31000000</c:v>
                </c:pt>
                <c:pt idx="31">
                  <c:v>32000000</c:v>
                </c:pt>
                <c:pt idx="32">
                  <c:v>33000000</c:v>
                </c:pt>
                <c:pt idx="33">
                  <c:v>34000000</c:v>
                </c:pt>
                <c:pt idx="34">
                  <c:v>35000000</c:v>
                </c:pt>
                <c:pt idx="35">
                  <c:v>36000000</c:v>
                </c:pt>
                <c:pt idx="36">
                  <c:v>37000000</c:v>
                </c:pt>
                <c:pt idx="37">
                  <c:v>38000000</c:v>
                </c:pt>
                <c:pt idx="38">
                  <c:v>39000000</c:v>
                </c:pt>
                <c:pt idx="39">
                  <c:v>40000000</c:v>
                </c:pt>
                <c:pt idx="40">
                  <c:v>41000000</c:v>
                </c:pt>
                <c:pt idx="41">
                  <c:v>42000000</c:v>
                </c:pt>
                <c:pt idx="42">
                  <c:v>43000000</c:v>
                </c:pt>
                <c:pt idx="43">
                  <c:v>44000000</c:v>
                </c:pt>
                <c:pt idx="44">
                  <c:v>45000000</c:v>
                </c:pt>
                <c:pt idx="45">
                  <c:v>46000000</c:v>
                </c:pt>
                <c:pt idx="46">
                  <c:v>47000000</c:v>
                </c:pt>
                <c:pt idx="47">
                  <c:v>48000000</c:v>
                </c:pt>
                <c:pt idx="48">
                  <c:v>49000000</c:v>
                </c:pt>
                <c:pt idx="49">
                  <c:v>50000000</c:v>
                </c:pt>
              </c:numCache>
            </c:numRef>
          </c:cat>
          <c:val>
            <c:numRef>
              <c:f>Φύλλο1!$C$2:$C$51</c:f>
              <c:numCache>
                <c:formatCode>General</c:formatCode>
                <c:ptCount val="50"/>
                <c:pt idx="0">
                  <c:v>8.9999999999999993E-3</c:v>
                </c:pt>
                <c:pt idx="1">
                  <c:v>5.3999999999999999E-2</c:v>
                </c:pt>
                <c:pt idx="2">
                  <c:v>6.8000000000000005E-2</c:v>
                </c:pt>
                <c:pt idx="3">
                  <c:v>0.13900000000000001</c:v>
                </c:pt>
                <c:pt idx="4">
                  <c:v>0.13900000000000001</c:v>
                </c:pt>
                <c:pt idx="5">
                  <c:v>0.17499999999999999</c:v>
                </c:pt>
                <c:pt idx="6">
                  <c:v>0.21199999999999999</c:v>
                </c:pt>
                <c:pt idx="7">
                  <c:v>0.25900000000000001</c:v>
                </c:pt>
                <c:pt idx="8">
                  <c:v>0.30599999999999999</c:v>
                </c:pt>
                <c:pt idx="9">
                  <c:v>0.29599999999999999</c:v>
                </c:pt>
                <c:pt idx="10">
                  <c:v>0.28399999999999997</c:v>
                </c:pt>
                <c:pt idx="11">
                  <c:v>0.3</c:v>
                </c:pt>
                <c:pt idx="12">
                  <c:v>0.32900000000000001</c:v>
                </c:pt>
                <c:pt idx="13">
                  <c:v>0.34699999999999998</c:v>
                </c:pt>
                <c:pt idx="14">
                  <c:v>0.374</c:v>
                </c:pt>
                <c:pt idx="15">
                  <c:v>0.41899999999999998</c:v>
                </c:pt>
                <c:pt idx="16">
                  <c:v>0.434</c:v>
                </c:pt>
                <c:pt idx="17">
                  <c:v>0.47299999999999998</c:v>
                </c:pt>
                <c:pt idx="18">
                  <c:v>0.48399999999999999</c:v>
                </c:pt>
                <c:pt idx="19">
                  <c:v>0.50700000000000001</c:v>
                </c:pt>
                <c:pt idx="20">
                  <c:v>0.55100000000000005</c:v>
                </c:pt>
                <c:pt idx="21">
                  <c:v>0.57099999999999995</c:v>
                </c:pt>
                <c:pt idx="22">
                  <c:v>0.59699999999999998</c:v>
                </c:pt>
                <c:pt idx="23">
                  <c:v>0.63200000000000001</c:v>
                </c:pt>
                <c:pt idx="24">
                  <c:v>0.64900000000000002</c:v>
                </c:pt>
                <c:pt idx="25">
                  <c:v>0.68100000000000005</c:v>
                </c:pt>
                <c:pt idx="26">
                  <c:v>0.70699999999999996</c:v>
                </c:pt>
                <c:pt idx="27">
                  <c:v>0.73099999999999998</c:v>
                </c:pt>
                <c:pt idx="28">
                  <c:v>0.753</c:v>
                </c:pt>
                <c:pt idx="29">
                  <c:v>0.77600000000000002</c:v>
                </c:pt>
                <c:pt idx="30">
                  <c:v>0.80500000000000005</c:v>
                </c:pt>
                <c:pt idx="31">
                  <c:v>0.82699999999999996</c:v>
                </c:pt>
                <c:pt idx="32">
                  <c:v>0.877</c:v>
                </c:pt>
                <c:pt idx="33">
                  <c:v>0.93400000000000005</c:v>
                </c:pt>
                <c:pt idx="34">
                  <c:v>0.91500000000000004</c:v>
                </c:pt>
                <c:pt idx="35">
                  <c:v>0.96099999999999997</c:v>
                </c:pt>
                <c:pt idx="36">
                  <c:v>0.996</c:v>
                </c:pt>
                <c:pt idx="37">
                  <c:v>1.0209999999999999</c:v>
                </c:pt>
                <c:pt idx="38">
                  <c:v>1.028</c:v>
                </c:pt>
                <c:pt idx="39">
                  <c:v>1.0589999999999999</c:v>
                </c:pt>
                <c:pt idx="40">
                  <c:v>1.0900000000000001</c:v>
                </c:pt>
                <c:pt idx="41">
                  <c:v>1.1140000000000001</c:v>
                </c:pt>
                <c:pt idx="42">
                  <c:v>1.141</c:v>
                </c:pt>
                <c:pt idx="43">
                  <c:v>1.159</c:v>
                </c:pt>
                <c:pt idx="44">
                  <c:v>1.2549999999999999</c:v>
                </c:pt>
                <c:pt idx="45">
                  <c:v>1.5649999999999999</c:v>
                </c:pt>
                <c:pt idx="46">
                  <c:v>1.228</c:v>
                </c:pt>
                <c:pt idx="47">
                  <c:v>1.2310000000000001</c:v>
                </c:pt>
                <c:pt idx="48">
                  <c:v>1.2390000000000001</c:v>
                </c:pt>
                <c:pt idx="49">
                  <c:v>1.254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9-4FDF-9DA5-23CA56CF9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803272"/>
        <c:axId val="484996224"/>
      </c:lineChart>
      <c:catAx>
        <c:axId val="48780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84996224"/>
        <c:crosses val="autoZero"/>
        <c:auto val="1"/>
        <c:lblAlgn val="ctr"/>
        <c:lblOffset val="100"/>
        <c:noMultiLvlLbl val="0"/>
      </c:catAx>
      <c:valAx>
        <c:axId val="4849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8780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0</xdr:row>
      <xdr:rowOff>42862</xdr:rowOff>
    </xdr:from>
    <xdr:to>
      <xdr:col>17</xdr:col>
      <xdr:colOff>65087</xdr:colOff>
      <xdr:row>27</xdr:row>
      <xdr:rowOff>19050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0B27153-00E9-4284-BEC3-D0DFCE367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f_withif_500m_1" connectionId="2" xr16:uid="{9B4BB1A5-4318-4410-8223-3917F72FB8C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f_withif_500m" connectionId="1" xr16:uid="{A1A8480D-7D85-4542-9BE5-3276FEAAEC6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FC5E-CCD3-4172-8D92-12956DD0D243}">
  <dimension ref="A1:C51"/>
  <sheetViews>
    <sheetView tabSelected="1" workbookViewId="0">
      <selection activeCell="V15" sqref="V15"/>
    </sheetView>
  </sheetViews>
  <sheetFormatPr defaultRowHeight="15" x14ac:dyDescent="0.25"/>
  <cols>
    <col min="1" max="1" width="9" bestFit="1" customWidth="1"/>
    <col min="2" max="2" width="11" customWidth="1"/>
    <col min="3" max="3" width="6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1000000</v>
      </c>
      <c r="B2">
        <v>2.8000000000000001E-2</v>
      </c>
      <c r="C2">
        <v>8.9999999999999993E-3</v>
      </c>
    </row>
    <row r="3" spans="1:3" x14ac:dyDescent="0.25">
      <c r="A3">
        <v>2000000</v>
      </c>
      <c r="B3">
        <v>0.121</v>
      </c>
      <c r="C3">
        <v>5.3999999999999999E-2</v>
      </c>
    </row>
    <row r="4" spans="1:3" x14ac:dyDescent="0.25">
      <c r="A4">
        <v>3000000</v>
      </c>
      <c r="B4">
        <v>0.24099999999999999</v>
      </c>
      <c r="C4">
        <v>6.8000000000000005E-2</v>
      </c>
    </row>
    <row r="5" spans="1:3" x14ac:dyDescent="0.25">
      <c r="A5">
        <v>4000000</v>
      </c>
      <c r="B5">
        <v>0.33</v>
      </c>
      <c r="C5">
        <v>0.13900000000000001</v>
      </c>
    </row>
    <row r="6" spans="1:3" x14ac:dyDescent="0.25">
      <c r="A6">
        <v>5000000</v>
      </c>
      <c r="B6">
        <v>0.45</v>
      </c>
      <c r="C6">
        <v>0.13900000000000001</v>
      </c>
    </row>
    <row r="7" spans="1:3" x14ac:dyDescent="0.25">
      <c r="A7">
        <v>6000000</v>
      </c>
      <c r="B7">
        <v>0.59299999999999997</v>
      </c>
      <c r="C7">
        <v>0.17499999999999999</v>
      </c>
    </row>
    <row r="8" spans="1:3" x14ac:dyDescent="0.25">
      <c r="A8">
        <v>7000000</v>
      </c>
      <c r="B8">
        <v>0.52800000000000002</v>
      </c>
      <c r="C8">
        <v>0.21199999999999999</v>
      </c>
    </row>
    <row r="9" spans="1:3" x14ac:dyDescent="0.25">
      <c r="A9">
        <v>8000000</v>
      </c>
      <c r="B9">
        <v>0.629</v>
      </c>
      <c r="C9">
        <v>0.25900000000000001</v>
      </c>
    </row>
    <row r="10" spans="1:3" x14ac:dyDescent="0.25">
      <c r="A10">
        <v>9000000</v>
      </c>
      <c r="B10">
        <v>0.71199999999999997</v>
      </c>
      <c r="C10">
        <v>0.30599999999999999</v>
      </c>
    </row>
    <row r="11" spans="1:3" x14ac:dyDescent="0.25">
      <c r="A11">
        <v>10000000</v>
      </c>
      <c r="B11">
        <v>0.83</v>
      </c>
      <c r="C11">
        <v>0.29599999999999999</v>
      </c>
    </row>
    <row r="12" spans="1:3" x14ac:dyDescent="0.25">
      <c r="A12">
        <v>11000000</v>
      </c>
      <c r="B12">
        <v>0.91700000000000004</v>
      </c>
      <c r="C12">
        <v>0.28399999999999997</v>
      </c>
    </row>
    <row r="13" spans="1:3" x14ac:dyDescent="0.25">
      <c r="A13">
        <v>12000000</v>
      </c>
      <c r="B13">
        <v>1.012</v>
      </c>
      <c r="C13">
        <v>0.3</v>
      </c>
    </row>
    <row r="14" spans="1:3" x14ac:dyDescent="0.25">
      <c r="A14">
        <v>13000000</v>
      </c>
      <c r="B14">
        <v>1.1379999999999999</v>
      </c>
      <c r="C14">
        <v>0.32900000000000001</v>
      </c>
    </row>
    <row r="15" spans="1:3" x14ac:dyDescent="0.25">
      <c r="A15">
        <v>14000000</v>
      </c>
      <c r="B15">
        <v>1.2210000000000001</v>
      </c>
      <c r="C15">
        <v>0.34699999999999998</v>
      </c>
    </row>
    <row r="16" spans="1:3" x14ac:dyDescent="0.25">
      <c r="A16">
        <v>15000000</v>
      </c>
      <c r="B16">
        <v>1.3320000000000001</v>
      </c>
      <c r="C16">
        <v>0.374</v>
      </c>
    </row>
    <row r="17" spans="1:3" x14ac:dyDescent="0.25">
      <c r="A17">
        <v>16000000</v>
      </c>
      <c r="B17">
        <v>1.4219999999999999</v>
      </c>
      <c r="C17">
        <v>0.41899999999999998</v>
      </c>
    </row>
    <row r="18" spans="1:3" x14ac:dyDescent="0.25">
      <c r="A18">
        <v>17000000</v>
      </c>
      <c r="B18">
        <v>1.5469999999999999</v>
      </c>
      <c r="C18">
        <v>0.434</v>
      </c>
    </row>
    <row r="19" spans="1:3" x14ac:dyDescent="0.25">
      <c r="A19">
        <v>18000000</v>
      </c>
      <c r="B19">
        <v>1.6259999999999999</v>
      </c>
      <c r="C19">
        <v>0.47299999999999998</v>
      </c>
    </row>
    <row r="20" spans="1:3" x14ac:dyDescent="0.25">
      <c r="A20">
        <v>19000000</v>
      </c>
      <c r="B20">
        <v>1.7250000000000001</v>
      </c>
      <c r="C20">
        <v>0.48399999999999999</v>
      </c>
    </row>
    <row r="21" spans="1:3" x14ac:dyDescent="0.25">
      <c r="A21">
        <v>20000000</v>
      </c>
      <c r="B21">
        <v>1.8420000000000001</v>
      </c>
      <c r="C21">
        <v>0.50700000000000001</v>
      </c>
    </row>
    <row r="22" spans="1:3" x14ac:dyDescent="0.25">
      <c r="A22">
        <v>21000000</v>
      </c>
      <c r="B22">
        <v>1.9430000000000001</v>
      </c>
      <c r="C22">
        <v>0.55100000000000005</v>
      </c>
    </row>
    <row r="23" spans="1:3" x14ac:dyDescent="0.25">
      <c r="A23">
        <v>22000000</v>
      </c>
      <c r="B23">
        <v>2.0550000000000002</v>
      </c>
      <c r="C23">
        <v>0.57099999999999995</v>
      </c>
    </row>
    <row r="24" spans="1:3" x14ac:dyDescent="0.25">
      <c r="A24">
        <v>23000000</v>
      </c>
      <c r="B24">
        <v>2.1440000000000001</v>
      </c>
      <c r="C24">
        <v>0.59699999999999998</v>
      </c>
    </row>
    <row r="25" spans="1:3" x14ac:dyDescent="0.25">
      <c r="A25">
        <v>24000000</v>
      </c>
      <c r="B25">
        <v>2.2890000000000001</v>
      </c>
      <c r="C25">
        <v>0.63200000000000001</v>
      </c>
    </row>
    <row r="26" spans="1:3" x14ac:dyDescent="0.25">
      <c r="A26">
        <v>25000000</v>
      </c>
      <c r="B26">
        <v>2.3929999999999998</v>
      </c>
      <c r="C26">
        <v>0.64900000000000002</v>
      </c>
    </row>
    <row r="27" spans="1:3" x14ac:dyDescent="0.25">
      <c r="A27">
        <v>26000000</v>
      </c>
      <c r="B27">
        <v>2.4910000000000001</v>
      </c>
      <c r="C27">
        <v>0.68100000000000005</v>
      </c>
    </row>
    <row r="28" spans="1:3" x14ac:dyDescent="0.25">
      <c r="A28">
        <v>27000000</v>
      </c>
      <c r="B28">
        <v>3.286</v>
      </c>
      <c r="C28">
        <v>0.70699999999999996</v>
      </c>
    </row>
    <row r="29" spans="1:3" x14ac:dyDescent="0.25">
      <c r="A29">
        <v>28000000</v>
      </c>
      <c r="B29">
        <v>2.8479999999999999</v>
      </c>
      <c r="C29">
        <v>0.73099999999999998</v>
      </c>
    </row>
    <row r="30" spans="1:3" x14ac:dyDescent="0.25">
      <c r="A30">
        <v>29000000</v>
      </c>
      <c r="B30">
        <v>2.9260000000000002</v>
      </c>
      <c r="C30">
        <v>0.753</v>
      </c>
    </row>
    <row r="31" spans="1:3" x14ac:dyDescent="0.25">
      <c r="A31">
        <v>30000000</v>
      </c>
      <c r="B31">
        <v>3.0070000000000001</v>
      </c>
      <c r="C31">
        <v>0.77600000000000002</v>
      </c>
    </row>
    <row r="32" spans="1:3" x14ac:dyDescent="0.25">
      <c r="A32">
        <v>31000000</v>
      </c>
      <c r="B32">
        <v>3.036</v>
      </c>
      <c r="C32">
        <v>0.80500000000000005</v>
      </c>
    </row>
    <row r="33" spans="1:3" x14ac:dyDescent="0.25">
      <c r="A33">
        <v>32000000</v>
      </c>
      <c r="B33">
        <v>3.2389999999999999</v>
      </c>
      <c r="C33">
        <v>0.82699999999999996</v>
      </c>
    </row>
    <row r="34" spans="1:3" x14ac:dyDescent="0.25">
      <c r="A34">
        <v>33000000</v>
      </c>
      <c r="B34">
        <v>3.2669999999999999</v>
      </c>
      <c r="C34">
        <v>0.877</v>
      </c>
    </row>
    <row r="35" spans="1:3" x14ac:dyDescent="0.25">
      <c r="A35">
        <v>34000000</v>
      </c>
      <c r="B35">
        <v>3.3690000000000002</v>
      </c>
      <c r="C35">
        <v>0.93400000000000005</v>
      </c>
    </row>
    <row r="36" spans="1:3" x14ac:dyDescent="0.25">
      <c r="A36">
        <v>35000000</v>
      </c>
      <c r="B36">
        <v>3.4929999999999999</v>
      </c>
      <c r="C36">
        <v>0.91500000000000004</v>
      </c>
    </row>
    <row r="37" spans="1:3" x14ac:dyDescent="0.25">
      <c r="A37">
        <v>36000000</v>
      </c>
      <c r="B37">
        <v>3.5990000000000002</v>
      </c>
      <c r="C37">
        <v>0.96099999999999997</v>
      </c>
    </row>
    <row r="38" spans="1:3" x14ac:dyDescent="0.25">
      <c r="A38">
        <v>37000000</v>
      </c>
      <c r="B38">
        <v>3.7320000000000002</v>
      </c>
      <c r="C38">
        <v>0.996</v>
      </c>
    </row>
    <row r="39" spans="1:3" x14ac:dyDescent="0.25">
      <c r="A39">
        <v>38000000</v>
      </c>
      <c r="B39">
        <v>3.839</v>
      </c>
      <c r="C39">
        <v>1.0209999999999999</v>
      </c>
    </row>
    <row r="40" spans="1:3" x14ac:dyDescent="0.25">
      <c r="A40">
        <v>39000000</v>
      </c>
      <c r="B40">
        <v>3.9750000000000001</v>
      </c>
      <c r="C40">
        <v>1.028</v>
      </c>
    </row>
    <row r="41" spans="1:3" x14ac:dyDescent="0.25">
      <c r="A41">
        <v>40000000</v>
      </c>
      <c r="B41">
        <v>4.12</v>
      </c>
      <c r="C41">
        <v>1.0589999999999999</v>
      </c>
    </row>
    <row r="42" spans="1:3" x14ac:dyDescent="0.25">
      <c r="A42">
        <v>41000000</v>
      </c>
      <c r="B42">
        <v>4.5880000000000001</v>
      </c>
      <c r="C42">
        <v>1.0900000000000001</v>
      </c>
    </row>
    <row r="43" spans="1:3" x14ac:dyDescent="0.25">
      <c r="A43">
        <v>42000000</v>
      </c>
      <c r="B43">
        <v>4.3959999999999999</v>
      </c>
      <c r="C43">
        <v>1.1140000000000001</v>
      </c>
    </row>
    <row r="44" spans="1:3" x14ac:dyDescent="0.25">
      <c r="A44">
        <v>43000000</v>
      </c>
      <c r="B44">
        <v>4.34</v>
      </c>
      <c r="C44">
        <v>1.141</v>
      </c>
    </row>
    <row r="45" spans="1:3" x14ac:dyDescent="0.25">
      <c r="A45">
        <v>44000000</v>
      </c>
      <c r="B45">
        <v>4.452</v>
      </c>
      <c r="C45">
        <v>1.159</v>
      </c>
    </row>
    <row r="46" spans="1:3" x14ac:dyDescent="0.25">
      <c r="A46">
        <v>45000000</v>
      </c>
      <c r="B46">
        <v>4.6870000000000003</v>
      </c>
      <c r="C46">
        <v>1.2549999999999999</v>
      </c>
    </row>
    <row r="47" spans="1:3" x14ac:dyDescent="0.25">
      <c r="A47">
        <v>46000000</v>
      </c>
      <c r="B47">
        <v>4.6550000000000002</v>
      </c>
      <c r="C47">
        <v>1.5649999999999999</v>
      </c>
    </row>
    <row r="48" spans="1:3" x14ac:dyDescent="0.25">
      <c r="A48">
        <v>47000000</v>
      </c>
      <c r="B48">
        <v>4.7869999999999999</v>
      </c>
      <c r="C48">
        <v>1.228</v>
      </c>
    </row>
    <row r="49" spans="1:3" x14ac:dyDescent="0.25">
      <c r="A49">
        <v>48000000</v>
      </c>
      <c r="B49">
        <v>4.8860000000000001</v>
      </c>
      <c r="C49">
        <v>1.2310000000000001</v>
      </c>
    </row>
    <row r="50" spans="1:3" x14ac:dyDescent="0.25">
      <c r="A50">
        <v>49000000</v>
      </c>
      <c r="B50">
        <v>4.9690000000000003</v>
      </c>
      <c r="C50">
        <v>1.2390000000000001</v>
      </c>
    </row>
    <row r="51" spans="1:3" x14ac:dyDescent="0.25">
      <c r="A51">
        <v>50000000</v>
      </c>
      <c r="B51">
        <v>5.1580000000000004</v>
      </c>
      <c r="C51">
        <v>1.254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2</vt:i4>
      </vt:variant>
    </vt:vector>
  </HeadingPairs>
  <TitlesOfParts>
    <vt:vector size="3" baseType="lpstr">
      <vt:lpstr>Φύλλο1</vt:lpstr>
      <vt:lpstr>Φύλλο1!perf_withif_500m</vt:lpstr>
      <vt:lpstr>Φύλλο1!perf_withif_500m_1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</dc:creator>
  <cp:lastModifiedBy>Delta</cp:lastModifiedBy>
  <dcterms:created xsi:type="dcterms:W3CDTF">2019-11-10T10:24:54Z</dcterms:created>
  <dcterms:modified xsi:type="dcterms:W3CDTF">2019-11-10T10:41:13Z</dcterms:modified>
</cp:coreProperties>
</file>