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Programming Classes\eclipse-workspace\StockData\"/>
    </mc:Choice>
  </mc:AlternateContent>
  <xr:revisionPtr revIDLastSave="0" documentId="13_ncr:1_{0184DC47-E726-4CD6-9D46-683C393045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MZN" sheetId="1" r:id="rId1"/>
  </sheets>
  <calcPr calcId="0"/>
</workbook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<sst xmlns="http://schemas.openxmlformats.org/spreadsheetml/2006/main" count="7" uniqueCount="7">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</sst>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AMZN!$A$2:$A$252</c:f>
              <c:numCache>
                <c:formatCode>m/d/yyyy</c:formatCode>
                <c:ptCount val="251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</c:numCache>
            </c:numRef>
          </c:cat>
          <c:val>
            <c:numRef>
              <c:f>AMZN!$B$2:$B$252</c:f>
              <c:numCache>
                <c:formatCode>General</c:formatCode>
                <c:ptCount val="251"/>
                <c:pt idx="0">
                  <c:v>95.370002999999997</c:v>
                </c:pt>
                <c:pt idx="1">
                  <c:v>95.949996999999996</c:v>
                </c:pt>
                <c:pt idx="2">
                  <c:v>93.970000999999996</c:v>
                </c:pt>
                <c:pt idx="3">
                  <c:v>92.620002999999997</c:v>
                </c:pt>
                <c:pt idx="4">
                  <c:v>93.239998</c:v>
                </c:pt>
                <c:pt idx="5">
                  <c:v>93.790001000000004</c:v>
                </c:pt>
                <c:pt idx="6">
                  <c:v>93.93</c:v>
                </c:pt>
                <c:pt idx="7">
                  <c:v>94.040001000000004</c:v>
                </c:pt>
                <c:pt idx="8">
                  <c:v>92.470000999999996</c:v>
                </c:pt>
                <c:pt idx="9">
                  <c:v>96.989998</c:v>
                </c:pt>
                <c:pt idx="10">
                  <c:v>94.480002999999996</c:v>
                </c:pt>
                <c:pt idx="11">
                  <c:v>93.050003000000004</c:v>
                </c:pt>
                <c:pt idx="12">
                  <c:v>90.5</c:v>
                </c:pt>
                <c:pt idx="13">
                  <c:v>88.339995999999999</c:v>
                </c:pt>
                <c:pt idx="14">
                  <c:v>89.239998</c:v>
                </c:pt>
                <c:pt idx="15">
                  <c:v>88.900002000000001</c:v>
                </c:pt>
                <c:pt idx="16">
                  <c:v>89.209998999999996</c:v>
                </c:pt>
                <c:pt idx="17">
                  <c:v>95.230002999999996</c:v>
                </c:pt>
                <c:pt idx="18">
                  <c:v>92.5</c:v>
                </c:pt>
                <c:pt idx="19">
                  <c:v>89.889999000000003</c:v>
                </c:pt>
                <c:pt idx="20">
                  <c:v>88.269997000000004</c:v>
                </c:pt>
                <c:pt idx="21">
                  <c:v>87.510002</c:v>
                </c:pt>
                <c:pt idx="22">
                  <c:v>85.330001999999993</c:v>
                </c:pt>
                <c:pt idx="23">
                  <c:v>86.18</c:v>
                </c:pt>
                <c:pt idx="24">
                  <c:v>85.519997000000004</c:v>
                </c:pt>
                <c:pt idx="25">
                  <c:v>83.25</c:v>
                </c:pt>
                <c:pt idx="26">
                  <c:v>84.970000999999996</c:v>
                </c:pt>
                <c:pt idx="27">
                  <c:v>82.800003000000004</c:v>
                </c:pt>
                <c:pt idx="28">
                  <c:v>82.870002999999997</c:v>
                </c:pt>
                <c:pt idx="29">
                  <c:v>83.120002999999997</c:v>
                </c:pt>
                <c:pt idx="30">
                  <c:v>85.459998999999996</c:v>
                </c:pt>
                <c:pt idx="31">
                  <c:v>86.550003000000004</c:v>
                </c:pt>
                <c:pt idx="32">
                  <c:v>85.330001999999993</c:v>
                </c:pt>
                <c:pt idx="33">
                  <c:v>83.029999000000004</c:v>
                </c:pt>
                <c:pt idx="34">
                  <c:v>87.459998999999996</c:v>
                </c:pt>
                <c:pt idx="35">
                  <c:v>87.57</c:v>
                </c:pt>
                <c:pt idx="36">
                  <c:v>90.93</c:v>
                </c:pt>
                <c:pt idx="37">
                  <c:v>96.93</c:v>
                </c:pt>
                <c:pt idx="38">
                  <c:v>94.18</c:v>
                </c:pt>
                <c:pt idx="39">
                  <c:v>98.68</c:v>
                </c:pt>
                <c:pt idx="40">
                  <c:v>97.25</c:v>
                </c:pt>
                <c:pt idx="41">
                  <c:v>94.739998</c:v>
                </c:pt>
                <c:pt idx="42">
                  <c:v>93.860000999999997</c:v>
                </c:pt>
                <c:pt idx="43">
                  <c:v>97.559997999999993</c:v>
                </c:pt>
                <c:pt idx="44">
                  <c:v>96.93</c:v>
                </c:pt>
                <c:pt idx="45">
                  <c:v>92.559997999999993</c:v>
                </c:pt>
                <c:pt idx="46">
                  <c:v>98.239998</c:v>
                </c:pt>
                <c:pt idx="47">
                  <c:v>99.529999000000004</c:v>
                </c:pt>
                <c:pt idx="48">
                  <c:v>101.089996</c:v>
                </c:pt>
                <c:pt idx="49">
                  <c:v>101.160004</c:v>
                </c:pt>
                <c:pt idx="50">
                  <c:v>102.529999</c:v>
                </c:pt>
                <c:pt idx="51">
                  <c:v>110.25</c:v>
                </c:pt>
                <c:pt idx="52">
                  <c:v>105.260002</c:v>
                </c:pt>
                <c:pt idx="53">
                  <c:v>102.93</c:v>
                </c:pt>
                <c:pt idx="54">
                  <c:v>101.16999800000001</c:v>
                </c:pt>
                <c:pt idx="55">
                  <c:v>102.040001</c:v>
                </c:pt>
                <c:pt idx="56">
                  <c:v>101.32</c:v>
                </c:pt>
                <c:pt idx="57">
                  <c:v>97.559997999999993</c:v>
                </c:pt>
                <c:pt idx="58">
                  <c:v>97.849997999999999</c:v>
                </c:pt>
                <c:pt idx="59">
                  <c:v>98.410004000000001</c:v>
                </c:pt>
                <c:pt idx="60">
                  <c:v>99.089995999999999</c:v>
                </c:pt>
                <c:pt idx="61">
                  <c:v>99.209998999999996</c:v>
                </c:pt>
                <c:pt idx="62">
                  <c:v>97.800003000000004</c:v>
                </c:pt>
                <c:pt idx="63">
                  <c:v>95.339995999999999</c:v>
                </c:pt>
                <c:pt idx="64">
                  <c:v>95.099997999999999</c:v>
                </c:pt>
                <c:pt idx="65">
                  <c:v>96.120002999999997</c:v>
                </c:pt>
                <c:pt idx="66">
                  <c:v>93.529999000000004</c:v>
                </c:pt>
                <c:pt idx="67">
                  <c:v>94.279999000000004</c:v>
                </c:pt>
                <c:pt idx="68">
                  <c:v>93.139999000000003</c:v>
                </c:pt>
                <c:pt idx="69">
                  <c:v>93.870002999999997</c:v>
                </c:pt>
                <c:pt idx="70">
                  <c:v>91.410004000000001</c:v>
                </c:pt>
                <c:pt idx="71">
                  <c:v>92.739998</c:v>
                </c:pt>
                <c:pt idx="72">
                  <c:v>95.190002000000007</c:v>
                </c:pt>
                <c:pt idx="73">
                  <c:v>94.059997999999993</c:v>
                </c:pt>
                <c:pt idx="74">
                  <c:v>93.599997999999999</c:v>
                </c:pt>
                <c:pt idx="75">
                  <c:v>93.68</c:v>
                </c:pt>
                <c:pt idx="76">
                  <c:v>92.669998000000007</c:v>
                </c:pt>
                <c:pt idx="77">
                  <c:v>89.970000999999996</c:v>
                </c:pt>
                <c:pt idx="78">
                  <c:v>93.830001999999993</c:v>
                </c:pt>
                <c:pt idx="79">
                  <c:v>93.220000999999996</c:v>
                </c:pt>
                <c:pt idx="80">
                  <c:v>95.75</c:v>
                </c:pt>
                <c:pt idx="81">
                  <c:v>99.790001000000004</c:v>
                </c:pt>
                <c:pt idx="82">
                  <c:v>98.410004000000001</c:v>
                </c:pt>
                <c:pt idx="83">
                  <c:v>98.139999000000003</c:v>
                </c:pt>
                <c:pt idx="84">
                  <c:v>100.449997</c:v>
                </c:pt>
                <c:pt idx="85">
                  <c:v>100.43</c:v>
                </c:pt>
                <c:pt idx="86">
                  <c:v>98.07</c:v>
                </c:pt>
                <c:pt idx="87">
                  <c:v>99.07</c:v>
                </c:pt>
                <c:pt idx="88">
                  <c:v>98.110000999999997</c:v>
                </c:pt>
                <c:pt idx="89">
                  <c:v>98.690002000000007</c:v>
                </c:pt>
                <c:pt idx="90">
                  <c:v>101.550003</c:v>
                </c:pt>
                <c:pt idx="91">
                  <c:v>102.160004</c:v>
                </c:pt>
                <c:pt idx="92">
                  <c:v>102.300003</c:v>
                </c:pt>
                <c:pt idx="93">
                  <c:v>102.75</c:v>
                </c:pt>
                <c:pt idx="94">
                  <c:v>103.910004</c:v>
                </c:pt>
                <c:pt idx="95">
                  <c:v>100.75</c:v>
                </c:pt>
                <c:pt idx="96">
                  <c:v>100.959999</c:v>
                </c:pt>
                <c:pt idx="97">
                  <c:v>100.800003</c:v>
                </c:pt>
                <c:pt idx="98">
                  <c:v>100.400002</c:v>
                </c:pt>
                <c:pt idx="99">
                  <c:v>98.949996999999996</c:v>
                </c:pt>
                <c:pt idx="100">
                  <c:v>102.07</c:v>
                </c:pt>
                <c:pt idx="101">
                  <c:v>103.160004</c:v>
                </c:pt>
                <c:pt idx="102">
                  <c:v>103.949997</c:v>
                </c:pt>
                <c:pt idx="103">
                  <c:v>101.58000199999999</c:v>
                </c:pt>
                <c:pt idx="104">
                  <c:v>103.529999</c:v>
                </c:pt>
                <c:pt idx="105">
                  <c:v>106.099998</c:v>
                </c:pt>
                <c:pt idx="106">
                  <c:v>107.660004</c:v>
                </c:pt>
                <c:pt idx="107">
                  <c:v>104.910004</c:v>
                </c:pt>
                <c:pt idx="108">
                  <c:v>105.040001</c:v>
                </c:pt>
                <c:pt idx="109">
                  <c:v>108.160004</c:v>
                </c:pt>
                <c:pt idx="110">
                  <c:v>107.730003</c:v>
                </c:pt>
                <c:pt idx="111">
                  <c:v>104.949997</c:v>
                </c:pt>
                <c:pt idx="112">
                  <c:v>101.470001</c:v>
                </c:pt>
                <c:pt idx="113">
                  <c:v>103.739998</c:v>
                </c:pt>
                <c:pt idx="114">
                  <c:v>104.040001</c:v>
                </c:pt>
                <c:pt idx="115">
                  <c:v>104.269997</c:v>
                </c:pt>
                <c:pt idx="116">
                  <c:v>105.040001</c:v>
                </c:pt>
                <c:pt idx="117">
                  <c:v>105.480003</c:v>
                </c:pt>
                <c:pt idx="118">
                  <c:v>108.099998</c:v>
                </c:pt>
                <c:pt idx="119">
                  <c:v>111.029999</c:v>
                </c:pt>
                <c:pt idx="120">
                  <c:v>112.160004</c:v>
                </c:pt>
                <c:pt idx="121">
                  <c:v>111.150002</c:v>
                </c:pt>
                <c:pt idx="122">
                  <c:v>111.050003</c:v>
                </c:pt>
                <c:pt idx="123">
                  <c:v>114.889999</c:v>
                </c:pt>
                <c:pt idx="124">
                  <c:v>116.69000200000001</c:v>
                </c:pt>
                <c:pt idx="125">
                  <c:v>118.160004</c:v>
                </c:pt>
                <c:pt idx="126">
                  <c:v>116.769997</c:v>
                </c:pt>
                <c:pt idx="127">
                  <c:v>114.269997</c:v>
                </c:pt>
                <c:pt idx="128">
                  <c:v>115.349998</c:v>
                </c:pt>
                <c:pt idx="129">
                  <c:v>116.629997</c:v>
                </c:pt>
                <c:pt idx="130">
                  <c:v>116.040001</c:v>
                </c:pt>
                <c:pt idx="131">
                  <c:v>122.370003</c:v>
                </c:pt>
                <c:pt idx="132">
                  <c:v>121.449997</c:v>
                </c:pt>
                <c:pt idx="133">
                  <c:v>120.69000200000001</c:v>
                </c:pt>
                <c:pt idx="134">
                  <c:v>124.91999800000001</c:v>
                </c:pt>
                <c:pt idx="135">
                  <c:v>123.360001</c:v>
                </c:pt>
                <c:pt idx="136">
                  <c:v>125.07</c:v>
                </c:pt>
                <c:pt idx="137">
                  <c:v>127.010002</c:v>
                </c:pt>
                <c:pt idx="138">
                  <c:v>123.010002</c:v>
                </c:pt>
                <c:pt idx="139">
                  <c:v>124.08000199999999</c:v>
                </c:pt>
                <c:pt idx="140">
                  <c:v>124.019997</c:v>
                </c:pt>
                <c:pt idx="141">
                  <c:v>128.11999499999999</c:v>
                </c:pt>
                <c:pt idx="142">
                  <c:v>126.699997</c:v>
                </c:pt>
                <c:pt idx="143">
                  <c:v>125.209999</c:v>
                </c:pt>
                <c:pt idx="144">
                  <c:v>127.709999</c:v>
                </c:pt>
                <c:pt idx="145">
                  <c:v>124.970001</c:v>
                </c:pt>
                <c:pt idx="146">
                  <c:v>125.639999</c:v>
                </c:pt>
                <c:pt idx="147">
                  <c:v>125.30999799999999</c:v>
                </c:pt>
                <c:pt idx="148">
                  <c:v>129.11000100000001</c:v>
                </c:pt>
                <c:pt idx="149">
                  <c:v>129.33000200000001</c:v>
                </c:pt>
                <c:pt idx="150">
                  <c:v>128.63000500000001</c:v>
                </c:pt>
                <c:pt idx="151">
                  <c:v>128.94000199999999</c:v>
                </c:pt>
                <c:pt idx="152">
                  <c:v>128.770004</c:v>
                </c:pt>
                <c:pt idx="153">
                  <c:v>129.470001</c:v>
                </c:pt>
                <c:pt idx="154">
                  <c:v>130.820007</c:v>
                </c:pt>
                <c:pt idx="155">
                  <c:v>130.240005</c:v>
                </c:pt>
                <c:pt idx="156">
                  <c:v>128.25</c:v>
                </c:pt>
                <c:pt idx="157">
                  <c:v>128.58999600000001</c:v>
                </c:pt>
                <c:pt idx="158">
                  <c:v>129.070007</c:v>
                </c:pt>
                <c:pt idx="159">
                  <c:v>127.75</c:v>
                </c:pt>
                <c:pt idx="160">
                  <c:v>130.30999800000001</c:v>
                </c:pt>
                <c:pt idx="161">
                  <c:v>134.03999300000001</c:v>
                </c:pt>
                <c:pt idx="162">
                  <c:v>134.05999800000001</c:v>
                </c:pt>
                <c:pt idx="163">
                  <c:v>134.55999800000001</c:v>
                </c:pt>
                <c:pt idx="164">
                  <c:v>132.71000699999999</c:v>
                </c:pt>
                <c:pt idx="165">
                  <c:v>133.38999899999999</c:v>
                </c:pt>
                <c:pt idx="166">
                  <c:v>134.070007</c:v>
                </c:pt>
                <c:pt idx="167">
                  <c:v>131.33999600000001</c:v>
                </c:pt>
                <c:pt idx="168">
                  <c:v>130.30999800000001</c:v>
                </c:pt>
                <c:pt idx="169">
                  <c:v>129.30999800000001</c:v>
                </c:pt>
                <c:pt idx="170">
                  <c:v>126.510002</c:v>
                </c:pt>
                <c:pt idx="171">
                  <c:v>131</c:v>
                </c:pt>
                <c:pt idx="172">
                  <c:v>129.69000199999999</c:v>
                </c:pt>
                <c:pt idx="173">
                  <c:v>133.199997</c:v>
                </c:pt>
                <c:pt idx="174">
                  <c:v>133.550003</c:v>
                </c:pt>
                <c:pt idx="175">
                  <c:v>130.14999399999999</c:v>
                </c:pt>
                <c:pt idx="176">
                  <c:v>127.480003</c:v>
                </c:pt>
                <c:pt idx="177">
                  <c:v>141.05999800000001</c:v>
                </c:pt>
                <c:pt idx="178">
                  <c:v>140.990005</c:v>
                </c:pt>
                <c:pt idx="179">
                  <c:v>140.61999499999999</c:v>
                </c:pt>
                <c:pt idx="180">
                  <c:v>139.970001</c:v>
                </c:pt>
                <c:pt idx="181">
                  <c:v>139.070007</c:v>
                </c:pt>
                <c:pt idx="182">
                  <c:v>137.39999399999999</c:v>
                </c:pt>
                <c:pt idx="183">
                  <c:v>138.300003</c:v>
                </c:pt>
                <c:pt idx="184">
                  <c:v>140.050003</c:v>
                </c:pt>
                <c:pt idx="185">
                  <c:v>137.19000199999999</c:v>
                </c:pt>
                <c:pt idx="186">
                  <c:v>135.46000699999999</c:v>
                </c:pt>
                <c:pt idx="187">
                  <c:v>131.61999499999999</c:v>
                </c:pt>
                <c:pt idx="188">
                  <c:v>133.740005</c:v>
                </c:pt>
                <c:pt idx="189">
                  <c:v>135.08000200000001</c:v>
                </c:pt>
                <c:pt idx="190">
                  <c:v>134.5</c:v>
                </c:pt>
                <c:pt idx="191">
                  <c:v>136.39999399999999</c:v>
                </c:pt>
                <c:pt idx="192">
                  <c:v>132.470001</c:v>
                </c:pt>
                <c:pt idx="193">
                  <c:v>133.779999</c:v>
                </c:pt>
                <c:pt idx="194">
                  <c:v>133.38000500000001</c:v>
                </c:pt>
                <c:pt idx="195">
                  <c:v>134.929993</c:v>
                </c:pt>
                <c:pt idx="196">
                  <c:v>135.05999800000001</c:v>
                </c:pt>
                <c:pt idx="197">
                  <c:v>139.46000699999999</c:v>
                </c:pt>
                <c:pt idx="198">
                  <c:v>137.729996</c:v>
                </c:pt>
                <c:pt idx="199">
                  <c:v>136.320007</c:v>
                </c:pt>
                <c:pt idx="200">
                  <c:v>133.89999399999999</c:v>
                </c:pt>
                <c:pt idx="201">
                  <c:v>136.86000100000001</c:v>
                </c:pt>
                <c:pt idx="202">
                  <c:v>138.75</c:v>
                </c:pt>
                <c:pt idx="203">
                  <c:v>142.320007</c:v>
                </c:pt>
                <c:pt idx="204">
                  <c:v>140.949997</c:v>
                </c:pt>
                <c:pt idx="205">
                  <c:v>145.08000200000001</c:v>
                </c:pt>
                <c:pt idx="206">
                  <c:v>142.69000199999999</c:v>
                </c:pt>
                <c:pt idx="207">
                  <c:v>140.479996</c:v>
                </c:pt>
                <c:pt idx="208">
                  <c:v>138.699997</c:v>
                </c:pt>
                <c:pt idx="209">
                  <c:v>138.550003</c:v>
                </c:pt>
                <c:pt idx="210">
                  <c:v>131.94000199999999</c:v>
                </c:pt>
                <c:pt idx="211">
                  <c:v>131.11000100000001</c:v>
                </c:pt>
                <c:pt idx="212">
                  <c:v>129.36000100000001</c:v>
                </c:pt>
                <c:pt idx="213">
                  <c:v>130.11999499999999</c:v>
                </c:pt>
                <c:pt idx="214">
                  <c:v>125.760002</c:v>
                </c:pt>
                <c:pt idx="215">
                  <c:v>124.040001</c:v>
                </c:pt>
                <c:pt idx="216">
                  <c:v>128.199997</c:v>
                </c:pt>
                <c:pt idx="217">
                  <c:v>127.279999</c:v>
                </c:pt>
                <c:pt idx="218">
                  <c:v>128.05999800000001</c:v>
                </c:pt>
                <c:pt idx="219">
                  <c:v>126.05999799999999</c:v>
                </c:pt>
                <c:pt idx="220">
                  <c:v>126.709999</c:v>
                </c:pt>
                <c:pt idx="221">
                  <c:v>124.160004</c:v>
                </c:pt>
                <c:pt idx="222">
                  <c:v>126.220001</c:v>
                </c:pt>
                <c:pt idx="223">
                  <c:v>128.820007</c:v>
                </c:pt>
                <c:pt idx="224">
                  <c:v>129.740005</c:v>
                </c:pt>
                <c:pt idx="225">
                  <c:v>132.16999799999999</c:v>
                </c:pt>
                <c:pt idx="226">
                  <c:v>132.979996</c:v>
                </c:pt>
                <c:pt idx="227">
                  <c:v>130.69000199999999</c:v>
                </c:pt>
                <c:pt idx="228">
                  <c:v>130.38999899999999</c:v>
                </c:pt>
                <c:pt idx="229">
                  <c:v>129.89999399999999</c:v>
                </c:pt>
                <c:pt idx="230">
                  <c:v>130.570007</c:v>
                </c:pt>
                <c:pt idx="231">
                  <c:v>128.050003</c:v>
                </c:pt>
                <c:pt idx="232">
                  <c:v>124.629997</c:v>
                </c:pt>
                <c:pt idx="233">
                  <c:v>127.739998</c:v>
                </c:pt>
                <c:pt idx="234">
                  <c:v>126.040001</c:v>
                </c:pt>
                <c:pt idx="235">
                  <c:v>120.629997</c:v>
                </c:pt>
                <c:pt idx="236">
                  <c:v>126.199997</c:v>
                </c:pt>
                <c:pt idx="237">
                  <c:v>129.720001</c:v>
                </c:pt>
                <c:pt idx="238">
                  <c:v>132.75</c:v>
                </c:pt>
                <c:pt idx="239">
                  <c:v>133.96000699999999</c:v>
                </c:pt>
                <c:pt idx="240">
                  <c:v>138.729996</c:v>
                </c:pt>
                <c:pt idx="241">
                  <c:v>138.990005</c:v>
                </c:pt>
                <c:pt idx="242">
                  <c:v>138.759995</c:v>
                </c:pt>
                <c:pt idx="243">
                  <c:v>140.550003</c:v>
                </c:pt>
                <c:pt idx="244">
                  <c:v>142.970001</c:v>
                </c:pt>
                <c:pt idx="245">
                  <c:v>142.020004</c:v>
                </c:pt>
                <c:pt idx="246">
                  <c:v>140.46000699999999</c:v>
                </c:pt>
                <c:pt idx="247">
                  <c:v>142.08000200000001</c:v>
                </c:pt>
                <c:pt idx="248">
                  <c:v>145</c:v>
                </c:pt>
                <c:pt idx="249">
                  <c:v>147.05999800000001</c:v>
                </c:pt>
                <c:pt idx="250">
                  <c:v>140.91000399999999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1-4FAC-A211-582F7E1D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882512"/>
        <c:axId val="259679216"/>
      </c:lineChart>
      <c:dateAx>
        <c:axId val="265882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79216"/>
        <c:crosses val="autoZero"/>
        <c:auto val="1"/>
        <c:lblOffset val="100"/>
        <c:baseTimeUnit val="days"/>
      </c:dateAx>
      <c:valAx>
        <c:axId val="2596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8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76200</xdr:rowOff>
    </xdr:from>
    <xdr:to>
      <xdr:col>19</xdr:col>
      <xdr:colOff>579120</xdr:colOff>
      <xdr:row>26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845058-43EF-4626-8742-FDEB3D7A1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2"/>
  <sheetViews>
    <sheetView tabSelected="1" workbookViewId="0">
      <selection activeCell="H10" sqref="H10"/>
    </sheetView>
  </sheetViews>
  <sheetFormatPr defaultRowHeight="14.4" x14ac:dyDescent="0.3"/>
  <cols>
    <col min="1" max="1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44882</v>
      </c>
      <c r="B2">
        <v>95.370002999999997</v>
      </c>
      <c r="C2">
        <v>96.970000999999996</v>
      </c>
      <c r="D2">
        <v>94.029999000000004</v>
      </c>
      <c r="E2">
        <v>94.849997999999999</v>
      </c>
      <c r="F2">
        <v>94.849997999999999</v>
      </c>
      <c r="G2">
        <v>82617900</v>
      </c>
    </row>
    <row r="3" spans="1:7" x14ac:dyDescent="0.3">
      <c r="A3" s="1">
        <v>44883</v>
      </c>
      <c r="B3">
        <v>95.949996999999996</v>
      </c>
      <c r="C3">
        <v>95.989998</v>
      </c>
      <c r="D3">
        <v>92.480002999999996</v>
      </c>
      <c r="E3">
        <v>94.139999000000003</v>
      </c>
      <c r="F3">
        <v>94.139999000000003</v>
      </c>
      <c r="G3">
        <v>72428200</v>
      </c>
    </row>
    <row r="4" spans="1:7" x14ac:dyDescent="0.3">
      <c r="A4" s="1">
        <v>44886</v>
      </c>
      <c r="B4">
        <v>93.970000999999996</v>
      </c>
      <c r="C4">
        <v>95.019997000000004</v>
      </c>
      <c r="D4">
        <v>90.589995999999999</v>
      </c>
      <c r="E4">
        <v>92.459998999999996</v>
      </c>
      <c r="F4">
        <v>92.459998999999996</v>
      </c>
      <c r="G4">
        <v>84330300</v>
      </c>
    </row>
    <row r="5" spans="1:7" x14ac:dyDescent="0.3">
      <c r="A5" s="1">
        <v>44887</v>
      </c>
      <c r="B5">
        <v>92.620002999999997</v>
      </c>
      <c r="C5">
        <v>93.349997999999999</v>
      </c>
      <c r="D5">
        <v>90.870002999999997</v>
      </c>
      <c r="E5">
        <v>93.199996999999996</v>
      </c>
      <c r="F5">
        <v>93.199996999999996</v>
      </c>
      <c r="G5">
        <v>62192000</v>
      </c>
    </row>
    <row r="6" spans="1:7" x14ac:dyDescent="0.3">
      <c r="A6" s="1">
        <v>44888</v>
      </c>
      <c r="B6">
        <v>93.239998</v>
      </c>
      <c r="C6">
        <v>94.580001999999993</v>
      </c>
      <c r="D6">
        <v>92.830001999999993</v>
      </c>
      <c r="E6">
        <v>94.129997000000003</v>
      </c>
      <c r="F6">
        <v>94.129997000000003</v>
      </c>
      <c r="G6">
        <v>59414700</v>
      </c>
    </row>
    <row r="7" spans="1:7" x14ac:dyDescent="0.3">
      <c r="A7" s="1">
        <v>44890</v>
      </c>
      <c r="B7">
        <v>93.790001000000004</v>
      </c>
      <c r="C7">
        <v>94.43</v>
      </c>
      <c r="D7">
        <v>93.07</v>
      </c>
      <c r="E7">
        <v>93.410004000000001</v>
      </c>
      <c r="F7">
        <v>93.410004000000001</v>
      </c>
      <c r="G7">
        <v>35088600</v>
      </c>
    </row>
    <row r="8" spans="1:7" x14ac:dyDescent="0.3">
      <c r="A8" s="1">
        <v>44893</v>
      </c>
      <c r="B8">
        <v>93.93</v>
      </c>
      <c r="C8">
        <v>96.400002000000001</v>
      </c>
      <c r="D8">
        <v>93.43</v>
      </c>
      <c r="E8">
        <v>93.949996999999996</v>
      </c>
      <c r="F8">
        <v>93.949996999999996</v>
      </c>
      <c r="G8">
        <v>74943100</v>
      </c>
    </row>
    <row r="9" spans="1:7" x14ac:dyDescent="0.3">
      <c r="A9" s="1">
        <v>44894</v>
      </c>
      <c r="B9">
        <v>94.040001000000004</v>
      </c>
      <c r="C9">
        <v>94.410004000000001</v>
      </c>
      <c r="D9">
        <v>91.440002000000007</v>
      </c>
      <c r="E9">
        <v>92.419998000000007</v>
      </c>
      <c r="F9">
        <v>92.419998000000007</v>
      </c>
      <c r="G9">
        <v>65567300</v>
      </c>
    </row>
    <row r="10" spans="1:7" x14ac:dyDescent="0.3">
      <c r="A10" s="1">
        <v>44895</v>
      </c>
      <c r="B10">
        <v>92.470000999999996</v>
      </c>
      <c r="C10">
        <v>96.540001000000004</v>
      </c>
      <c r="D10">
        <v>91.529999000000004</v>
      </c>
      <c r="E10">
        <v>96.540001000000004</v>
      </c>
      <c r="F10">
        <v>96.540001000000004</v>
      </c>
      <c r="G10">
        <v>102805800</v>
      </c>
    </row>
    <row r="11" spans="1:7" x14ac:dyDescent="0.3">
      <c r="A11" s="1">
        <v>44896</v>
      </c>
      <c r="B11">
        <v>96.989998</v>
      </c>
      <c r="C11">
        <v>97.230002999999996</v>
      </c>
      <c r="D11">
        <v>94.919998000000007</v>
      </c>
      <c r="E11">
        <v>95.5</v>
      </c>
      <c r="F11">
        <v>95.5</v>
      </c>
      <c r="G11">
        <v>68488000</v>
      </c>
    </row>
    <row r="12" spans="1:7" x14ac:dyDescent="0.3">
      <c r="A12" s="1">
        <v>44897</v>
      </c>
      <c r="B12">
        <v>94.480002999999996</v>
      </c>
      <c r="C12">
        <v>95.360000999999997</v>
      </c>
      <c r="D12">
        <v>93.779999000000004</v>
      </c>
      <c r="E12">
        <v>94.129997000000003</v>
      </c>
      <c r="F12">
        <v>94.129997000000003</v>
      </c>
      <c r="G12">
        <v>72496400</v>
      </c>
    </row>
    <row r="13" spans="1:7" x14ac:dyDescent="0.3">
      <c r="A13" s="1">
        <v>44900</v>
      </c>
      <c r="B13">
        <v>93.050003000000004</v>
      </c>
      <c r="C13">
        <v>94.059997999999993</v>
      </c>
      <c r="D13">
        <v>90.82</v>
      </c>
      <c r="E13">
        <v>91.010002</v>
      </c>
      <c r="F13">
        <v>91.010002</v>
      </c>
      <c r="G13">
        <v>71535500</v>
      </c>
    </row>
    <row r="14" spans="1:7" x14ac:dyDescent="0.3">
      <c r="A14" s="1">
        <v>44901</v>
      </c>
      <c r="B14">
        <v>90.5</v>
      </c>
      <c r="C14">
        <v>91.040001000000004</v>
      </c>
      <c r="D14">
        <v>87.900002000000001</v>
      </c>
      <c r="E14">
        <v>88.25</v>
      </c>
      <c r="F14">
        <v>88.25</v>
      </c>
      <c r="G14">
        <v>75503600</v>
      </c>
    </row>
    <row r="15" spans="1:7" x14ac:dyDescent="0.3">
      <c r="A15" s="1">
        <v>44902</v>
      </c>
      <c r="B15">
        <v>88.339995999999999</v>
      </c>
      <c r="C15">
        <v>89.889999000000003</v>
      </c>
      <c r="D15">
        <v>87.480002999999996</v>
      </c>
      <c r="E15">
        <v>88.459998999999996</v>
      </c>
      <c r="F15">
        <v>88.459998999999996</v>
      </c>
      <c r="G15">
        <v>68086900</v>
      </c>
    </row>
    <row r="16" spans="1:7" x14ac:dyDescent="0.3">
      <c r="A16" s="1">
        <v>44903</v>
      </c>
      <c r="B16">
        <v>89.239998</v>
      </c>
      <c r="C16">
        <v>90.860000999999997</v>
      </c>
      <c r="D16">
        <v>87.879997000000003</v>
      </c>
      <c r="E16">
        <v>90.349997999999999</v>
      </c>
      <c r="F16">
        <v>90.349997999999999</v>
      </c>
      <c r="G16">
        <v>73305900</v>
      </c>
    </row>
    <row r="17" spans="1:7" x14ac:dyDescent="0.3">
      <c r="A17" s="1">
        <v>44904</v>
      </c>
      <c r="B17">
        <v>88.900002000000001</v>
      </c>
      <c r="C17">
        <v>90.300003000000004</v>
      </c>
      <c r="D17">
        <v>88.629997000000003</v>
      </c>
      <c r="E17">
        <v>89.089995999999999</v>
      </c>
      <c r="F17">
        <v>89.089995999999999</v>
      </c>
      <c r="G17">
        <v>67398500</v>
      </c>
    </row>
    <row r="18" spans="1:7" x14ac:dyDescent="0.3">
      <c r="A18" s="1">
        <v>44907</v>
      </c>
      <c r="B18">
        <v>89.209998999999996</v>
      </c>
      <c r="C18">
        <v>90.580001999999993</v>
      </c>
      <c r="D18">
        <v>87.870002999999997</v>
      </c>
      <c r="E18">
        <v>90.550003000000004</v>
      </c>
      <c r="F18">
        <v>90.550003000000004</v>
      </c>
      <c r="G18">
        <v>61999800</v>
      </c>
    </row>
    <row r="19" spans="1:7" x14ac:dyDescent="0.3">
      <c r="A19" s="1">
        <v>44908</v>
      </c>
      <c r="B19">
        <v>95.230002999999996</v>
      </c>
      <c r="C19">
        <v>96.25</v>
      </c>
      <c r="D19">
        <v>90.519997000000004</v>
      </c>
      <c r="E19">
        <v>92.489998</v>
      </c>
      <c r="F19">
        <v>92.489998</v>
      </c>
      <c r="G19">
        <v>100212000</v>
      </c>
    </row>
    <row r="20" spans="1:7" x14ac:dyDescent="0.3">
      <c r="A20" s="1">
        <v>44909</v>
      </c>
      <c r="B20">
        <v>92.5</v>
      </c>
      <c r="C20">
        <v>93.459998999999996</v>
      </c>
      <c r="D20">
        <v>89.870002999999997</v>
      </c>
      <c r="E20">
        <v>91.580001999999993</v>
      </c>
      <c r="F20">
        <v>91.580001999999993</v>
      </c>
      <c r="G20">
        <v>70298000</v>
      </c>
    </row>
    <row r="21" spans="1:7" x14ac:dyDescent="0.3">
      <c r="A21" s="1">
        <v>44910</v>
      </c>
      <c r="B21">
        <v>89.889999000000003</v>
      </c>
      <c r="C21">
        <v>89.970000999999996</v>
      </c>
      <c r="D21">
        <v>87.470000999999996</v>
      </c>
      <c r="E21">
        <v>88.449996999999996</v>
      </c>
      <c r="F21">
        <v>88.449996999999996</v>
      </c>
      <c r="G21">
        <v>84802900</v>
      </c>
    </row>
    <row r="22" spans="1:7" x14ac:dyDescent="0.3">
      <c r="A22" s="1">
        <v>44911</v>
      </c>
      <c r="B22">
        <v>88.269997000000004</v>
      </c>
      <c r="C22">
        <v>89.349997999999999</v>
      </c>
      <c r="D22">
        <v>86.730002999999996</v>
      </c>
      <c r="E22">
        <v>87.860000999999997</v>
      </c>
      <c r="F22">
        <v>87.860000999999997</v>
      </c>
      <c r="G22">
        <v>146144100</v>
      </c>
    </row>
    <row r="23" spans="1:7" x14ac:dyDescent="0.3">
      <c r="A23" s="1">
        <v>44914</v>
      </c>
      <c r="B23">
        <v>87.510002</v>
      </c>
      <c r="C23">
        <v>87.629997000000003</v>
      </c>
      <c r="D23">
        <v>84.510002</v>
      </c>
      <c r="E23">
        <v>84.919998000000007</v>
      </c>
      <c r="F23">
        <v>84.919998000000007</v>
      </c>
      <c r="G23">
        <v>83531500</v>
      </c>
    </row>
    <row r="24" spans="1:7" x14ac:dyDescent="0.3">
      <c r="A24" s="1">
        <v>44915</v>
      </c>
      <c r="B24">
        <v>85.330001999999993</v>
      </c>
      <c r="C24">
        <v>86.610000999999997</v>
      </c>
      <c r="D24">
        <v>84.330001999999993</v>
      </c>
      <c r="E24">
        <v>85.190002000000007</v>
      </c>
      <c r="F24">
        <v>85.190002000000007</v>
      </c>
      <c r="G24">
        <v>74348300</v>
      </c>
    </row>
    <row r="25" spans="1:7" x14ac:dyDescent="0.3">
      <c r="A25" s="1">
        <v>44916</v>
      </c>
      <c r="B25">
        <v>86.18</v>
      </c>
      <c r="C25">
        <v>87.230002999999996</v>
      </c>
      <c r="D25">
        <v>85.209998999999996</v>
      </c>
      <c r="E25">
        <v>86.769997000000004</v>
      </c>
      <c r="F25">
        <v>86.769997000000004</v>
      </c>
      <c r="G25">
        <v>59267200</v>
      </c>
    </row>
    <row r="26" spans="1:7" x14ac:dyDescent="0.3">
      <c r="A26" s="1">
        <v>44917</v>
      </c>
      <c r="B26">
        <v>85.519997000000004</v>
      </c>
      <c r="C26">
        <v>85.68</v>
      </c>
      <c r="D26">
        <v>82.25</v>
      </c>
      <c r="E26">
        <v>83.790001000000004</v>
      </c>
      <c r="F26">
        <v>83.790001000000004</v>
      </c>
      <c r="G26">
        <v>81431300</v>
      </c>
    </row>
    <row r="27" spans="1:7" x14ac:dyDescent="0.3">
      <c r="A27" s="1">
        <v>44918</v>
      </c>
      <c r="B27">
        <v>83.25</v>
      </c>
      <c r="C27">
        <v>85.779999000000004</v>
      </c>
      <c r="D27">
        <v>82.93</v>
      </c>
      <c r="E27">
        <v>85.25</v>
      </c>
      <c r="F27">
        <v>85.25</v>
      </c>
      <c r="G27">
        <v>57433700</v>
      </c>
    </row>
    <row r="28" spans="1:7" x14ac:dyDescent="0.3">
      <c r="A28" s="1">
        <v>44922</v>
      </c>
      <c r="B28">
        <v>84.970000999999996</v>
      </c>
      <c r="C28">
        <v>85.349997999999999</v>
      </c>
      <c r="D28">
        <v>83</v>
      </c>
      <c r="E28">
        <v>83.040001000000004</v>
      </c>
      <c r="F28">
        <v>83.040001000000004</v>
      </c>
      <c r="G28">
        <v>57284000</v>
      </c>
    </row>
    <row r="29" spans="1:7" x14ac:dyDescent="0.3">
      <c r="A29" s="1">
        <v>44923</v>
      </c>
      <c r="B29">
        <v>82.800003000000004</v>
      </c>
      <c r="C29">
        <v>83.480002999999996</v>
      </c>
      <c r="D29">
        <v>81.690002000000007</v>
      </c>
      <c r="E29">
        <v>81.819999999999993</v>
      </c>
      <c r="F29">
        <v>81.819999999999993</v>
      </c>
      <c r="G29">
        <v>58228600</v>
      </c>
    </row>
    <row r="30" spans="1:7" x14ac:dyDescent="0.3">
      <c r="A30" s="1">
        <v>44924</v>
      </c>
      <c r="B30">
        <v>82.870002999999997</v>
      </c>
      <c r="C30">
        <v>84.550003000000004</v>
      </c>
      <c r="D30">
        <v>82.550003000000004</v>
      </c>
      <c r="E30">
        <v>84.18</v>
      </c>
      <c r="F30">
        <v>84.18</v>
      </c>
      <c r="G30">
        <v>54995900</v>
      </c>
    </row>
    <row r="31" spans="1:7" x14ac:dyDescent="0.3">
      <c r="A31" s="1">
        <v>44925</v>
      </c>
      <c r="B31">
        <v>83.120002999999997</v>
      </c>
      <c r="C31">
        <v>84.050003000000004</v>
      </c>
      <c r="D31">
        <v>82.470000999999996</v>
      </c>
      <c r="E31">
        <v>84</v>
      </c>
      <c r="F31">
        <v>84</v>
      </c>
      <c r="G31">
        <v>62401200</v>
      </c>
    </row>
    <row r="32" spans="1:7" x14ac:dyDescent="0.3">
      <c r="A32" s="1">
        <v>44929</v>
      </c>
      <c r="B32">
        <v>85.459998999999996</v>
      </c>
      <c r="C32">
        <v>86.959998999999996</v>
      </c>
      <c r="D32">
        <v>84.209998999999996</v>
      </c>
      <c r="E32">
        <v>85.82</v>
      </c>
      <c r="F32">
        <v>85.82</v>
      </c>
      <c r="G32">
        <v>76706000</v>
      </c>
    </row>
    <row r="33" spans="1:7" x14ac:dyDescent="0.3">
      <c r="A33" s="1">
        <v>44930</v>
      </c>
      <c r="B33">
        <v>86.550003000000004</v>
      </c>
      <c r="C33">
        <v>86.980002999999996</v>
      </c>
      <c r="D33">
        <v>83.360000999999997</v>
      </c>
      <c r="E33">
        <v>85.139999000000003</v>
      </c>
      <c r="F33">
        <v>85.139999000000003</v>
      </c>
      <c r="G33">
        <v>68885100</v>
      </c>
    </row>
    <row r="34" spans="1:7" x14ac:dyDescent="0.3">
      <c r="A34" s="1">
        <v>44931</v>
      </c>
      <c r="B34">
        <v>85.330001999999993</v>
      </c>
      <c r="C34">
        <v>85.419998000000007</v>
      </c>
      <c r="D34">
        <v>83.07</v>
      </c>
      <c r="E34">
        <v>83.120002999999997</v>
      </c>
      <c r="F34">
        <v>83.120002999999997</v>
      </c>
      <c r="G34">
        <v>67930800</v>
      </c>
    </row>
    <row r="35" spans="1:7" x14ac:dyDescent="0.3">
      <c r="A35" s="1">
        <v>44932</v>
      </c>
      <c r="B35">
        <v>83.029999000000004</v>
      </c>
      <c r="C35">
        <v>86.400002000000001</v>
      </c>
      <c r="D35">
        <v>81.430000000000007</v>
      </c>
      <c r="E35">
        <v>86.080001999999993</v>
      </c>
      <c r="F35">
        <v>86.080001999999993</v>
      </c>
      <c r="G35">
        <v>83303400</v>
      </c>
    </row>
    <row r="36" spans="1:7" x14ac:dyDescent="0.3">
      <c r="A36" s="1">
        <v>44935</v>
      </c>
      <c r="B36">
        <v>87.459998999999996</v>
      </c>
      <c r="C36">
        <v>89.480002999999996</v>
      </c>
      <c r="D36">
        <v>87.080001999999993</v>
      </c>
      <c r="E36">
        <v>87.360000999999997</v>
      </c>
      <c r="F36">
        <v>87.360000999999997</v>
      </c>
      <c r="G36">
        <v>65266100</v>
      </c>
    </row>
    <row r="37" spans="1:7" x14ac:dyDescent="0.3">
      <c r="A37" s="1">
        <v>44936</v>
      </c>
      <c r="B37">
        <v>87.57</v>
      </c>
      <c r="C37">
        <v>90.190002000000007</v>
      </c>
      <c r="D37">
        <v>87.290001000000004</v>
      </c>
      <c r="E37">
        <v>89.870002999999997</v>
      </c>
      <c r="F37">
        <v>89.870002999999997</v>
      </c>
      <c r="G37">
        <v>67756600</v>
      </c>
    </row>
    <row r="38" spans="1:7" x14ac:dyDescent="0.3">
      <c r="A38" s="1">
        <v>44937</v>
      </c>
      <c r="B38">
        <v>90.93</v>
      </c>
      <c r="C38">
        <v>95.260002</v>
      </c>
      <c r="D38">
        <v>90.93</v>
      </c>
      <c r="E38">
        <v>95.089995999999999</v>
      </c>
      <c r="F38">
        <v>95.089995999999999</v>
      </c>
      <c r="G38">
        <v>103126200</v>
      </c>
    </row>
    <row r="39" spans="1:7" x14ac:dyDescent="0.3">
      <c r="A39" s="1">
        <v>44938</v>
      </c>
      <c r="B39">
        <v>96.93</v>
      </c>
      <c r="C39">
        <v>97.190002000000007</v>
      </c>
      <c r="D39">
        <v>93.5</v>
      </c>
      <c r="E39">
        <v>95.269997000000004</v>
      </c>
      <c r="F39">
        <v>95.269997000000004</v>
      </c>
      <c r="G39">
        <v>85254800</v>
      </c>
    </row>
    <row r="40" spans="1:7" x14ac:dyDescent="0.3">
      <c r="A40" s="1">
        <v>44939</v>
      </c>
      <c r="B40">
        <v>94.18</v>
      </c>
      <c r="C40">
        <v>98.370002999999997</v>
      </c>
      <c r="D40">
        <v>94.120002999999997</v>
      </c>
      <c r="E40">
        <v>98.120002999999997</v>
      </c>
      <c r="F40">
        <v>98.120002999999997</v>
      </c>
      <c r="G40">
        <v>85549400</v>
      </c>
    </row>
    <row r="41" spans="1:7" x14ac:dyDescent="0.3">
      <c r="A41" s="1">
        <v>44943</v>
      </c>
      <c r="B41">
        <v>98.68</v>
      </c>
      <c r="C41">
        <v>98.889999000000003</v>
      </c>
      <c r="D41">
        <v>95.730002999999996</v>
      </c>
      <c r="E41">
        <v>96.050003000000004</v>
      </c>
      <c r="F41">
        <v>96.050003000000004</v>
      </c>
      <c r="G41">
        <v>72755000</v>
      </c>
    </row>
    <row r="42" spans="1:7" x14ac:dyDescent="0.3">
      <c r="A42" s="1">
        <v>44944</v>
      </c>
      <c r="B42">
        <v>97.25</v>
      </c>
      <c r="C42">
        <v>99.32</v>
      </c>
      <c r="D42">
        <v>95.379997000000003</v>
      </c>
      <c r="E42">
        <v>95.459998999999996</v>
      </c>
      <c r="F42">
        <v>95.459998999999996</v>
      </c>
      <c r="G42">
        <v>79570400</v>
      </c>
    </row>
    <row r="43" spans="1:7" x14ac:dyDescent="0.3">
      <c r="A43" s="1">
        <v>44945</v>
      </c>
      <c r="B43">
        <v>94.739998</v>
      </c>
      <c r="C43">
        <v>95.440002000000007</v>
      </c>
      <c r="D43">
        <v>92.860000999999997</v>
      </c>
      <c r="E43">
        <v>93.68</v>
      </c>
      <c r="F43">
        <v>93.68</v>
      </c>
      <c r="G43">
        <v>69002700</v>
      </c>
    </row>
    <row r="44" spans="1:7" x14ac:dyDescent="0.3">
      <c r="A44" s="1">
        <v>44946</v>
      </c>
      <c r="B44">
        <v>93.860000999999997</v>
      </c>
      <c r="C44">
        <v>97.349997999999999</v>
      </c>
      <c r="D44">
        <v>93.199996999999996</v>
      </c>
      <c r="E44">
        <v>97.25</v>
      </c>
      <c r="F44">
        <v>97.25</v>
      </c>
      <c r="G44">
        <v>67481500</v>
      </c>
    </row>
    <row r="45" spans="1:7" x14ac:dyDescent="0.3">
      <c r="A45" s="1">
        <v>44949</v>
      </c>
      <c r="B45">
        <v>97.559997999999993</v>
      </c>
      <c r="C45">
        <v>97.779999000000004</v>
      </c>
      <c r="D45">
        <v>95.860000999999997</v>
      </c>
      <c r="E45">
        <v>97.519997000000004</v>
      </c>
      <c r="F45">
        <v>97.519997000000004</v>
      </c>
      <c r="G45">
        <v>76501100</v>
      </c>
    </row>
    <row r="46" spans="1:7" x14ac:dyDescent="0.3">
      <c r="A46" s="1">
        <v>44950</v>
      </c>
      <c r="B46">
        <v>96.93</v>
      </c>
      <c r="C46">
        <v>98.089995999999999</v>
      </c>
      <c r="D46">
        <v>96</v>
      </c>
      <c r="E46">
        <v>96.32</v>
      </c>
      <c r="F46">
        <v>96.32</v>
      </c>
      <c r="G46">
        <v>66929500</v>
      </c>
    </row>
    <row r="47" spans="1:7" x14ac:dyDescent="0.3">
      <c r="A47" s="1">
        <v>44951</v>
      </c>
      <c r="B47">
        <v>92.559997999999993</v>
      </c>
      <c r="C47">
        <v>97.239998</v>
      </c>
      <c r="D47">
        <v>91.519997000000004</v>
      </c>
      <c r="E47">
        <v>97.18</v>
      </c>
      <c r="F47">
        <v>97.18</v>
      </c>
      <c r="G47">
        <v>94261600</v>
      </c>
    </row>
    <row r="48" spans="1:7" x14ac:dyDescent="0.3">
      <c r="A48" s="1">
        <v>44952</v>
      </c>
      <c r="B48">
        <v>98.239998</v>
      </c>
      <c r="C48">
        <v>99.489998</v>
      </c>
      <c r="D48">
        <v>96.919998000000007</v>
      </c>
      <c r="E48">
        <v>99.220000999999996</v>
      </c>
      <c r="F48">
        <v>99.220000999999996</v>
      </c>
      <c r="G48">
        <v>68523600</v>
      </c>
    </row>
    <row r="49" spans="1:7" x14ac:dyDescent="0.3">
      <c r="A49" s="1">
        <v>44953</v>
      </c>
      <c r="B49">
        <v>99.529999000000004</v>
      </c>
      <c r="C49">
        <v>103.489998</v>
      </c>
      <c r="D49">
        <v>99.529999000000004</v>
      </c>
      <c r="E49">
        <v>102.239998</v>
      </c>
      <c r="F49">
        <v>102.239998</v>
      </c>
      <c r="G49">
        <v>87775600</v>
      </c>
    </row>
    <row r="50" spans="1:7" x14ac:dyDescent="0.3">
      <c r="A50" s="1">
        <v>44956</v>
      </c>
      <c r="B50">
        <v>101.089996</v>
      </c>
      <c r="C50">
        <v>101.739998</v>
      </c>
      <c r="D50">
        <v>99.010002</v>
      </c>
      <c r="E50">
        <v>100.550003</v>
      </c>
      <c r="F50">
        <v>100.550003</v>
      </c>
      <c r="G50">
        <v>70691900</v>
      </c>
    </row>
    <row r="51" spans="1:7" x14ac:dyDescent="0.3">
      <c r="A51" s="1">
        <v>44957</v>
      </c>
      <c r="B51">
        <v>101.160004</v>
      </c>
      <c r="C51">
        <v>103.349998</v>
      </c>
      <c r="D51">
        <v>101.139999</v>
      </c>
      <c r="E51">
        <v>103.129997</v>
      </c>
      <c r="F51">
        <v>103.129997</v>
      </c>
      <c r="G51">
        <v>66527300</v>
      </c>
    </row>
    <row r="52" spans="1:7" x14ac:dyDescent="0.3">
      <c r="A52" s="1">
        <v>44958</v>
      </c>
      <c r="B52">
        <v>102.529999</v>
      </c>
      <c r="C52">
        <v>106.239998</v>
      </c>
      <c r="D52">
        <v>101.239998</v>
      </c>
      <c r="E52">
        <v>105.150002</v>
      </c>
      <c r="F52">
        <v>105.150002</v>
      </c>
      <c r="G52">
        <v>80450100</v>
      </c>
    </row>
    <row r="53" spans="1:7" x14ac:dyDescent="0.3">
      <c r="A53" s="1">
        <v>44959</v>
      </c>
      <c r="B53">
        <v>110.25</v>
      </c>
      <c r="C53">
        <v>114</v>
      </c>
      <c r="D53">
        <v>108.879997</v>
      </c>
      <c r="E53">
        <v>112.910004</v>
      </c>
      <c r="F53">
        <v>112.910004</v>
      </c>
      <c r="G53">
        <v>158154200</v>
      </c>
    </row>
    <row r="54" spans="1:7" x14ac:dyDescent="0.3">
      <c r="A54" s="1">
        <v>44960</v>
      </c>
      <c r="B54">
        <v>105.260002</v>
      </c>
      <c r="C54">
        <v>108.779999</v>
      </c>
      <c r="D54">
        <v>102.519997</v>
      </c>
      <c r="E54">
        <v>103.389999</v>
      </c>
      <c r="F54">
        <v>103.389999</v>
      </c>
      <c r="G54">
        <v>144374800</v>
      </c>
    </row>
    <row r="55" spans="1:7" x14ac:dyDescent="0.3">
      <c r="A55" s="1">
        <v>44963</v>
      </c>
      <c r="B55">
        <v>102.93</v>
      </c>
      <c r="C55">
        <v>103.949997</v>
      </c>
      <c r="D55">
        <v>100.650002</v>
      </c>
      <c r="E55">
        <v>102.18</v>
      </c>
      <c r="F55">
        <v>102.18</v>
      </c>
      <c r="G55">
        <v>81945200</v>
      </c>
    </row>
    <row r="56" spans="1:7" x14ac:dyDescent="0.3">
      <c r="A56" s="1">
        <v>44964</v>
      </c>
      <c r="B56">
        <v>101.16999800000001</v>
      </c>
      <c r="C56">
        <v>102.410004</v>
      </c>
      <c r="D56">
        <v>98.080001999999993</v>
      </c>
      <c r="E56">
        <v>102.110001</v>
      </c>
      <c r="F56">
        <v>102.110001</v>
      </c>
      <c r="G56">
        <v>119501300</v>
      </c>
    </row>
    <row r="57" spans="1:7" x14ac:dyDescent="0.3">
      <c r="A57" s="1">
        <v>44965</v>
      </c>
      <c r="B57">
        <v>102.040001</v>
      </c>
      <c r="C57">
        <v>102.66999800000001</v>
      </c>
      <c r="D57">
        <v>98.779999000000004</v>
      </c>
      <c r="E57">
        <v>100.050003</v>
      </c>
      <c r="F57">
        <v>100.050003</v>
      </c>
      <c r="G57">
        <v>75878300</v>
      </c>
    </row>
    <row r="58" spans="1:7" x14ac:dyDescent="0.3">
      <c r="A58" s="1">
        <v>44966</v>
      </c>
      <c r="B58">
        <v>101.32</v>
      </c>
      <c r="C58">
        <v>101.779999</v>
      </c>
      <c r="D58">
        <v>97.57</v>
      </c>
      <c r="E58">
        <v>98.239998</v>
      </c>
      <c r="F58">
        <v>98.239998</v>
      </c>
      <c r="G58">
        <v>64622500</v>
      </c>
    </row>
    <row r="59" spans="1:7" x14ac:dyDescent="0.3">
      <c r="A59" s="1">
        <v>44967</v>
      </c>
      <c r="B59">
        <v>97.559997999999993</v>
      </c>
      <c r="C59">
        <v>98.82</v>
      </c>
      <c r="D59">
        <v>96.230002999999996</v>
      </c>
      <c r="E59">
        <v>97.610000999999997</v>
      </c>
      <c r="F59">
        <v>97.610000999999997</v>
      </c>
      <c r="G59">
        <v>52740100</v>
      </c>
    </row>
    <row r="60" spans="1:7" x14ac:dyDescent="0.3">
      <c r="A60" s="1">
        <v>44970</v>
      </c>
      <c r="B60">
        <v>97.849997999999999</v>
      </c>
      <c r="C60">
        <v>99.68</v>
      </c>
      <c r="D60">
        <v>96.910004000000001</v>
      </c>
      <c r="E60">
        <v>99.540001000000004</v>
      </c>
      <c r="F60">
        <v>99.540001000000004</v>
      </c>
      <c r="G60">
        <v>52841500</v>
      </c>
    </row>
    <row r="61" spans="1:7" x14ac:dyDescent="0.3">
      <c r="A61" s="1">
        <v>44971</v>
      </c>
      <c r="B61">
        <v>98.410004000000001</v>
      </c>
      <c r="C61">
        <v>100.91999800000001</v>
      </c>
      <c r="D61">
        <v>97.519997000000004</v>
      </c>
      <c r="E61">
        <v>99.699996999999996</v>
      </c>
      <c r="F61">
        <v>99.699996999999996</v>
      </c>
      <c r="G61">
        <v>56202900</v>
      </c>
    </row>
    <row r="62" spans="1:7" x14ac:dyDescent="0.3">
      <c r="A62" s="1">
        <v>44972</v>
      </c>
      <c r="B62">
        <v>99.089995999999999</v>
      </c>
      <c r="C62">
        <v>101.16999800000001</v>
      </c>
      <c r="D62">
        <v>98.449996999999996</v>
      </c>
      <c r="E62">
        <v>101.160004</v>
      </c>
      <c r="F62">
        <v>101.160004</v>
      </c>
      <c r="G62">
        <v>47957600</v>
      </c>
    </row>
    <row r="63" spans="1:7" x14ac:dyDescent="0.3">
      <c r="A63" s="1">
        <v>44973</v>
      </c>
      <c r="B63">
        <v>99.209998999999996</v>
      </c>
      <c r="C63">
        <v>100.629997</v>
      </c>
      <c r="D63">
        <v>98.099997999999999</v>
      </c>
      <c r="E63">
        <v>98.150002000000001</v>
      </c>
      <c r="F63">
        <v>98.150002000000001</v>
      </c>
      <c r="G63">
        <v>56339200</v>
      </c>
    </row>
    <row r="64" spans="1:7" x14ac:dyDescent="0.3">
      <c r="A64" s="1">
        <v>44974</v>
      </c>
      <c r="B64">
        <v>97.800003000000004</v>
      </c>
      <c r="C64">
        <v>97.940002000000007</v>
      </c>
      <c r="D64">
        <v>95.650002000000001</v>
      </c>
      <c r="E64">
        <v>97.199996999999996</v>
      </c>
      <c r="F64">
        <v>97.199996999999996</v>
      </c>
      <c r="G64">
        <v>60029400</v>
      </c>
    </row>
    <row r="65" spans="1:7" x14ac:dyDescent="0.3">
      <c r="A65" s="1">
        <v>44978</v>
      </c>
      <c r="B65">
        <v>95.339995999999999</v>
      </c>
      <c r="C65">
        <v>95.610000999999997</v>
      </c>
      <c r="D65">
        <v>94.269997000000004</v>
      </c>
      <c r="E65">
        <v>94.580001999999993</v>
      </c>
      <c r="F65">
        <v>94.580001999999993</v>
      </c>
      <c r="G65">
        <v>56580400</v>
      </c>
    </row>
    <row r="66" spans="1:7" x14ac:dyDescent="0.3">
      <c r="A66" s="1">
        <v>44979</v>
      </c>
      <c r="B66">
        <v>95.099997999999999</v>
      </c>
      <c r="C66">
        <v>97.010002</v>
      </c>
      <c r="D66">
        <v>94.800003000000004</v>
      </c>
      <c r="E66">
        <v>95.790001000000004</v>
      </c>
      <c r="F66">
        <v>95.790001000000004</v>
      </c>
      <c r="G66">
        <v>59534100</v>
      </c>
    </row>
    <row r="67" spans="1:7" x14ac:dyDescent="0.3">
      <c r="A67" s="1">
        <v>44980</v>
      </c>
      <c r="B67">
        <v>96.120002999999997</v>
      </c>
      <c r="C67">
        <v>96.43</v>
      </c>
      <c r="D67">
        <v>93.669998000000007</v>
      </c>
      <c r="E67">
        <v>95.82</v>
      </c>
      <c r="F67">
        <v>95.82</v>
      </c>
      <c r="G67">
        <v>48467000</v>
      </c>
    </row>
    <row r="68" spans="1:7" x14ac:dyDescent="0.3">
      <c r="A68" s="1">
        <v>44981</v>
      </c>
      <c r="B68">
        <v>93.529999000000004</v>
      </c>
      <c r="C68">
        <v>94.139999000000003</v>
      </c>
      <c r="D68">
        <v>92.32</v>
      </c>
      <c r="E68">
        <v>93.5</v>
      </c>
      <c r="F68">
        <v>93.5</v>
      </c>
      <c r="G68">
        <v>57053800</v>
      </c>
    </row>
    <row r="69" spans="1:7" x14ac:dyDescent="0.3">
      <c r="A69" s="1">
        <v>44984</v>
      </c>
      <c r="B69">
        <v>94.279999000000004</v>
      </c>
      <c r="C69">
        <v>94.779999000000004</v>
      </c>
      <c r="D69">
        <v>93.139999000000003</v>
      </c>
      <c r="E69">
        <v>93.760002</v>
      </c>
      <c r="F69">
        <v>93.760002</v>
      </c>
      <c r="G69">
        <v>47470300</v>
      </c>
    </row>
    <row r="70" spans="1:7" x14ac:dyDescent="0.3">
      <c r="A70" s="1">
        <v>44985</v>
      </c>
      <c r="B70">
        <v>93.139999000000003</v>
      </c>
      <c r="C70">
        <v>94.690002000000007</v>
      </c>
      <c r="D70">
        <v>92.919998000000007</v>
      </c>
      <c r="E70">
        <v>94.230002999999996</v>
      </c>
      <c r="F70">
        <v>94.230002999999996</v>
      </c>
      <c r="G70">
        <v>43959300</v>
      </c>
    </row>
    <row r="71" spans="1:7" x14ac:dyDescent="0.3">
      <c r="A71" s="1">
        <v>44986</v>
      </c>
      <c r="B71">
        <v>93.870002999999997</v>
      </c>
      <c r="C71">
        <v>94.68</v>
      </c>
      <c r="D71">
        <v>91.589995999999999</v>
      </c>
      <c r="E71">
        <v>92.169998000000007</v>
      </c>
      <c r="F71">
        <v>92.169998000000007</v>
      </c>
      <c r="G71">
        <v>52299500</v>
      </c>
    </row>
    <row r="72" spans="1:7" x14ac:dyDescent="0.3">
      <c r="A72" s="1">
        <v>44987</v>
      </c>
      <c r="B72">
        <v>91.410004000000001</v>
      </c>
      <c r="C72">
        <v>92.230002999999996</v>
      </c>
      <c r="D72">
        <v>90.389999000000003</v>
      </c>
      <c r="E72">
        <v>92.129997000000003</v>
      </c>
      <c r="F72">
        <v>92.129997000000003</v>
      </c>
      <c r="G72">
        <v>55509400</v>
      </c>
    </row>
    <row r="73" spans="1:7" x14ac:dyDescent="0.3">
      <c r="A73" s="1">
        <v>44988</v>
      </c>
      <c r="B73">
        <v>92.739998</v>
      </c>
      <c r="C73">
        <v>94.940002000000007</v>
      </c>
      <c r="D73">
        <v>92.660004000000001</v>
      </c>
      <c r="E73">
        <v>94.900002000000001</v>
      </c>
      <c r="F73">
        <v>94.900002000000001</v>
      </c>
      <c r="G73">
        <v>55759600</v>
      </c>
    </row>
    <row r="74" spans="1:7" x14ac:dyDescent="0.3">
      <c r="A74" s="1">
        <v>44991</v>
      </c>
      <c r="B74">
        <v>95.190002000000007</v>
      </c>
      <c r="C74">
        <v>96.550003000000004</v>
      </c>
      <c r="D74">
        <v>93.739998</v>
      </c>
      <c r="E74">
        <v>93.75</v>
      </c>
      <c r="F74">
        <v>93.75</v>
      </c>
      <c r="G74">
        <v>52112400</v>
      </c>
    </row>
    <row r="75" spans="1:7" x14ac:dyDescent="0.3">
      <c r="A75" s="1">
        <v>44992</v>
      </c>
      <c r="B75">
        <v>94.059997999999993</v>
      </c>
      <c r="C75">
        <v>95.089995999999999</v>
      </c>
      <c r="D75">
        <v>92.779999000000004</v>
      </c>
      <c r="E75">
        <v>93.550003000000004</v>
      </c>
      <c r="F75">
        <v>93.550003000000004</v>
      </c>
      <c r="G75">
        <v>49100700</v>
      </c>
    </row>
    <row r="76" spans="1:7" x14ac:dyDescent="0.3">
      <c r="A76" s="1">
        <v>44993</v>
      </c>
      <c r="B76">
        <v>93.599997999999999</v>
      </c>
      <c r="C76">
        <v>94.169998000000007</v>
      </c>
      <c r="D76">
        <v>92.18</v>
      </c>
      <c r="E76">
        <v>93.919998000000007</v>
      </c>
      <c r="F76">
        <v>93.919998000000007</v>
      </c>
      <c r="G76">
        <v>44899100</v>
      </c>
    </row>
    <row r="77" spans="1:7" x14ac:dyDescent="0.3">
      <c r="A77" s="1">
        <v>44994</v>
      </c>
      <c r="B77">
        <v>93.68</v>
      </c>
      <c r="C77">
        <v>96.209998999999996</v>
      </c>
      <c r="D77">
        <v>92.18</v>
      </c>
      <c r="E77">
        <v>92.25</v>
      </c>
      <c r="F77">
        <v>92.25</v>
      </c>
      <c r="G77">
        <v>56218700</v>
      </c>
    </row>
    <row r="78" spans="1:7" x14ac:dyDescent="0.3">
      <c r="A78" s="1">
        <v>44995</v>
      </c>
      <c r="B78">
        <v>92.669998000000007</v>
      </c>
      <c r="C78">
        <v>93.57</v>
      </c>
      <c r="D78">
        <v>90.25</v>
      </c>
      <c r="E78">
        <v>90.730002999999996</v>
      </c>
      <c r="F78">
        <v>90.730002999999996</v>
      </c>
      <c r="G78">
        <v>69827500</v>
      </c>
    </row>
    <row r="79" spans="1:7" x14ac:dyDescent="0.3">
      <c r="A79" s="1">
        <v>44998</v>
      </c>
      <c r="B79">
        <v>89.970000999999996</v>
      </c>
      <c r="C79">
        <v>94.019997000000004</v>
      </c>
      <c r="D79">
        <v>88.120002999999997</v>
      </c>
      <c r="E79">
        <v>92.43</v>
      </c>
      <c r="F79">
        <v>92.43</v>
      </c>
      <c r="G79">
        <v>72397100</v>
      </c>
    </row>
    <row r="80" spans="1:7" x14ac:dyDescent="0.3">
      <c r="A80" s="1">
        <v>44999</v>
      </c>
      <c r="B80">
        <v>93.830001999999993</v>
      </c>
      <c r="C80">
        <v>95.07</v>
      </c>
      <c r="D80">
        <v>92.709998999999996</v>
      </c>
      <c r="E80">
        <v>94.879997000000003</v>
      </c>
      <c r="F80">
        <v>94.879997000000003</v>
      </c>
      <c r="G80">
        <v>60912700</v>
      </c>
    </row>
    <row r="81" spans="1:7" x14ac:dyDescent="0.3">
      <c r="A81" s="1">
        <v>45000</v>
      </c>
      <c r="B81">
        <v>93.220000999999996</v>
      </c>
      <c r="C81">
        <v>96.669998000000007</v>
      </c>
      <c r="D81">
        <v>93.07</v>
      </c>
      <c r="E81">
        <v>96.199996999999996</v>
      </c>
      <c r="F81">
        <v>96.199996999999996</v>
      </c>
      <c r="G81">
        <v>70731800</v>
      </c>
    </row>
    <row r="82" spans="1:7" x14ac:dyDescent="0.3">
      <c r="A82" s="1">
        <v>45001</v>
      </c>
      <c r="B82">
        <v>95.75</v>
      </c>
      <c r="C82">
        <v>100.989998</v>
      </c>
      <c r="D82">
        <v>95.610000999999997</v>
      </c>
      <c r="E82">
        <v>100.040001</v>
      </c>
      <c r="F82">
        <v>100.040001</v>
      </c>
      <c r="G82">
        <v>84446900</v>
      </c>
    </row>
    <row r="83" spans="1:7" x14ac:dyDescent="0.3">
      <c r="A83" s="1">
        <v>45002</v>
      </c>
      <c r="B83">
        <v>99.790001000000004</v>
      </c>
      <c r="C83">
        <v>100.660004</v>
      </c>
      <c r="D83">
        <v>97.459998999999996</v>
      </c>
      <c r="E83">
        <v>98.949996999999996</v>
      </c>
      <c r="F83">
        <v>98.949996999999996</v>
      </c>
      <c r="G83">
        <v>87300200</v>
      </c>
    </row>
    <row r="84" spans="1:7" x14ac:dyDescent="0.3">
      <c r="A84" s="1">
        <v>45005</v>
      </c>
      <c r="B84">
        <v>98.410004000000001</v>
      </c>
      <c r="C84">
        <v>98.480002999999996</v>
      </c>
      <c r="D84">
        <v>95.699996999999996</v>
      </c>
      <c r="E84">
        <v>97.709998999999996</v>
      </c>
      <c r="F84">
        <v>97.709998999999996</v>
      </c>
      <c r="G84">
        <v>62388900</v>
      </c>
    </row>
    <row r="85" spans="1:7" x14ac:dyDescent="0.3">
      <c r="A85" s="1">
        <v>45006</v>
      </c>
      <c r="B85">
        <v>98.139999000000003</v>
      </c>
      <c r="C85">
        <v>100.849998</v>
      </c>
      <c r="D85">
        <v>98</v>
      </c>
      <c r="E85">
        <v>100.610001</v>
      </c>
      <c r="F85">
        <v>100.610001</v>
      </c>
      <c r="G85">
        <v>58597300</v>
      </c>
    </row>
    <row r="86" spans="1:7" x14ac:dyDescent="0.3">
      <c r="A86" s="1">
        <v>45007</v>
      </c>
      <c r="B86">
        <v>100.449997</v>
      </c>
      <c r="C86">
        <v>102.099998</v>
      </c>
      <c r="D86">
        <v>98.610000999999997</v>
      </c>
      <c r="E86">
        <v>98.699996999999996</v>
      </c>
      <c r="F86">
        <v>98.699996999999996</v>
      </c>
      <c r="G86">
        <v>57475400</v>
      </c>
    </row>
    <row r="87" spans="1:7" x14ac:dyDescent="0.3">
      <c r="A87" s="1">
        <v>45008</v>
      </c>
      <c r="B87">
        <v>100.43</v>
      </c>
      <c r="C87">
        <v>101.05999799999999</v>
      </c>
      <c r="D87">
        <v>97.620002999999997</v>
      </c>
      <c r="E87">
        <v>98.709998999999996</v>
      </c>
      <c r="F87">
        <v>98.709998999999996</v>
      </c>
      <c r="G87">
        <v>57559300</v>
      </c>
    </row>
    <row r="88" spans="1:7" x14ac:dyDescent="0.3">
      <c r="A88" s="1">
        <v>45009</v>
      </c>
      <c r="B88">
        <v>98.07</v>
      </c>
      <c r="C88">
        <v>98.300003000000004</v>
      </c>
      <c r="D88">
        <v>96.400002000000001</v>
      </c>
      <c r="E88">
        <v>98.129997000000003</v>
      </c>
      <c r="F88">
        <v>98.129997000000003</v>
      </c>
      <c r="G88">
        <v>56095400</v>
      </c>
    </row>
    <row r="89" spans="1:7" x14ac:dyDescent="0.3">
      <c r="A89" s="1">
        <v>45012</v>
      </c>
      <c r="B89">
        <v>99.07</v>
      </c>
      <c r="C89">
        <v>99.339995999999999</v>
      </c>
      <c r="D89">
        <v>97.080001999999993</v>
      </c>
      <c r="E89">
        <v>98.040001000000004</v>
      </c>
      <c r="F89">
        <v>98.040001000000004</v>
      </c>
      <c r="G89">
        <v>46721300</v>
      </c>
    </row>
    <row r="90" spans="1:7" x14ac:dyDescent="0.3">
      <c r="A90" s="1">
        <v>45013</v>
      </c>
      <c r="B90">
        <v>98.110000999999997</v>
      </c>
      <c r="C90">
        <v>98.440002000000007</v>
      </c>
      <c r="D90">
        <v>96.290001000000004</v>
      </c>
      <c r="E90">
        <v>97.239998</v>
      </c>
      <c r="F90">
        <v>97.239998</v>
      </c>
      <c r="G90">
        <v>38720100</v>
      </c>
    </row>
    <row r="91" spans="1:7" x14ac:dyDescent="0.3">
      <c r="A91" s="1">
        <v>45014</v>
      </c>
      <c r="B91">
        <v>98.690002000000007</v>
      </c>
      <c r="C91">
        <v>100.41999800000001</v>
      </c>
      <c r="D91">
        <v>98.559997999999993</v>
      </c>
      <c r="E91">
        <v>100.25</v>
      </c>
      <c r="F91">
        <v>100.25</v>
      </c>
      <c r="G91">
        <v>49783300</v>
      </c>
    </row>
    <row r="92" spans="1:7" x14ac:dyDescent="0.3">
      <c r="A92" s="1">
        <v>45015</v>
      </c>
      <c r="B92">
        <v>101.550003</v>
      </c>
      <c r="C92">
        <v>103.040001</v>
      </c>
      <c r="D92">
        <v>101.010002</v>
      </c>
      <c r="E92">
        <v>102</v>
      </c>
      <c r="F92">
        <v>102</v>
      </c>
      <c r="G92">
        <v>53633400</v>
      </c>
    </row>
    <row r="93" spans="1:7" x14ac:dyDescent="0.3">
      <c r="A93" s="1">
        <v>45016</v>
      </c>
      <c r="B93">
        <v>102.160004</v>
      </c>
      <c r="C93">
        <v>103.489998</v>
      </c>
      <c r="D93">
        <v>101.949997</v>
      </c>
      <c r="E93">
        <v>103.290001</v>
      </c>
      <c r="F93">
        <v>103.290001</v>
      </c>
      <c r="G93">
        <v>56750300</v>
      </c>
    </row>
    <row r="94" spans="1:7" x14ac:dyDescent="0.3">
      <c r="A94" s="1">
        <v>45019</v>
      </c>
      <c r="B94">
        <v>102.300003</v>
      </c>
      <c r="C94">
        <v>103.290001</v>
      </c>
      <c r="D94">
        <v>101.43</v>
      </c>
      <c r="E94">
        <v>102.410004</v>
      </c>
      <c r="F94">
        <v>102.410004</v>
      </c>
      <c r="G94">
        <v>41135700</v>
      </c>
    </row>
    <row r="95" spans="1:7" x14ac:dyDescent="0.3">
      <c r="A95" s="1">
        <v>45020</v>
      </c>
      <c r="B95">
        <v>102.75</v>
      </c>
      <c r="C95">
        <v>104.199997</v>
      </c>
      <c r="D95">
        <v>102.110001</v>
      </c>
      <c r="E95">
        <v>103.949997</v>
      </c>
      <c r="F95">
        <v>103.949997</v>
      </c>
      <c r="G95">
        <v>48662500</v>
      </c>
    </row>
    <row r="96" spans="1:7" x14ac:dyDescent="0.3">
      <c r="A96" s="1">
        <v>45021</v>
      </c>
      <c r="B96">
        <v>103.910004</v>
      </c>
      <c r="C96">
        <v>103.910004</v>
      </c>
      <c r="D96">
        <v>100.75</v>
      </c>
      <c r="E96">
        <v>101.099998</v>
      </c>
      <c r="F96">
        <v>101.099998</v>
      </c>
      <c r="G96">
        <v>45175400</v>
      </c>
    </row>
    <row r="97" spans="1:7" x14ac:dyDescent="0.3">
      <c r="A97" s="1">
        <v>45022</v>
      </c>
      <c r="B97">
        <v>100.75</v>
      </c>
      <c r="C97">
        <v>102.379997</v>
      </c>
      <c r="D97">
        <v>99.800003000000004</v>
      </c>
      <c r="E97">
        <v>102.05999799999999</v>
      </c>
      <c r="F97">
        <v>102.05999799999999</v>
      </c>
      <c r="G97">
        <v>43808000</v>
      </c>
    </row>
    <row r="98" spans="1:7" x14ac:dyDescent="0.3">
      <c r="A98" s="1">
        <v>45026</v>
      </c>
      <c r="B98">
        <v>100.959999</v>
      </c>
      <c r="C98">
        <v>102.199997</v>
      </c>
      <c r="D98">
        <v>99.57</v>
      </c>
      <c r="E98">
        <v>102.16999800000001</v>
      </c>
      <c r="F98">
        <v>102.16999800000001</v>
      </c>
      <c r="G98">
        <v>37261200</v>
      </c>
    </row>
    <row r="99" spans="1:7" x14ac:dyDescent="0.3">
      <c r="A99" s="1">
        <v>45027</v>
      </c>
      <c r="B99">
        <v>100.800003</v>
      </c>
      <c r="C99">
        <v>101</v>
      </c>
      <c r="D99">
        <v>99.010002</v>
      </c>
      <c r="E99">
        <v>99.919998000000007</v>
      </c>
      <c r="F99">
        <v>99.919998000000007</v>
      </c>
      <c r="G99">
        <v>60417800</v>
      </c>
    </row>
    <row r="100" spans="1:7" x14ac:dyDescent="0.3">
      <c r="A100" s="1">
        <v>45028</v>
      </c>
      <c r="B100">
        <v>100.400002</v>
      </c>
      <c r="C100">
        <v>100.510002</v>
      </c>
      <c r="D100">
        <v>97.709998999999996</v>
      </c>
      <c r="E100">
        <v>97.830001999999993</v>
      </c>
      <c r="F100">
        <v>97.830001999999993</v>
      </c>
      <c r="G100">
        <v>56735000</v>
      </c>
    </row>
    <row r="101" spans="1:7" x14ac:dyDescent="0.3">
      <c r="A101" s="1">
        <v>45029</v>
      </c>
      <c r="B101">
        <v>98.949996999999996</v>
      </c>
      <c r="C101">
        <v>102.57</v>
      </c>
      <c r="D101">
        <v>98.709998999999996</v>
      </c>
      <c r="E101">
        <v>102.400002</v>
      </c>
      <c r="F101">
        <v>102.400002</v>
      </c>
      <c r="G101">
        <v>67925100</v>
      </c>
    </row>
    <row r="102" spans="1:7" x14ac:dyDescent="0.3">
      <c r="A102" s="1">
        <v>45030</v>
      </c>
      <c r="B102">
        <v>102.07</v>
      </c>
      <c r="C102">
        <v>103.199997</v>
      </c>
      <c r="D102">
        <v>101.110001</v>
      </c>
      <c r="E102">
        <v>102.510002</v>
      </c>
      <c r="F102">
        <v>102.510002</v>
      </c>
      <c r="G102">
        <v>51450500</v>
      </c>
    </row>
    <row r="103" spans="1:7" x14ac:dyDescent="0.3">
      <c r="A103" s="1">
        <v>45033</v>
      </c>
      <c r="B103">
        <v>103.160004</v>
      </c>
      <c r="C103">
        <v>103.730003</v>
      </c>
      <c r="D103">
        <v>101.589996</v>
      </c>
      <c r="E103">
        <v>102.739998</v>
      </c>
      <c r="F103">
        <v>102.739998</v>
      </c>
      <c r="G103">
        <v>39919500</v>
      </c>
    </row>
    <row r="104" spans="1:7" x14ac:dyDescent="0.3">
      <c r="A104" s="1">
        <v>45034</v>
      </c>
      <c r="B104">
        <v>103.949997</v>
      </c>
      <c r="C104">
        <v>104.199997</v>
      </c>
      <c r="D104">
        <v>101.519997</v>
      </c>
      <c r="E104">
        <v>102.300003</v>
      </c>
      <c r="F104">
        <v>102.300003</v>
      </c>
      <c r="G104">
        <v>39790500</v>
      </c>
    </row>
    <row r="105" spans="1:7" x14ac:dyDescent="0.3">
      <c r="A105" s="1">
        <v>45035</v>
      </c>
      <c r="B105">
        <v>101.58000199999999</v>
      </c>
      <c r="C105">
        <v>105.120003</v>
      </c>
      <c r="D105">
        <v>101.389999</v>
      </c>
      <c r="E105">
        <v>104.300003</v>
      </c>
      <c r="F105">
        <v>104.300003</v>
      </c>
      <c r="G105">
        <v>58398900</v>
      </c>
    </row>
    <row r="106" spans="1:7" x14ac:dyDescent="0.3">
      <c r="A106" s="1">
        <v>45036</v>
      </c>
      <c r="B106">
        <v>103.529999</v>
      </c>
      <c r="C106">
        <v>105.25</v>
      </c>
      <c r="D106">
        <v>103.209999</v>
      </c>
      <c r="E106">
        <v>103.80999799999999</v>
      </c>
      <c r="F106">
        <v>103.80999799999999</v>
      </c>
      <c r="G106">
        <v>57696900</v>
      </c>
    </row>
    <row r="107" spans="1:7" x14ac:dyDescent="0.3">
      <c r="A107" s="1">
        <v>45037</v>
      </c>
      <c r="B107">
        <v>106.099998</v>
      </c>
      <c r="C107">
        <v>108.150002</v>
      </c>
      <c r="D107">
        <v>105.08000199999999</v>
      </c>
      <c r="E107">
        <v>106.959999</v>
      </c>
      <c r="F107">
        <v>106.959999</v>
      </c>
      <c r="G107">
        <v>86774200</v>
      </c>
    </row>
    <row r="108" spans="1:7" x14ac:dyDescent="0.3">
      <c r="A108" s="1">
        <v>45040</v>
      </c>
      <c r="B108">
        <v>107.660004</v>
      </c>
      <c r="C108">
        <v>109.230003</v>
      </c>
      <c r="D108">
        <v>105.07</v>
      </c>
      <c r="E108">
        <v>106.209999</v>
      </c>
      <c r="F108">
        <v>106.209999</v>
      </c>
      <c r="G108">
        <v>69575600</v>
      </c>
    </row>
    <row r="109" spans="1:7" x14ac:dyDescent="0.3">
      <c r="A109" s="1">
        <v>45041</v>
      </c>
      <c r="B109">
        <v>104.910004</v>
      </c>
      <c r="C109">
        <v>105.449997</v>
      </c>
      <c r="D109">
        <v>102.449997</v>
      </c>
      <c r="E109">
        <v>102.57</v>
      </c>
      <c r="F109">
        <v>102.57</v>
      </c>
      <c r="G109">
        <v>65026800</v>
      </c>
    </row>
    <row r="110" spans="1:7" x14ac:dyDescent="0.3">
      <c r="A110" s="1">
        <v>45042</v>
      </c>
      <c r="B110">
        <v>105.040001</v>
      </c>
      <c r="C110">
        <v>106.620003</v>
      </c>
      <c r="D110">
        <v>104.099998</v>
      </c>
      <c r="E110">
        <v>104.980003</v>
      </c>
      <c r="F110">
        <v>104.980003</v>
      </c>
      <c r="G110">
        <v>73803800</v>
      </c>
    </row>
    <row r="111" spans="1:7" x14ac:dyDescent="0.3">
      <c r="A111" s="1">
        <v>45043</v>
      </c>
      <c r="B111">
        <v>108.160004</v>
      </c>
      <c r="C111">
        <v>110.860001</v>
      </c>
      <c r="D111">
        <v>106.800003</v>
      </c>
      <c r="E111">
        <v>109.82</v>
      </c>
      <c r="F111">
        <v>109.82</v>
      </c>
      <c r="G111">
        <v>149961200</v>
      </c>
    </row>
    <row r="112" spans="1:7" x14ac:dyDescent="0.3">
      <c r="A112" s="1">
        <v>45044</v>
      </c>
      <c r="B112">
        <v>107.730003</v>
      </c>
      <c r="C112">
        <v>109.480003</v>
      </c>
      <c r="D112">
        <v>104.33000199999999</v>
      </c>
      <c r="E112">
        <v>105.449997</v>
      </c>
      <c r="F112">
        <v>105.449997</v>
      </c>
      <c r="G112">
        <v>130565000</v>
      </c>
    </row>
    <row r="113" spans="1:7" x14ac:dyDescent="0.3">
      <c r="A113" s="1">
        <v>45047</v>
      </c>
      <c r="B113">
        <v>104.949997</v>
      </c>
      <c r="C113">
        <v>105.230003</v>
      </c>
      <c r="D113">
        <v>101.82</v>
      </c>
      <c r="E113">
        <v>102.050003</v>
      </c>
      <c r="F113">
        <v>102.050003</v>
      </c>
      <c r="G113">
        <v>74728100</v>
      </c>
    </row>
    <row r="114" spans="1:7" x14ac:dyDescent="0.3">
      <c r="A114" s="1">
        <v>45048</v>
      </c>
      <c r="B114">
        <v>101.470001</v>
      </c>
      <c r="C114">
        <v>103.900002</v>
      </c>
      <c r="D114">
        <v>101.150002</v>
      </c>
      <c r="E114">
        <v>103.629997</v>
      </c>
      <c r="F114">
        <v>103.629997</v>
      </c>
      <c r="G114">
        <v>73469400</v>
      </c>
    </row>
    <row r="115" spans="1:7" x14ac:dyDescent="0.3">
      <c r="A115" s="1">
        <v>45049</v>
      </c>
      <c r="B115">
        <v>103.739998</v>
      </c>
      <c r="C115">
        <v>105.959999</v>
      </c>
      <c r="D115">
        <v>103.279999</v>
      </c>
      <c r="E115">
        <v>103.650002</v>
      </c>
      <c r="F115">
        <v>103.650002</v>
      </c>
      <c r="G115">
        <v>65051900</v>
      </c>
    </row>
    <row r="116" spans="1:7" x14ac:dyDescent="0.3">
      <c r="A116" s="1">
        <v>45050</v>
      </c>
      <c r="B116">
        <v>104.040001</v>
      </c>
      <c r="C116">
        <v>105.389999</v>
      </c>
      <c r="D116">
        <v>103.30999799999999</v>
      </c>
      <c r="E116">
        <v>104</v>
      </c>
      <c r="F116">
        <v>104</v>
      </c>
      <c r="G116">
        <v>45345500</v>
      </c>
    </row>
    <row r="117" spans="1:7" x14ac:dyDescent="0.3">
      <c r="A117" s="1">
        <v>45051</v>
      </c>
      <c r="B117">
        <v>104.269997</v>
      </c>
      <c r="C117">
        <v>105.760002</v>
      </c>
      <c r="D117">
        <v>103.550003</v>
      </c>
      <c r="E117">
        <v>105.660004</v>
      </c>
      <c r="F117">
        <v>105.660004</v>
      </c>
      <c r="G117">
        <v>56912900</v>
      </c>
    </row>
    <row r="118" spans="1:7" x14ac:dyDescent="0.3">
      <c r="A118" s="1">
        <v>45054</v>
      </c>
      <c r="B118">
        <v>105.040001</v>
      </c>
      <c r="C118">
        <v>106.099998</v>
      </c>
      <c r="D118">
        <v>104.699997</v>
      </c>
      <c r="E118">
        <v>105.83000199999999</v>
      </c>
      <c r="F118">
        <v>105.83000199999999</v>
      </c>
      <c r="G118">
        <v>49430900</v>
      </c>
    </row>
    <row r="119" spans="1:7" x14ac:dyDescent="0.3">
      <c r="A119" s="1">
        <v>45055</v>
      </c>
      <c r="B119">
        <v>105.480003</v>
      </c>
      <c r="C119">
        <v>106.790001</v>
      </c>
      <c r="D119">
        <v>105.160004</v>
      </c>
      <c r="E119">
        <v>106.620003</v>
      </c>
      <c r="F119">
        <v>106.620003</v>
      </c>
      <c r="G119">
        <v>44089400</v>
      </c>
    </row>
    <row r="120" spans="1:7" x14ac:dyDescent="0.3">
      <c r="A120" s="1">
        <v>45056</v>
      </c>
      <c r="B120">
        <v>108.099998</v>
      </c>
      <c r="C120">
        <v>110.66999800000001</v>
      </c>
      <c r="D120">
        <v>108.050003</v>
      </c>
      <c r="E120">
        <v>110.19000200000001</v>
      </c>
      <c r="F120">
        <v>110.19000200000001</v>
      </c>
      <c r="G120">
        <v>78627600</v>
      </c>
    </row>
    <row r="121" spans="1:7" x14ac:dyDescent="0.3">
      <c r="A121" s="1">
        <v>45057</v>
      </c>
      <c r="B121">
        <v>111.029999</v>
      </c>
      <c r="C121">
        <v>113.279999</v>
      </c>
      <c r="D121">
        <v>110.489998</v>
      </c>
      <c r="E121">
        <v>112.18</v>
      </c>
      <c r="F121">
        <v>112.18</v>
      </c>
      <c r="G121">
        <v>74924800</v>
      </c>
    </row>
    <row r="122" spans="1:7" x14ac:dyDescent="0.3">
      <c r="A122" s="1">
        <v>45058</v>
      </c>
      <c r="B122">
        <v>112.160004</v>
      </c>
      <c r="C122">
        <v>112.639999</v>
      </c>
      <c r="D122">
        <v>109.32</v>
      </c>
      <c r="E122">
        <v>110.260002</v>
      </c>
      <c r="F122">
        <v>110.260002</v>
      </c>
      <c r="G122">
        <v>49810100</v>
      </c>
    </row>
    <row r="123" spans="1:7" x14ac:dyDescent="0.3">
      <c r="A123" s="1">
        <v>45061</v>
      </c>
      <c r="B123">
        <v>111.150002</v>
      </c>
      <c r="C123">
        <v>112.290001</v>
      </c>
      <c r="D123">
        <v>109.25</v>
      </c>
      <c r="E123">
        <v>111.199997</v>
      </c>
      <c r="F123">
        <v>111.199997</v>
      </c>
      <c r="G123">
        <v>53011100</v>
      </c>
    </row>
    <row r="124" spans="1:7" x14ac:dyDescent="0.3">
      <c r="A124" s="1">
        <v>45062</v>
      </c>
      <c r="B124">
        <v>111.050003</v>
      </c>
      <c r="C124">
        <v>114.790001</v>
      </c>
      <c r="D124">
        <v>111.050003</v>
      </c>
      <c r="E124">
        <v>113.400002</v>
      </c>
      <c r="F124">
        <v>113.400002</v>
      </c>
      <c r="G124">
        <v>71472900</v>
      </c>
    </row>
    <row r="125" spans="1:7" x14ac:dyDescent="0.3">
      <c r="A125" s="1">
        <v>45063</v>
      </c>
      <c r="B125">
        <v>114.889999</v>
      </c>
      <c r="C125">
        <v>115.83000199999999</v>
      </c>
      <c r="D125">
        <v>114.220001</v>
      </c>
      <c r="E125">
        <v>115.5</v>
      </c>
      <c r="F125">
        <v>115.5</v>
      </c>
      <c r="G125">
        <v>65655200</v>
      </c>
    </row>
    <row r="126" spans="1:7" x14ac:dyDescent="0.3">
      <c r="A126" s="1">
        <v>45064</v>
      </c>
      <c r="B126">
        <v>116.69000200000001</v>
      </c>
      <c r="C126">
        <v>118.599998</v>
      </c>
      <c r="D126">
        <v>116.339996</v>
      </c>
      <c r="E126">
        <v>118.150002</v>
      </c>
      <c r="F126">
        <v>118.150002</v>
      </c>
      <c r="G126">
        <v>73174100</v>
      </c>
    </row>
    <row r="127" spans="1:7" x14ac:dyDescent="0.3">
      <c r="A127" s="1">
        <v>45065</v>
      </c>
      <c r="B127">
        <v>118.160004</v>
      </c>
      <c r="C127">
        <v>118.30999799999999</v>
      </c>
      <c r="D127">
        <v>115.699997</v>
      </c>
      <c r="E127">
        <v>116.25</v>
      </c>
      <c r="F127">
        <v>116.25</v>
      </c>
      <c r="G127">
        <v>54990200</v>
      </c>
    </row>
    <row r="128" spans="1:7" x14ac:dyDescent="0.3">
      <c r="A128" s="1">
        <v>45068</v>
      </c>
      <c r="B128">
        <v>116.769997</v>
      </c>
      <c r="C128">
        <v>116.769997</v>
      </c>
      <c r="D128">
        <v>114.25</v>
      </c>
      <c r="E128">
        <v>115.010002</v>
      </c>
      <c r="F128">
        <v>115.010002</v>
      </c>
      <c r="G128">
        <v>70741100</v>
      </c>
    </row>
    <row r="129" spans="1:7" x14ac:dyDescent="0.3">
      <c r="A129" s="1">
        <v>45069</v>
      </c>
      <c r="B129">
        <v>114.269997</v>
      </c>
      <c r="C129">
        <v>117.139999</v>
      </c>
      <c r="D129">
        <v>113.779999</v>
      </c>
      <c r="E129">
        <v>114.989998</v>
      </c>
      <c r="F129">
        <v>114.989998</v>
      </c>
      <c r="G129">
        <v>67576300</v>
      </c>
    </row>
    <row r="130" spans="1:7" x14ac:dyDescent="0.3">
      <c r="A130" s="1">
        <v>45070</v>
      </c>
      <c r="B130">
        <v>115.349998</v>
      </c>
      <c r="C130">
        <v>117.339996</v>
      </c>
      <c r="D130">
        <v>115.019997</v>
      </c>
      <c r="E130">
        <v>116.75</v>
      </c>
      <c r="F130">
        <v>116.75</v>
      </c>
      <c r="G130">
        <v>63487900</v>
      </c>
    </row>
    <row r="131" spans="1:7" x14ac:dyDescent="0.3">
      <c r="A131" s="1">
        <v>45071</v>
      </c>
      <c r="B131">
        <v>116.629997</v>
      </c>
      <c r="C131">
        <v>116.870003</v>
      </c>
      <c r="D131">
        <v>114.30999799999999</v>
      </c>
      <c r="E131">
        <v>115</v>
      </c>
      <c r="F131">
        <v>115</v>
      </c>
      <c r="G131">
        <v>66496700</v>
      </c>
    </row>
    <row r="132" spans="1:7" x14ac:dyDescent="0.3">
      <c r="A132" s="1">
        <v>45072</v>
      </c>
      <c r="B132">
        <v>116.040001</v>
      </c>
      <c r="C132">
        <v>121.5</v>
      </c>
      <c r="D132">
        <v>116.019997</v>
      </c>
      <c r="E132">
        <v>120.110001</v>
      </c>
      <c r="F132">
        <v>120.110001</v>
      </c>
      <c r="G132">
        <v>96779900</v>
      </c>
    </row>
    <row r="133" spans="1:7" x14ac:dyDescent="0.3">
      <c r="A133" s="1">
        <v>45076</v>
      </c>
      <c r="B133">
        <v>122.370003</v>
      </c>
      <c r="C133">
        <v>122.91999800000001</v>
      </c>
      <c r="D133">
        <v>119.860001</v>
      </c>
      <c r="E133">
        <v>121.660004</v>
      </c>
      <c r="F133">
        <v>121.660004</v>
      </c>
      <c r="G133">
        <v>64314800</v>
      </c>
    </row>
    <row r="134" spans="1:7" x14ac:dyDescent="0.3">
      <c r="A134" s="1">
        <v>45077</v>
      </c>
      <c r="B134">
        <v>121.449997</v>
      </c>
      <c r="C134">
        <v>122.040001</v>
      </c>
      <c r="D134">
        <v>119.16999800000001</v>
      </c>
      <c r="E134">
        <v>120.58000199999999</v>
      </c>
      <c r="F134">
        <v>120.58000199999999</v>
      </c>
      <c r="G134">
        <v>72800800</v>
      </c>
    </row>
    <row r="135" spans="1:7" x14ac:dyDescent="0.3">
      <c r="A135" s="1">
        <v>45078</v>
      </c>
      <c r="B135">
        <v>120.69000200000001</v>
      </c>
      <c r="C135">
        <v>123.489998</v>
      </c>
      <c r="D135">
        <v>119.93</v>
      </c>
      <c r="E135">
        <v>122.769997</v>
      </c>
      <c r="F135">
        <v>122.769997</v>
      </c>
      <c r="G135">
        <v>54375100</v>
      </c>
    </row>
    <row r="136" spans="1:7" x14ac:dyDescent="0.3">
      <c r="A136" s="1">
        <v>45079</v>
      </c>
      <c r="B136">
        <v>124.91999800000001</v>
      </c>
      <c r="C136">
        <v>126.389999</v>
      </c>
      <c r="D136">
        <v>124.019997</v>
      </c>
      <c r="E136">
        <v>124.25</v>
      </c>
      <c r="F136">
        <v>124.25</v>
      </c>
      <c r="G136">
        <v>61215000</v>
      </c>
    </row>
    <row r="137" spans="1:7" x14ac:dyDescent="0.3">
      <c r="A137" s="1">
        <v>45082</v>
      </c>
      <c r="B137">
        <v>123.360001</v>
      </c>
      <c r="C137">
        <v>125.800003</v>
      </c>
      <c r="D137">
        <v>123.029999</v>
      </c>
      <c r="E137">
        <v>125.300003</v>
      </c>
      <c r="F137">
        <v>125.300003</v>
      </c>
      <c r="G137">
        <v>47950100</v>
      </c>
    </row>
    <row r="138" spans="1:7" x14ac:dyDescent="0.3">
      <c r="A138" s="1">
        <v>45083</v>
      </c>
      <c r="B138">
        <v>125.07</v>
      </c>
      <c r="C138">
        <v>127.400002</v>
      </c>
      <c r="D138">
        <v>125</v>
      </c>
      <c r="E138">
        <v>126.610001</v>
      </c>
      <c r="F138">
        <v>126.610001</v>
      </c>
      <c r="G138">
        <v>45695200</v>
      </c>
    </row>
    <row r="139" spans="1:7" x14ac:dyDescent="0.3">
      <c r="A139" s="1">
        <v>45084</v>
      </c>
      <c r="B139">
        <v>127.010002</v>
      </c>
      <c r="C139">
        <v>127.370003</v>
      </c>
      <c r="D139">
        <v>120.629997</v>
      </c>
      <c r="E139">
        <v>121.230003</v>
      </c>
      <c r="F139">
        <v>121.230003</v>
      </c>
      <c r="G139">
        <v>95663300</v>
      </c>
    </row>
    <row r="140" spans="1:7" x14ac:dyDescent="0.3">
      <c r="A140" s="1">
        <v>45085</v>
      </c>
      <c r="B140">
        <v>123.010002</v>
      </c>
      <c r="C140">
        <v>125.629997</v>
      </c>
      <c r="D140">
        <v>122.260002</v>
      </c>
      <c r="E140">
        <v>124.25</v>
      </c>
      <c r="F140">
        <v>124.25</v>
      </c>
      <c r="G140">
        <v>62159300</v>
      </c>
    </row>
    <row r="141" spans="1:7" x14ac:dyDescent="0.3">
      <c r="A141" s="1">
        <v>45086</v>
      </c>
      <c r="B141">
        <v>124.08000199999999</v>
      </c>
      <c r="C141">
        <v>125.800003</v>
      </c>
      <c r="D141">
        <v>123.19000200000001</v>
      </c>
      <c r="E141">
        <v>123.43</v>
      </c>
      <c r="F141">
        <v>123.43</v>
      </c>
      <c r="G141">
        <v>51330000</v>
      </c>
    </row>
    <row r="142" spans="1:7" x14ac:dyDescent="0.3">
      <c r="A142" s="1">
        <v>45089</v>
      </c>
      <c r="B142">
        <v>124.019997</v>
      </c>
      <c r="C142">
        <v>126.779999</v>
      </c>
      <c r="D142">
        <v>123.529999</v>
      </c>
      <c r="E142">
        <v>126.57</v>
      </c>
      <c r="F142">
        <v>126.57</v>
      </c>
      <c r="G142">
        <v>51338000</v>
      </c>
    </row>
    <row r="143" spans="1:7" x14ac:dyDescent="0.3">
      <c r="A143" s="1">
        <v>45090</v>
      </c>
      <c r="B143">
        <v>128.11999499999999</v>
      </c>
      <c r="C143">
        <v>128.41000399999999</v>
      </c>
      <c r="D143">
        <v>125.18</v>
      </c>
      <c r="E143">
        <v>126.660004</v>
      </c>
      <c r="F143">
        <v>126.660004</v>
      </c>
      <c r="G143">
        <v>50564800</v>
      </c>
    </row>
    <row r="144" spans="1:7" x14ac:dyDescent="0.3">
      <c r="A144" s="1">
        <v>45091</v>
      </c>
      <c r="B144">
        <v>126.699997</v>
      </c>
      <c r="C144">
        <v>126.949997</v>
      </c>
      <c r="D144">
        <v>124.120003</v>
      </c>
      <c r="E144">
        <v>126.41999800000001</v>
      </c>
      <c r="F144">
        <v>126.41999800000001</v>
      </c>
      <c r="G144">
        <v>52422500</v>
      </c>
    </row>
    <row r="145" spans="1:7" x14ac:dyDescent="0.3">
      <c r="A145" s="1">
        <v>45092</v>
      </c>
      <c r="B145">
        <v>125.209999</v>
      </c>
      <c r="C145">
        <v>127.69000200000001</v>
      </c>
      <c r="D145">
        <v>124.32</v>
      </c>
      <c r="E145">
        <v>127.110001</v>
      </c>
      <c r="F145">
        <v>127.110001</v>
      </c>
      <c r="G145">
        <v>60458500</v>
      </c>
    </row>
    <row r="146" spans="1:7" x14ac:dyDescent="0.3">
      <c r="A146" s="1">
        <v>45093</v>
      </c>
      <c r="B146">
        <v>127.709999</v>
      </c>
      <c r="C146">
        <v>127.900002</v>
      </c>
      <c r="D146">
        <v>125.300003</v>
      </c>
      <c r="E146">
        <v>125.489998</v>
      </c>
      <c r="F146">
        <v>125.489998</v>
      </c>
      <c r="G146">
        <v>84188100</v>
      </c>
    </row>
    <row r="147" spans="1:7" x14ac:dyDescent="0.3">
      <c r="A147" s="1">
        <v>45097</v>
      </c>
      <c r="B147">
        <v>124.970001</v>
      </c>
      <c r="C147">
        <v>127.25</v>
      </c>
      <c r="D147">
        <v>124.5</v>
      </c>
      <c r="E147">
        <v>125.779999</v>
      </c>
      <c r="F147">
        <v>125.779999</v>
      </c>
      <c r="G147">
        <v>56930100</v>
      </c>
    </row>
    <row r="148" spans="1:7" x14ac:dyDescent="0.3">
      <c r="A148" s="1">
        <v>45098</v>
      </c>
      <c r="B148">
        <v>125.639999</v>
      </c>
      <c r="C148">
        <v>126.730003</v>
      </c>
      <c r="D148">
        <v>123.849998</v>
      </c>
      <c r="E148">
        <v>124.83000199999999</v>
      </c>
      <c r="F148">
        <v>124.83000199999999</v>
      </c>
      <c r="G148">
        <v>52137700</v>
      </c>
    </row>
    <row r="149" spans="1:7" x14ac:dyDescent="0.3">
      <c r="A149" s="1">
        <v>45099</v>
      </c>
      <c r="B149">
        <v>125.30999799999999</v>
      </c>
      <c r="C149">
        <v>130.33000200000001</v>
      </c>
      <c r="D149">
        <v>125.139999</v>
      </c>
      <c r="E149">
        <v>130.14999399999999</v>
      </c>
      <c r="F149">
        <v>130.14999399999999</v>
      </c>
      <c r="G149">
        <v>90354600</v>
      </c>
    </row>
    <row r="150" spans="1:7" x14ac:dyDescent="0.3">
      <c r="A150" s="1">
        <v>45100</v>
      </c>
      <c r="B150">
        <v>129.11000100000001</v>
      </c>
      <c r="C150">
        <v>130.83999600000001</v>
      </c>
      <c r="D150">
        <v>128.279999</v>
      </c>
      <c r="E150">
        <v>129.33000200000001</v>
      </c>
      <c r="F150">
        <v>129.33000200000001</v>
      </c>
      <c r="G150">
        <v>71855200</v>
      </c>
    </row>
    <row r="151" spans="1:7" x14ac:dyDescent="0.3">
      <c r="A151" s="1">
        <v>45103</v>
      </c>
      <c r="B151">
        <v>129.33000200000001</v>
      </c>
      <c r="C151">
        <v>131.490005</v>
      </c>
      <c r="D151">
        <v>127.099998</v>
      </c>
      <c r="E151">
        <v>127.33000199999999</v>
      </c>
      <c r="F151">
        <v>127.33000199999999</v>
      </c>
      <c r="G151">
        <v>59989300</v>
      </c>
    </row>
    <row r="152" spans="1:7" x14ac:dyDescent="0.3">
      <c r="A152" s="1">
        <v>45104</v>
      </c>
      <c r="B152">
        <v>128.63000500000001</v>
      </c>
      <c r="C152">
        <v>130.08999600000001</v>
      </c>
      <c r="D152">
        <v>127.550003</v>
      </c>
      <c r="E152">
        <v>129.179993</v>
      </c>
      <c r="F152">
        <v>129.179993</v>
      </c>
      <c r="G152">
        <v>46801000</v>
      </c>
    </row>
    <row r="153" spans="1:7" x14ac:dyDescent="0.3">
      <c r="A153" s="1">
        <v>45105</v>
      </c>
      <c r="B153">
        <v>128.94000199999999</v>
      </c>
      <c r="C153">
        <v>131.479996</v>
      </c>
      <c r="D153">
        <v>128.44000199999999</v>
      </c>
      <c r="E153">
        <v>129.03999300000001</v>
      </c>
      <c r="F153">
        <v>129.03999300000001</v>
      </c>
      <c r="G153">
        <v>52149500</v>
      </c>
    </row>
    <row r="154" spans="1:7" x14ac:dyDescent="0.3">
      <c r="A154" s="1">
        <v>45106</v>
      </c>
      <c r="B154">
        <v>128.770004</v>
      </c>
      <c r="C154">
        <v>129.259995</v>
      </c>
      <c r="D154">
        <v>127.260002</v>
      </c>
      <c r="E154">
        <v>127.900002</v>
      </c>
      <c r="F154">
        <v>127.900002</v>
      </c>
      <c r="G154">
        <v>40761000</v>
      </c>
    </row>
    <row r="155" spans="1:7" x14ac:dyDescent="0.3">
      <c r="A155" s="1">
        <v>45107</v>
      </c>
      <c r="B155">
        <v>129.470001</v>
      </c>
      <c r="C155">
        <v>131.25</v>
      </c>
      <c r="D155">
        <v>128.949997</v>
      </c>
      <c r="E155">
        <v>130.36000100000001</v>
      </c>
      <c r="F155">
        <v>130.36000100000001</v>
      </c>
      <c r="G155">
        <v>54310500</v>
      </c>
    </row>
    <row r="156" spans="1:7" x14ac:dyDescent="0.3">
      <c r="A156" s="1">
        <v>45110</v>
      </c>
      <c r="B156">
        <v>130.820007</v>
      </c>
      <c r="C156">
        <v>131.85000600000001</v>
      </c>
      <c r="D156">
        <v>130.070007</v>
      </c>
      <c r="E156">
        <v>130.220001</v>
      </c>
      <c r="F156">
        <v>130.220001</v>
      </c>
      <c r="G156">
        <v>28264800</v>
      </c>
    </row>
    <row r="157" spans="1:7" x14ac:dyDescent="0.3">
      <c r="A157" s="1">
        <v>45112</v>
      </c>
      <c r="B157">
        <v>130.240005</v>
      </c>
      <c r="C157">
        <v>131.39999399999999</v>
      </c>
      <c r="D157">
        <v>129.63999899999999</v>
      </c>
      <c r="E157">
        <v>130.38000500000001</v>
      </c>
      <c r="F157">
        <v>130.38000500000001</v>
      </c>
      <c r="G157">
        <v>35895400</v>
      </c>
    </row>
    <row r="158" spans="1:7" x14ac:dyDescent="0.3">
      <c r="A158" s="1">
        <v>45113</v>
      </c>
      <c r="B158">
        <v>128.25</v>
      </c>
      <c r="C158">
        <v>128.729996</v>
      </c>
      <c r="D158">
        <v>127.370003</v>
      </c>
      <c r="E158">
        <v>128.36000100000001</v>
      </c>
      <c r="F158">
        <v>128.36000100000001</v>
      </c>
      <c r="G158">
        <v>40639900</v>
      </c>
    </row>
    <row r="159" spans="1:7" x14ac:dyDescent="0.3">
      <c r="A159" s="1">
        <v>45114</v>
      </c>
      <c r="B159">
        <v>128.58999600000001</v>
      </c>
      <c r="C159">
        <v>130.970001</v>
      </c>
      <c r="D159">
        <v>128.13000500000001</v>
      </c>
      <c r="E159">
        <v>129.779999</v>
      </c>
      <c r="F159">
        <v>129.779999</v>
      </c>
      <c r="G159">
        <v>41928700</v>
      </c>
    </row>
    <row r="160" spans="1:7" x14ac:dyDescent="0.3">
      <c r="A160" s="1">
        <v>45117</v>
      </c>
      <c r="B160">
        <v>129.070007</v>
      </c>
      <c r="C160">
        <v>129.279999</v>
      </c>
      <c r="D160">
        <v>125.91999800000001</v>
      </c>
      <c r="E160">
        <v>127.129997</v>
      </c>
      <c r="F160">
        <v>127.129997</v>
      </c>
      <c r="G160">
        <v>61889300</v>
      </c>
    </row>
    <row r="161" spans="1:7" x14ac:dyDescent="0.3">
      <c r="A161" s="1">
        <v>45118</v>
      </c>
      <c r="B161">
        <v>127.75</v>
      </c>
      <c r="C161">
        <v>129.770004</v>
      </c>
      <c r="D161">
        <v>127.349998</v>
      </c>
      <c r="E161">
        <v>128.779999</v>
      </c>
      <c r="F161">
        <v>128.779999</v>
      </c>
      <c r="G161">
        <v>49951500</v>
      </c>
    </row>
    <row r="162" spans="1:7" x14ac:dyDescent="0.3">
      <c r="A162" s="1">
        <v>45119</v>
      </c>
      <c r="B162">
        <v>130.30999800000001</v>
      </c>
      <c r="C162">
        <v>131.259995</v>
      </c>
      <c r="D162">
        <v>128.83000200000001</v>
      </c>
      <c r="E162">
        <v>130.800003</v>
      </c>
      <c r="F162">
        <v>130.800003</v>
      </c>
      <c r="G162">
        <v>54022800</v>
      </c>
    </row>
    <row r="163" spans="1:7" x14ac:dyDescent="0.3">
      <c r="A163" s="1">
        <v>45120</v>
      </c>
      <c r="B163">
        <v>134.03999300000001</v>
      </c>
      <c r="C163">
        <v>134.66999799999999</v>
      </c>
      <c r="D163">
        <v>132.71000699999999</v>
      </c>
      <c r="E163">
        <v>134.300003</v>
      </c>
      <c r="F163">
        <v>134.300003</v>
      </c>
      <c r="G163">
        <v>61170900</v>
      </c>
    </row>
    <row r="164" spans="1:7" x14ac:dyDescent="0.3">
      <c r="A164" s="1">
        <v>45121</v>
      </c>
      <c r="B164">
        <v>134.05999800000001</v>
      </c>
      <c r="C164">
        <v>136.64999399999999</v>
      </c>
      <c r="D164">
        <v>134.05999800000001</v>
      </c>
      <c r="E164">
        <v>134.679993</v>
      </c>
      <c r="F164">
        <v>134.679993</v>
      </c>
      <c r="G164">
        <v>54388100</v>
      </c>
    </row>
    <row r="165" spans="1:7" x14ac:dyDescent="0.3">
      <c r="A165" s="1">
        <v>45124</v>
      </c>
      <c r="B165">
        <v>134.55999800000001</v>
      </c>
      <c r="C165">
        <v>135.61999499999999</v>
      </c>
      <c r="D165">
        <v>133.21000699999999</v>
      </c>
      <c r="E165">
        <v>133.55999800000001</v>
      </c>
      <c r="F165">
        <v>133.55999800000001</v>
      </c>
      <c r="G165">
        <v>48450200</v>
      </c>
    </row>
    <row r="166" spans="1:7" x14ac:dyDescent="0.3">
      <c r="A166" s="1">
        <v>45125</v>
      </c>
      <c r="B166">
        <v>132.71000699999999</v>
      </c>
      <c r="C166">
        <v>133.86000100000001</v>
      </c>
      <c r="D166">
        <v>131.35000600000001</v>
      </c>
      <c r="E166">
        <v>132.83000200000001</v>
      </c>
      <c r="F166">
        <v>132.83000200000001</v>
      </c>
      <c r="G166">
        <v>54969100</v>
      </c>
    </row>
    <row r="167" spans="1:7" x14ac:dyDescent="0.3">
      <c r="A167" s="1">
        <v>45126</v>
      </c>
      <c r="B167">
        <v>133.38999899999999</v>
      </c>
      <c r="C167">
        <v>135.990005</v>
      </c>
      <c r="D167">
        <v>132.529999</v>
      </c>
      <c r="E167">
        <v>135.36000100000001</v>
      </c>
      <c r="F167">
        <v>135.36000100000001</v>
      </c>
      <c r="G167">
        <v>54531000</v>
      </c>
    </row>
    <row r="168" spans="1:7" x14ac:dyDescent="0.3">
      <c r="A168" s="1">
        <v>45127</v>
      </c>
      <c r="B168">
        <v>134.070007</v>
      </c>
      <c r="C168">
        <v>134.78999300000001</v>
      </c>
      <c r="D168">
        <v>129.33000200000001</v>
      </c>
      <c r="E168">
        <v>129.96000699999999</v>
      </c>
      <c r="F168">
        <v>129.96000699999999</v>
      </c>
      <c r="G168">
        <v>59820600</v>
      </c>
    </row>
    <row r="169" spans="1:7" x14ac:dyDescent="0.3">
      <c r="A169" s="1">
        <v>45128</v>
      </c>
      <c r="B169">
        <v>131.33999600000001</v>
      </c>
      <c r="C169">
        <v>131.36999499999999</v>
      </c>
      <c r="D169">
        <v>128.41999799999999</v>
      </c>
      <c r="E169">
        <v>130</v>
      </c>
      <c r="F169">
        <v>130</v>
      </c>
      <c r="G169">
        <v>133265000</v>
      </c>
    </row>
    <row r="170" spans="1:7" x14ac:dyDescent="0.3">
      <c r="A170" s="1">
        <v>45131</v>
      </c>
      <c r="B170">
        <v>130.30999800000001</v>
      </c>
      <c r="C170">
        <v>131.66000399999999</v>
      </c>
      <c r="D170">
        <v>128.35000600000001</v>
      </c>
      <c r="E170">
        <v>128.800003</v>
      </c>
      <c r="F170">
        <v>128.800003</v>
      </c>
      <c r="G170">
        <v>45591100</v>
      </c>
    </row>
    <row r="171" spans="1:7" x14ac:dyDescent="0.3">
      <c r="A171" s="1">
        <v>45132</v>
      </c>
      <c r="B171">
        <v>129.30999800000001</v>
      </c>
      <c r="C171">
        <v>129.58000200000001</v>
      </c>
      <c r="D171">
        <v>128.529999</v>
      </c>
      <c r="E171">
        <v>129.13000500000001</v>
      </c>
      <c r="F171">
        <v>129.13000500000001</v>
      </c>
      <c r="G171">
        <v>39236700</v>
      </c>
    </row>
    <row r="172" spans="1:7" x14ac:dyDescent="0.3">
      <c r="A172" s="1">
        <v>45133</v>
      </c>
      <c r="B172">
        <v>126.510002</v>
      </c>
      <c r="C172">
        <v>129.08000200000001</v>
      </c>
      <c r="D172">
        <v>126.110001</v>
      </c>
      <c r="E172">
        <v>128.14999399999999</v>
      </c>
      <c r="F172">
        <v>128.14999399999999</v>
      </c>
      <c r="G172">
        <v>53910100</v>
      </c>
    </row>
    <row r="173" spans="1:7" x14ac:dyDescent="0.3">
      <c r="A173" s="1">
        <v>45134</v>
      </c>
      <c r="B173">
        <v>131</v>
      </c>
      <c r="C173">
        <v>132.63000500000001</v>
      </c>
      <c r="D173">
        <v>127.790001</v>
      </c>
      <c r="E173">
        <v>128.25</v>
      </c>
      <c r="F173">
        <v>128.25</v>
      </c>
      <c r="G173">
        <v>52610700</v>
      </c>
    </row>
    <row r="174" spans="1:7" x14ac:dyDescent="0.3">
      <c r="A174" s="1">
        <v>45135</v>
      </c>
      <c r="B174">
        <v>129.69000199999999</v>
      </c>
      <c r="C174">
        <v>133.009995</v>
      </c>
      <c r="D174">
        <v>129.33000200000001</v>
      </c>
      <c r="E174">
        <v>132.21000699999999</v>
      </c>
      <c r="F174">
        <v>132.21000699999999</v>
      </c>
      <c r="G174">
        <v>46317400</v>
      </c>
    </row>
    <row r="175" spans="1:7" x14ac:dyDescent="0.3">
      <c r="A175" s="1">
        <v>45138</v>
      </c>
      <c r="B175">
        <v>133.199997</v>
      </c>
      <c r="C175">
        <v>133.86999499999999</v>
      </c>
      <c r="D175">
        <v>132.38000500000001</v>
      </c>
      <c r="E175">
        <v>133.679993</v>
      </c>
      <c r="F175">
        <v>133.679993</v>
      </c>
      <c r="G175">
        <v>41901500</v>
      </c>
    </row>
    <row r="176" spans="1:7" x14ac:dyDescent="0.3">
      <c r="A176" s="1">
        <v>45139</v>
      </c>
      <c r="B176">
        <v>133.550003</v>
      </c>
      <c r="C176">
        <v>133.69000199999999</v>
      </c>
      <c r="D176">
        <v>131.61999499999999</v>
      </c>
      <c r="E176">
        <v>131.69000199999999</v>
      </c>
      <c r="F176">
        <v>131.69000199999999</v>
      </c>
      <c r="G176">
        <v>42098500</v>
      </c>
    </row>
    <row r="177" spans="1:7" x14ac:dyDescent="0.3">
      <c r="A177" s="1">
        <v>45140</v>
      </c>
      <c r="B177">
        <v>130.14999399999999</v>
      </c>
      <c r="C177">
        <v>130.229996</v>
      </c>
      <c r="D177">
        <v>126.82</v>
      </c>
      <c r="E177">
        <v>128.21000699999999</v>
      </c>
      <c r="F177">
        <v>128.21000699999999</v>
      </c>
      <c r="G177">
        <v>51027600</v>
      </c>
    </row>
    <row r="178" spans="1:7" x14ac:dyDescent="0.3">
      <c r="A178" s="1">
        <v>45141</v>
      </c>
      <c r="B178">
        <v>127.480003</v>
      </c>
      <c r="C178">
        <v>129.83999600000001</v>
      </c>
      <c r="D178">
        <v>126.410004</v>
      </c>
      <c r="E178">
        <v>128.91000399999999</v>
      </c>
      <c r="F178">
        <v>128.91000399999999</v>
      </c>
      <c r="G178">
        <v>88585200</v>
      </c>
    </row>
    <row r="179" spans="1:7" x14ac:dyDescent="0.3">
      <c r="A179" s="1">
        <v>45142</v>
      </c>
      <c r="B179">
        <v>141.05999800000001</v>
      </c>
      <c r="C179">
        <v>143.63000500000001</v>
      </c>
      <c r="D179">
        <v>139.320007</v>
      </c>
      <c r="E179">
        <v>139.570007</v>
      </c>
      <c r="F179">
        <v>139.570007</v>
      </c>
      <c r="G179">
        <v>152938700</v>
      </c>
    </row>
    <row r="180" spans="1:7" x14ac:dyDescent="0.3">
      <c r="A180" s="1">
        <v>45145</v>
      </c>
      <c r="B180">
        <v>140.990005</v>
      </c>
      <c r="C180">
        <v>142.53999300000001</v>
      </c>
      <c r="D180">
        <v>138.949997</v>
      </c>
      <c r="E180">
        <v>142.220001</v>
      </c>
      <c r="F180">
        <v>142.220001</v>
      </c>
      <c r="G180">
        <v>71213100</v>
      </c>
    </row>
    <row r="181" spans="1:7" x14ac:dyDescent="0.3">
      <c r="A181" s="1">
        <v>45146</v>
      </c>
      <c r="B181">
        <v>140.61999499999999</v>
      </c>
      <c r="C181">
        <v>140.83999600000001</v>
      </c>
      <c r="D181">
        <v>138.41999799999999</v>
      </c>
      <c r="E181">
        <v>139.94000199999999</v>
      </c>
      <c r="F181">
        <v>139.94000199999999</v>
      </c>
      <c r="G181">
        <v>51710500</v>
      </c>
    </row>
    <row r="182" spans="1:7" x14ac:dyDescent="0.3">
      <c r="A182" s="1">
        <v>45147</v>
      </c>
      <c r="B182">
        <v>139.970001</v>
      </c>
      <c r="C182">
        <v>140.320007</v>
      </c>
      <c r="D182">
        <v>137.10000600000001</v>
      </c>
      <c r="E182">
        <v>137.85000600000001</v>
      </c>
      <c r="F182">
        <v>137.85000600000001</v>
      </c>
      <c r="G182">
        <v>50017300</v>
      </c>
    </row>
    <row r="183" spans="1:7" x14ac:dyDescent="0.3">
      <c r="A183" s="1">
        <v>45148</v>
      </c>
      <c r="B183">
        <v>139.070007</v>
      </c>
      <c r="C183">
        <v>140.41000399999999</v>
      </c>
      <c r="D183">
        <v>137.490005</v>
      </c>
      <c r="E183">
        <v>138.55999800000001</v>
      </c>
      <c r="F183">
        <v>138.55999800000001</v>
      </c>
      <c r="G183">
        <v>58928400</v>
      </c>
    </row>
    <row r="184" spans="1:7" x14ac:dyDescent="0.3">
      <c r="A184" s="1">
        <v>45149</v>
      </c>
      <c r="B184">
        <v>137.39999399999999</v>
      </c>
      <c r="C184">
        <v>139.33000200000001</v>
      </c>
      <c r="D184">
        <v>137</v>
      </c>
      <c r="E184">
        <v>138.41000399999999</v>
      </c>
      <c r="F184">
        <v>138.41000399999999</v>
      </c>
      <c r="G184">
        <v>42832100</v>
      </c>
    </row>
    <row r="185" spans="1:7" x14ac:dyDescent="0.3">
      <c r="A185" s="1">
        <v>45152</v>
      </c>
      <c r="B185">
        <v>138.300003</v>
      </c>
      <c r="C185">
        <v>140.58999600000001</v>
      </c>
      <c r="D185">
        <v>137.75</v>
      </c>
      <c r="E185">
        <v>140.570007</v>
      </c>
      <c r="F185">
        <v>140.570007</v>
      </c>
      <c r="G185">
        <v>47148700</v>
      </c>
    </row>
    <row r="186" spans="1:7" x14ac:dyDescent="0.3">
      <c r="A186" s="1">
        <v>45153</v>
      </c>
      <c r="B186">
        <v>140.050003</v>
      </c>
      <c r="C186">
        <v>141.279999</v>
      </c>
      <c r="D186">
        <v>137.229996</v>
      </c>
      <c r="E186">
        <v>137.66999799999999</v>
      </c>
      <c r="F186">
        <v>137.66999799999999</v>
      </c>
      <c r="G186">
        <v>42781500</v>
      </c>
    </row>
    <row r="187" spans="1:7" x14ac:dyDescent="0.3">
      <c r="A187" s="1">
        <v>45154</v>
      </c>
      <c r="B187">
        <v>137.19000199999999</v>
      </c>
      <c r="C187">
        <v>137.270004</v>
      </c>
      <c r="D187">
        <v>135.009995</v>
      </c>
      <c r="E187">
        <v>135.070007</v>
      </c>
      <c r="F187">
        <v>135.070007</v>
      </c>
      <c r="G187">
        <v>41675900</v>
      </c>
    </row>
    <row r="188" spans="1:7" x14ac:dyDescent="0.3">
      <c r="A188" s="1">
        <v>45155</v>
      </c>
      <c r="B188">
        <v>135.46000699999999</v>
      </c>
      <c r="C188">
        <v>136.08999600000001</v>
      </c>
      <c r="D188">
        <v>133.529999</v>
      </c>
      <c r="E188">
        <v>133.979996</v>
      </c>
      <c r="F188">
        <v>133.979996</v>
      </c>
      <c r="G188">
        <v>48354100</v>
      </c>
    </row>
    <row r="189" spans="1:7" x14ac:dyDescent="0.3">
      <c r="A189" s="1">
        <v>45156</v>
      </c>
      <c r="B189">
        <v>131.61999499999999</v>
      </c>
      <c r="C189">
        <v>134.070007</v>
      </c>
      <c r="D189">
        <v>131.14999399999999</v>
      </c>
      <c r="E189">
        <v>133.220001</v>
      </c>
      <c r="F189">
        <v>133.220001</v>
      </c>
      <c r="G189">
        <v>48469400</v>
      </c>
    </row>
    <row r="190" spans="1:7" x14ac:dyDescent="0.3">
      <c r="A190" s="1">
        <v>45159</v>
      </c>
      <c r="B190">
        <v>133.740005</v>
      </c>
      <c r="C190">
        <v>135.19000199999999</v>
      </c>
      <c r="D190">
        <v>132.71000699999999</v>
      </c>
      <c r="E190">
        <v>134.679993</v>
      </c>
      <c r="F190">
        <v>134.679993</v>
      </c>
      <c r="G190">
        <v>41442500</v>
      </c>
    </row>
    <row r="191" spans="1:7" x14ac:dyDescent="0.3">
      <c r="A191" s="1">
        <v>45160</v>
      </c>
      <c r="B191">
        <v>135.08000200000001</v>
      </c>
      <c r="C191">
        <v>135.64999399999999</v>
      </c>
      <c r="D191">
        <v>133.729996</v>
      </c>
      <c r="E191">
        <v>134.25</v>
      </c>
      <c r="F191">
        <v>134.25</v>
      </c>
      <c r="G191">
        <v>32935100</v>
      </c>
    </row>
    <row r="192" spans="1:7" x14ac:dyDescent="0.3">
      <c r="A192" s="1">
        <v>45161</v>
      </c>
      <c r="B192">
        <v>134.5</v>
      </c>
      <c r="C192">
        <v>135.949997</v>
      </c>
      <c r="D192">
        <v>133.220001</v>
      </c>
      <c r="E192">
        <v>135.520004</v>
      </c>
      <c r="F192">
        <v>135.520004</v>
      </c>
      <c r="G192">
        <v>42801000</v>
      </c>
    </row>
    <row r="193" spans="1:7" x14ac:dyDescent="0.3">
      <c r="A193" s="1">
        <v>45162</v>
      </c>
      <c r="B193">
        <v>136.39999399999999</v>
      </c>
      <c r="C193">
        <v>136.779999</v>
      </c>
      <c r="D193">
        <v>131.83000200000001</v>
      </c>
      <c r="E193">
        <v>131.83999600000001</v>
      </c>
      <c r="F193">
        <v>131.83999600000001</v>
      </c>
      <c r="G193">
        <v>43646300</v>
      </c>
    </row>
    <row r="194" spans="1:7" x14ac:dyDescent="0.3">
      <c r="A194" s="1">
        <v>45163</v>
      </c>
      <c r="B194">
        <v>132.470001</v>
      </c>
      <c r="C194">
        <v>133.86999499999999</v>
      </c>
      <c r="D194">
        <v>130.58000200000001</v>
      </c>
      <c r="E194">
        <v>133.259995</v>
      </c>
      <c r="F194">
        <v>133.259995</v>
      </c>
      <c r="G194">
        <v>44147500</v>
      </c>
    </row>
    <row r="195" spans="1:7" x14ac:dyDescent="0.3">
      <c r="A195" s="1">
        <v>45166</v>
      </c>
      <c r="B195">
        <v>133.779999</v>
      </c>
      <c r="C195">
        <v>133.949997</v>
      </c>
      <c r="D195">
        <v>131.85000600000001</v>
      </c>
      <c r="E195">
        <v>133.13999899999999</v>
      </c>
      <c r="F195">
        <v>133.13999899999999</v>
      </c>
      <c r="G195">
        <v>34108400</v>
      </c>
    </row>
    <row r="196" spans="1:7" x14ac:dyDescent="0.3">
      <c r="A196" s="1">
        <v>45167</v>
      </c>
      <c r="B196">
        <v>133.38000500000001</v>
      </c>
      <c r="C196">
        <v>135.13999899999999</v>
      </c>
      <c r="D196">
        <v>133.25</v>
      </c>
      <c r="E196">
        <v>134.91000399999999</v>
      </c>
      <c r="F196">
        <v>134.91000399999999</v>
      </c>
      <c r="G196">
        <v>38646100</v>
      </c>
    </row>
    <row r="197" spans="1:7" x14ac:dyDescent="0.3">
      <c r="A197" s="1">
        <v>45168</v>
      </c>
      <c r="B197">
        <v>134.929993</v>
      </c>
      <c r="C197">
        <v>135.679993</v>
      </c>
      <c r="D197">
        <v>133.91999799999999</v>
      </c>
      <c r="E197">
        <v>135.070007</v>
      </c>
      <c r="F197">
        <v>135.070007</v>
      </c>
      <c r="G197">
        <v>36137000</v>
      </c>
    </row>
    <row r="198" spans="1:7" x14ac:dyDescent="0.3">
      <c r="A198" s="1">
        <v>45169</v>
      </c>
      <c r="B198">
        <v>135.05999800000001</v>
      </c>
      <c r="C198">
        <v>138.78999300000001</v>
      </c>
      <c r="D198">
        <v>135</v>
      </c>
      <c r="E198">
        <v>138.009995</v>
      </c>
      <c r="F198">
        <v>138.009995</v>
      </c>
      <c r="G198">
        <v>58781300</v>
      </c>
    </row>
    <row r="199" spans="1:7" x14ac:dyDescent="0.3">
      <c r="A199" s="1">
        <v>45170</v>
      </c>
      <c r="B199">
        <v>139.46000699999999</v>
      </c>
      <c r="C199">
        <v>139.96000699999999</v>
      </c>
      <c r="D199">
        <v>136.88000500000001</v>
      </c>
      <c r="E199">
        <v>138.11999499999999</v>
      </c>
      <c r="F199">
        <v>138.11999499999999</v>
      </c>
      <c r="G199">
        <v>40948300</v>
      </c>
    </row>
    <row r="200" spans="1:7" x14ac:dyDescent="0.3">
      <c r="A200" s="1">
        <v>45174</v>
      </c>
      <c r="B200">
        <v>137.729996</v>
      </c>
      <c r="C200">
        <v>137.800003</v>
      </c>
      <c r="D200">
        <v>135.820007</v>
      </c>
      <c r="E200">
        <v>137.270004</v>
      </c>
      <c r="F200">
        <v>137.270004</v>
      </c>
      <c r="G200">
        <v>40636700</v>
      </c>
    </row>
    <row r="201" spans="1:7" x14ac:dyDescent="0.3">
      <c r="A201" s="1">
        <v>45175</v>
      </c>
      <c r="B201">
        <v>136.320007</v>
      </c>
      <c r="C201">
        <v>137.449997</v>
      </c>
      <c r="D201">
        <v>134.61000100000001</v>
      </c>
      <c r="E201">
        <v>135.36000100000001</v>
      </c>
      <c r="F201">
        <v>135.36000100000001</v>
      </c>
      <c r="G201">
        <v>41785500</v>
      </c>
    </row>
    <row r="202" spans="1:7" x14ac:dyDescent="0.3">
      <c r="A202" s="1">
        <v>45176</v>
      </c>
      <c r="B202">
        <v>133.89999399999999</v>
      </c>
      <c r="C202">
        <v>138.029999</v>
      </c>
      <c r="D202">
        <v>133.16000399999999</v>
      </c>
      <c r="E202">
        <v>137.85000600000001</v>
      </c>
      <c r="F202">
        <v>137.85000600000001</v>
      </c>
      <c r="G202">
        <v>48498900</v>
      </c>
    </row>
    <row r="203" spans="1:7" x14ac:dyDescent="0.3">
      <c r="A203" s="1">
        <v>45177</v>
      </c>
      <c r="B203">
        <v>136.86000100000001</v>
      </c>
      <c r="C203">
        <v>138.85000600000001</v>
      </c>
      <c r="D203">
        <v>136.75</v>
      </c>
      <c r="E203">
        <v>138.229996</v>
      </c>
      <c r="F203">
        <v>138.229996</v>
      </c>
      <c r="G203">
        <v>38348200</v>
      </c>
    </row>
    <row r="204" spans="1:7" x14ac:dyDescent="0.3">
      <c r="A204" s="1">
        <v>45180</v>
      </c>
      <c r="B204">
        <v>138.75</v>
      </c>
      <c r="C204">
        <v>143.61999499999999</v>
      </c>
      <c r="D204">
        <v>138.63999899999999</v>
      </c>
      <c r="E204">
        <v>143.10000600000001</v>
      </c>
      <c r="F204">
        <v>143.10000600000001</v>
      </c>
      <c r="G204">
        <v>56764500</v>
      </c>
    </row>
    <row r="205" spans="1:7" x14ac:dyDescent="0.3">
      <c r="A205" s="1">
        <v>45181</v>
      </c>
      <c r="B205">
        <v>142.320007</v>
      </c>
      <c r="C205">
        <v>143</v>
      </c>
      <c r="D205">
        <v>140.61000100000001</v>
      </c>
      <c r="E205">
        <v>141.229996</v>
      </c>
      <c r="F205">
        <v>141.229996</v>
      </c>
      <c r="G205">
        <v>42668500</v>
      </c>
    </row>
    <row r="206" spans="1:7" x14ac:dyDescent="0.3">
      <c r="A206" s="1">
        <v>45182</v>
      </c>
      <c r="B206">
        <v>140.949997</v>
      </c>
      <c r="C206">
        <v>144.979996</v>
      </c>
      <c r="D206">
        <v>140.86999499999999</v>
      </c>
      <c r="E206">
        <v>144.85000600000001</v>
      </c>
      <c r="F206">
        <v>144.85000600000001</v>
      </c>
      <c r="G206">
        <v>60465200</v>
      </c>
    </row>
    <row r="207" spans="1:7" x14ac:dyDescent="0.3">
      <c r="A207" s="1">
        <v>45183</v>
      </c>
      <c r="B207">
        <v>145.08000200000001</v>
      </c>
      <c r="C207">
        <v>145.86000100000001</v>
      </c>
      <c r="D207">
        <v>142.949997</v>
      </c>
      <c r="E207">
        <v>144.720001</v>
      </c>
      <c r="F207">
        <v>144.720001</v>
      </c>
      <c r="G207">
        <v>64033600</v>
      </c>
    </row>
    <row r="208" spans="1:7" x14ac:dyDescent="0.3">
      <c r="A208" s="1">
        <v>45184</v>
      </c>
      <c r="B208">
        <v>142.69000199999999</v>
      </c>
      <c r="C208">
        <v>143.570007</v>
      </c>
      <c r="D208">
        <v>140.08999600000001</v>
      </c>
      <c r="E208">
        <v>140.38999899999999</v>
      </c>
      <c r="F208">
        <v>140.38999899999999</v>
      </c>
      <c r="G208">
        <v>102861700</v>
      </c>
    </row>
    <row r="209" spans="1:7" x14ac:dyDescent="0.3">
      <c r="A209" s="1">
        <v>45187</v>
      </c>
      <c r="B209">
        <v>140.479996</v>
      </c>
      <c r="C209">
        <v>141.75</v>
      </c>
      <c r="D209">
        <v>139.220001</v>
      </c>
      <c r="E209">
        <v>139.979996</v>
      </c>
      <c r="F209">
        <v>139.979996</v>
      </c>
      <c r="G209">
        <v>42823500</v>
      </c>
    </row>
    <row r="210" spans="1:7" x14ac:dyDescent="0.3">
      <c r="A210" s="1">
        <v>45188</v>
      </c>
      <c r="B210">
        <v>138.699997</v>
      </c>
      <c r="C210">
        <v>138.83999600000001</v>
      </c>
      <c r="D210">
        <v>135.55999800000001</v>
      </c>
      <c r="E210">
        <v>137.63000500000001</v>
      </c>
      <c r="F210">
        <v>137.63000500000001</v>
      </c>
      <c r="G210">
        <v>61482500</v>
      </c>
    </row>
    <row r="211" spans="1:7" x14ac:dyDescent="0.3">
      <c r="A211" s="1">
        <v>45189</v>
      </c>
      <c r="B211">
        <v>138.550003</v>
      </c>
      <c r="C211">
        <v>139.36999499999999</v>
      </c>
      <c r="D211">
        <v>135.199997</v>
      </c>
      <c r="E211">
        <v>135.28999300000001</v>
      </c>
      <c r="F211">
        <v>135.28999300000001</v>
      </c>
      <c r="G211">
        <v>46263700</v>
      </c>
    </row>
    <row r="212" spans="1:7" x14ac:dyDescent="0.3">
      <c r="A212" s="1">
        <v>45190</v>
      </c>
      <c r="B212">
        <v>131.94000199999999</v>
      </c>
      <c r="C212">
        <v>132.240005</v>
      </c>
      <c r="D212">
        <v>129.30999800000001</v>
      </c>
      <c r="E212">
        <v>129.33000200000001</v>
      </c>
      <c r="F212">
        <v>129.33000200000001</v>
      </c>
      <c r="G212">
        <v>70234800</v>
      </c>
    </row>
    <row r="213" spans="1:7" x14ac:dyDescent="0.3">
      <c r="A213" s="1">
        <v>45191</v>
      </c>
      <c r="B213">
        <v>131.11000100000001</v>
      </c>
      <c r="C213">
        <v>132.029999</v>
      </c>
      <c r="D213">
        <v>128.520004</v>
      </c>
      <c r="E213">
        <v>129.11999499999999</v>
      </c>
      <c r="F213">
        <v>129.11999499999999</v>
      </c>
      <c r="G213">
        <v>59904300</v>
      </c>
    </row>
    <row r="214" spans="1:7" x14ac:dyDescent="0.3">
      <c r="A214" s="1">
        <v>45194</v>
      </c>
      <c r="B214">
        <v>129.36000100000001</v>
      </c>
      <c r="C214">
        <v>131.779999</v>
      </c>
      <c r="D214">
        <v>128.770004</v>
      </c>
      <c r="E214">
        <v>131.270004</v>
      </c>
      <c r="F214">
        <v>131.270004</v>
      </c>
      <c r="G214">
        <v>46017800</v>
      </c>
    </row>
    <row r="215" spans="1:7" x14ac:dyDescent="0.3">
      <c r="A215" s="1">
        <v>45195</v>
      </c>
      <c r="B215">
        <v>130.11999499999999</v>
      </c>
      <c r="C215">
        <v>130.38999899999999</v>
      </c>
      <c r="D215">
        <v>125.279999</v>
      </c>
      <c r="E215">
        <v>125.980003</v>
      </c>
      <c r="F215">
        <v>125.980003</v>
      </c>
      <c r="G215">
        <v>73048200</v>
      </c>
    </row>
    <row r="216" spans="1:7" x14ac:dyDescent="0.3">
      <c r="A216" s="1">
        <v>45196</v>
      </c>
      <c r="B216">
        <v>125.760002</v>
      </c>
      <c r="C216">
        <v>127.480003</v>
      </c>
      <c r="D216">
        <v>124.129997</v>
      </c>
      <c r="E216">
        <v>125.980003</v>
      </c>
      <c r="F216">
        <v>125.980003</v>
      </c>
      <c r="G216">
        <v>66553400</v>
      </c>
    </row>
    <row r="217" spans="1:7" x14ac:dyDescent="0.3">
      <c r="A217" s="1">
        <v>45197</v>
      </c>
      <c r="B217">
        <v>124.040001</v>
      </c>
      <c r="C217">
        <v>126.58000199999999</v>
      </c>
      <c r="D217">
        <v>123.040001</v>
      </c>
      <c r="E217">
        <v>125.980003</v>
      </c>
      <c r="F217">
        <v>125.980003</v>
      </c>
      <c r="G217">
        <v>54555000</v>
      </c>
    </row>
    <row r="218" spans="1:7" x14ac:dyDescent="0.3">
      <c r="A218" s="1">
        <v>45198</v>
      </c>
      <c r="B218">
        <v>128.199997</v>
      </c>
      <c r="C218">
        <v>129.14999399999999</v>
      </c>
      <c r="D218">
        <v>126.32</v>
      </c>
      <c r="E218">
        <v>127.120003</v>
      </c>
      <c r="F218">
        <v>127.120003</v>
      </c>
      <c r="G218">
        <v>62377600</v>
      </c>
    </row>
    <row r="219" spans="1:7" x14ac:dyDescent="0.3">
      <c r="A219" s="1">
        <v>45201</v>
      </c>
      <c r="B219">
        <v>127.279999</v>
      </c>
      <c r="C219">
        <v>130.470001</v>
      </c>
      <c r="D219">
        <v>126.540001</v>
      </c>
      <c r="E219">
        <v>129.46000699999999</v>
      </c>
      <c r="F219">
        <v>129.46000699999999</v>
      </c>
      <c r="G219">
        <v>48029700</v>
      </c>
    </row>
    <row r="220" spans="1:7" x14ac:dyDescent="0.3">
      <c r="A220" s="1">
        <v>45202</v>
      </c>
      <c r="B220">
        <v>128.05999800000001</v>
      </c>
      <c r="C220">
        <v>128.520004</v>
      </c>
      <c r="D220">
        <v>124.25</v>
      </c>
      <c r="E220">
        <v>124.720001</v>
      </c>
      <c r="F220">
        <v>124.720001</v>
      </c>
      <c r="G220">
        <v>51565000</v>
      </c>
    </row>
    <row r="221" spans="1:7" x14ac:dyDescent="0.3">
      <c r="A221" s="1">
        <v>45203</v>
      </c>
      <c r="B221">
        <v>126.05999799999999</v>
      </c>
      <c r="C221">
        <v>127.360001</v>
      </c>
      <c r="D221">
        <v>125.68</v>
      </c>
      <c r="E221">
        <v>127</v>
      </c>
      <c r="F221">
        <v>127</v>
      </c>
      <c r="G221">
        <v>44203900</v>
      </c>
    </row>
    <row r="222" spans="1:7" x14ac:dyDescent="0.3">
      <c r="A222" s="1">
        <v>45204</v>
      </c>
      <c r="B222">
        <v>126.709999</v>
      </c>
      <c r="C222">
        <v>126.730003</v>
      </c>
      <c r="D222">
        <v>124.33000199999999</v>
      </c>
      <c r="E222">
        <v>125.959999</v>
      </c>
      <c r="F222">
        <v>125.959999</v>
      </c>
      <c r="G222">
        <v>39660600</v>
      </c>
    </row>
    <row r="223" spans="1:7" x14ac:dyDescent="0.3">
      <c r="A223" s="1">
        <v>45205</v>
      </c>
      <c r="B223">
        <v>124.160004</v>
      </c>
      <c r="C223">
        <v>128.449997</v>
      </c>
      <c r="D223">
        <v>124.129997</v>
      </c>
      <c r="E223">
        <v>127.959999</v>
      </c>
      <c r="F223">
        <v>127.959999</v>
      </c>
      <c r="G223">
        <v>46795900</v>
      </c>
    </row>
    <row r="224" spans="1:7" x14ac:dyDescent="0.3">
      <c r="A224" s="1">
        <v>45208</v>
      </c>
      <c r="B224">
        <v>126.220001</v>
      </c>
      <c r="C224">
        <v>128.78999300000001</v>
      </c>
      <c r="D224">
        <v>124.760002</v>
      </c>
      <c r="E224">
        <v>128.259995</v>
      </c>
      <c r="F224">
        <v>128.259995</v>
      </c>
      <c r="G224">
        <v>38773700</v>
      </c>
    </row>
    <row r="225" spans="1:7" x14ac:dyDescent="0.3">
      <c r="A225" s="1">
        <v>45209</v>
      </c>
      <c r="B225">
        <v>128.820007</v>
      </c>
      <c r="C225">
        <v>130.740005</v>
      </c>
      <c r="D225">
        <v>128.050003</v>
      </c>
      <c r="E225">
        <v>129.479996</v>
      </c>
      <c r="F225">
        <v>129.479996</v>
      </c>
      <c r="G225">
        <v>42178600</v>
      </c>
    </row>
    <row r="226" spans="1:7" x14ac:dyDescent="0.3">
      <c r="A226" s="1">
        <v>45210</v>
      </c>
      <c r="B226">
        <v>129.740005</v>
      </c>
      <c r="C226">
        <v>132.050003</v>
      </c>
      <c r="D226">
        <v>129.61000100000001</v>
      </c>
      <c r="E226">
        <v>131.83000200000001</v>
      </c>
      <c r="F226">
        <v>131.83000200000001</v>
      </c>
      <c r="G226">
        <v>40741800</v>
      </c>
    </row>
    <row r="227" spans="1:7" x14ac:dyDescent="0.3">
      <c r="A227" s="1">
        <v>45211</v>
      </c>
      <c r="B227">
        <v>132.16999799999999</v>
      </c>
      <c r="C227">
        <v>134.479996</v>
      </c>
      <c r="D227">
        <v>131.229996</v>
      </c>
      <c r="E227">
        <v>132.33000200000001</v>
      </c>
      <c r="F227">
        <v>132.33000200000001</v>
      </c>
      <c r="G227">
        <v>55528600</v>
      </c>
    </row>
    <row r="228" spans="1:7" x14ac:dyDescent="0.3">
      <c r="A228" s="1">
        <v>45212</v>
      </c>
      <c r="B228">
        <v>132.979996</v>
      </c>
      <c r="C228">
        <v>133.30999800000001</v>
      </c>
      <c r="D228">
        <v>128.949997</v>
      </c>
      <c r="E228">
        <v>129.78999300000001</v>
      </c>
      <c r="F228">
        <v>129.78999300000001</v>
      </c>
      <c r="G228">
        <v>45786600</v>
      </c>
    </row>
    <row r="229" spans="1:7" x14ac:dyDescent="0.3">
      <c r="A229" s="1">
        <v>45215</v>
      </c>
      <c r="B229">
        <v>130.69000199999999</v>
      </c>
      <c r="C229">
        <v>133.070007</v>
      </c>
      <c r="D229">
        <v>130.429993</v>
      </c>
      <c r="E229">
        <v>132.550003</v>
      </c>
      <c r="F229">
        <v>132.550003</v>
      </c>
      <c r="G229">
        <v>42832900</v>
      </c>
    </row>
    <row r="230" spans="1:7" x14ac:dyDescent="0.3">
      <c r="A230" s="1">
        <v>45216</v>
      </c>
      <c r="B230">
        <v>130.38999899999999</v>
      </c>
      <c r="C230">
        <v>132.58000200000001</v>
      </c>
      <c r="D230">
        <v>128.71000699999999</v>
      </c>
      <c r="E230">
        <v>131.470001</v>
      </c>
      <c r="F230">
        <v>131.470001</v>
      </c>
      <c r="G230">
        <v>49344600</v>
      </c>
    </row>
    <row r="231" spans="1:7" x14ac:dyDescent="0.3">
      <c r="A231" s="1">
        <v>45217</v>
      </c>
      <c r="B231">
        <v>129.89999399999999</v>
      </c>
      <c r="C231">
        <v>130.66999799999999</v>
      </c>
      <c r="D231">
        <v>127.510002</v>
      </c>
      <c r="E231">
        <v>128.13000500000001</v>
      </c>
      <c r="F231">
        <v>128.13000500000001</v>
      </c>
      <c r="G231">
        <v>42699500</v>
      </c>
    </row>
    <row r="232" spans="1:7" x14ac:dyDescent="0.3">
      <c r="A232" s="1">
        <v>45218</v>
      </c>
      <c r="B232">
        <v>130.570007</v>
      </c>
      <c r="C232">
        <v>132.240005</v>
      </c>
      <c r="D232">
        <v>127.470001</v>
      </c>
      <c r="E232">
        <v>128.39999399999999</v>
      </c>
      <c r="F232">
        <v>128.39999399999999</v>
      </c>
      <c r="G232">
        <v>60961400</v>
      </c>
    </row>
    <row r="233" spans="1:7" x14ac:dyDescent="0.3">
      <c r="A233" s="1">
        <v>45219</v>
      </c>
      <c r="B233">
        <v>128.050003</v>
      </c>
      <c r="C233">
        <v>128.16999799999999</v>
      </c>
      <c r="D233">
        <v>124.970001</v>
      </c>
      <c r="E233">
        <v>125.16999800000001</v>
      </c>
      <c r="F233">
        <v>125.16999800000001</v>
      </c>
      <c r="G233">
        <v>56343300</v>
      </c>
    </row>
    <row r="234" spans="1:7" x14ac:dyDescent="0.3">
      <c r="A234" s="1">
        <v>45222</v>
      </c>
      <c r="B234">
        <v>124.629997</v>
      </c>
      <c r="C234">
        <v>127.879997</v>
      </c>
      <c r="D234">
        <v>123.980003</v>
      </c>
      <c r="E234">
        <v>126.55999799999999</v>
      </c>
      <c r="F234">
        <v>126.55999799999999</v>
      </c>
      <c r="G234">
        <v>48260000</v>
      </c>
    </row>
    <row r="235" spans="1:7" x14ac:dyDescent="0.3">
      <c r="A235" s="1">
        <v>45223</v>
      </c>
      <c r="B235">
        <v>127.739998</v>
      </c>
      <c r="C235">
        <v>128.800003</v>
      </c>
      <c r="D235">
        <v>126.339996</v>
      </c>
      <c r="E235">
        <v>128.55999800000001</v>
      </c>
      <c r="F235">
        <v>128.55999800000001</v>
      </c>
      <c r="G235">
        <v>46477400</v>
      </c>
    </row>
    <row r="236" spans="1:7" x14ac:dyDescent="0.3">
      <c r="A236" s="1">
        <v>45224</v>
      </c>
      <c r="B236">
        <v>126.040001</v>
      </c>
      <c r="C236">
        <v>126.339996</v>
      </c>
      <c r="D236">
        <v>120.790001</v>
      </c>
      <c r="E236">
        <v>121.389999</v>
      </c>
      <c r="F236">
        <v>121.389999</v>
      </c>
      <c r="G236">
        <v>74577500</v>
      </c>
    </row>
    <row r="237" spans="1:7" x14ac:dyDescent="0.3">
      <c r="A237" s="1">
        <v>45225</v>
      </c>
      <c r="B237">
        <v>120.629997</v>
      </c>
      <c r="C237">
        <v>121.639999</v>
      </c>
      <c r="D237">
        <v>118.349998</v>
      </c>
      <c r="E237">
        <v>119.57</v>
      </c>
      <c r="F237">
        <v>119.57</v>
      </c>
      <c r="G237">
        <v>100419500</v>
      </c>
    </row>
    <row r="238" spans="1:7" x14ac:dyDescent="0.3">
      <c r="A238" s="1">
        <v>45226</v>
      </c>
      <c r="B238">
        <v>126.199997</v>
      </c>
      <c r="C238">
        <v>130.020004</v>
      </c>
      <c r="D238">
        <v>125.519997</v>
      </c>
      <c r="E238">
        <v>127.739998</v>
      </c>
      <c r="F238">
        <v>127.739998</v>
      </c>
      <c r="G238">
        <v>125309300</v>
      </c>
    </row>
    <row r="239" spans="1:7" x14ac:dyDescent="0.3">
      <c r="A239" s="1">
        <v>45229</v>
      </c>
      <c r="B239">
        <v>129.720001</v>
      </c>
      <c r="C239">
        <v>133</v>
      </c>
      <c r="D239">
        <v>128.55999800000001</v>
      </c>
      <c r="E239">
        <v>132.71000699999999</v>
      </c>
      <c r="F239">
        <v>132.71000699999999</v>
      </c>
      <c r="G239">
        <v>72485500</v>
      </c>
    </row>
    <row r="240" spans="1:7" x14ac:dyDescent="0.3">
      <c r="A240" s="1">
        <v>45230</v>
      </c>
      <c r="B240">
        <v>132.75</v>
      </c>
      <c r="C240">
        <v>133.570007</v>
      </c>
      <c r="D240">
        <v>131.71000699999999</v>
      </c>
      <c r="E240">
        <v>133.08999600000001</v>
      </c>
      <c r="F240">
        <v>133.08999600000001</v>
      </c>
      <c r="G240">
        <v>51589400</v>
      </c>
    </row>
    <row r="241" spans="1:7" x14ac:dyDescent="0.3">
      <c r="A241" s="1">
        <v>45231</v>
      </c>
      <c r="B241">
        <v>133.96000699999999</v>
      </c>
      <c r="C241">
        <v>137.35000600000001</v>
      </c>
      <c r="D241">
        <v>133.71000699999999</v>
      </c>
      <c r="E241">
        <v>137</v>
      </c>
      <c r="F241">
        <v>137</v>
      </c>
      <c r="G241">
        <v>61529400</v>
      </c>
    </row>
    <row r="242" spans="1:7" x14ac:dyDescent="0.3">
      <c r="A242" s="1">
        <v>45232</v>
      </c>
      <c r="B242">
        <v>138.729996</v>
      </c>
      <c r="C242">
        <v>138.80999800000001</v>
      </c>
      <c r="D242">
        <v>136.470001</v>
      </c>
      <c r="E242">
        <v>138.070007</v>
      </c>
      <c r="F242">
        <v>138.070007</v>
      </c>
      <c r="G242">
        <v>52236700</v>
      </c>
    </row>
    <row r="243" spans="1:7" x14ac:dyDescent="0.3">
      <c r="A243" s="1">
        <v>45233</v>
      </c>
      <c r="B243">
        <v>138.990005</v>
      </c>
      <c r="C243">
        <v>139.490005</v>
      </c>
      <c r="D243">
        <v>137.449997</v>
      </c>
      <c r="E243">
        <v>138.60000600000001</v>
      </c>
      <c r="F243">
        <v>138.60000600000001</v>
      </c>
      <c r="G243">
        <v>44007200</v>
      </c>
    </row>
    <row r="244" spans="1:7" x14ac:dyDescent="0.3">
      <c r="A244" s="1">
        <v>45236</v>
      </c>
      <c r="B244">
        <v>138.759995</v>
      </c>
      <c r="C244">
        <v>140.729996</v>
      </c>
      <c r="D244">
        <v>138.36000100000001</v>
      </c>
      <c r="E244">
        <v>139.740005</v>
      </c>
      <c r="F244">
        <v>139.740005</v>
      </c>
      <c r="G244">
        <v>44970400</v>
      </c>
    </row>
    <row r="245" spans="1:7" x14ac:dyDescent="0.3">
      <c r="A245" s="1">
        <v>45237</v>
      </c>
      <c r="B245">
        <v>140.550003</v>
      </c>
      <c r="C245">
        <v>143.36999499999999</v>
      </c>
      <c r="D245">
        <v>140.5</v>
      </c>
      <c r="E245">
        <v>142.71000699999999</v>
      </c>
      <c r="F245">
        <v>142.71000699999999</v>
      </c>
      <c r="G245">
        <v>53553500</v>
      </c>
    </row>
    <row r="246" spans="1:7" x14ac:dyDescent="0.3">
      <c r="A246" s="1">
        <v>45238</v>
      </c>
      <c r="B246">
        <v>142.970001</v>
      </c>
      <c r="C246">
        <v>143.11999499999999</v>
      </c>
      <c r="D246">
        <v>141.220001</v>
      </c>
      <c r="E246">
        <v>142.08000200000001</v>
      </c>
      <c r="F246">
        <v>142.08000200000001</v>
      </c>
      <c r="G246">
        <v>44521700</v>
      </c>
    </row>
    <row r="247" spans="1:7" x14ac:dyDescent="0.3">
      <c r="A247" s="1">
        <v>45239</v>
      </c>
      <c r="B247">
        <v>142.020004</v>
      </c>
      <c r="C247">
        <v>142.64999399999999</v>
      </c>
      <c r="D247">
        <v>139.83999600000001</v>
      </c>
      <c r="E247">
        <v>140.60000600000001</v>
      </c>
      <c r="F247">
        <v>140.60000600000001</v>
      </c>
      <c r="G247">
        <v>36235400</v>
      </c>
    </row>
    <row r="248" spans="1:7" x14ac:dyDescent="0.3">
      <c r="A248" s="1">
        <v>45240</v>
      </c>
      <c r="B248">
        <v>140.46000699999999</v>
      </c>
      <c r="C248">
        <v>143.64999399999999</v>
      </c>
      <c r="D248">
        <v>139.91000399999999</v>
      </c>
      <c r="E248">
        <v>143.55999800000001</v>
      </c>
      <c r="F248">
        <v>143.55999800000001</v>
      </c>
      <c r="G248">
        <v>49287800</v>
      </c>
    </row>
    <row r="249" spans="1:7" x14ac:dyDescent="0.3">
      <c r="A249" s="1">
        <v>45243</v>
      </c>
      <c r="B249">
        <v>142.08000200000001</v>
      </c>
      <c r="C249">
        <v>143.229996</v>
      </c>
      <c r="D249">
        <v>140.66999799999999</v>
      </c>
      <c r="E249">
        <v>142.58999600000001</v>
      </c>
      <c r="F249">
        <v>142.58999600000001</v>
      </c>
      <c r="G249">
        <v>35680600</v>
      </c>
    </row>
    <row r="250" spans="1:7" x14ac:dyDescent="0.3">
      <c r="A250" s="1">
        <v>45244</v>
      </c>
      <c r="B250">
        <v>145</v>
      </c>
      <c r="C250">
        <v>147.259995</v>
      </c>
      <c r="D250">
        <v>144.679993</v>
      </c>
      <c r="E250">
        <v>145.800003</v>
      </c>
      <c r="F250">
        <v>145.800003</v>
      </c>
      <c r="G250">
        <v>56674600</v>
      </c>
    </row>
    <row r="251" spans="1:7" x14ac:dyDescent="0.3">
      <c r="A251" s="1">
        <v>45245</v>
      </c>
      <c r="B251">
        <v>147.05999800000001</v>
      </c>
      <c r="C251">
        <v>147.28999300000001</v>
      </c>
      <c r="D251">
        <v>142.58999600000001</v>
      </c>
      <c r="E251">
        <v>143.199997</v>
      </c>
      <c r="F251">
        <v>143.199997</v>
      </c>
      <c r="G251">
        <v>63875700</v>
      </c>
    </row>
    <row r="252" spans="1:7" x14ac:dyDescent="0.3">
      <c r="A252" s="1">
        <v>45246</v>
      </c>
      <c r="B252">
        <v>140.91000399999999</v>
      </c>
      <c r="C252">
        <v>143.320007</v>
      </c>
      <c r="D252">
        <v>139.520004</v>
      </c>
      <c r="E252">
        <v>142.83000200000001</v>
      </c>
      <c r="F252">
        <v>142.83000200000001</v>
      </c>
      <c r="G252">
        <v>49609600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AMZN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Domenico</dc:creator>
  <cp:lastModifiedBy>Nicholas W Domenico</cp:lastModifiedBy>
  <dcterms:created xsi:type="dcterms:W3CDTF">2023-11-17T14:09:00Z</dcterms:created>
  <dcterms:modified xsi:type="dcterms:W3CDTF">2023-12-01T14:53:45Z</dcterms:modified>
</cp:coreProperties>
</file>