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Programming Classes\eclipse-workspace\StockData\"/>
    </mc:Choice>
  </mc:AlternateContent>
  <xr:revisionPtr revIDLastSave="0" documentId="13_ncr:40009_{66C57F0D-8AB5-4F30-926A-AAB74EBDF0E8}" xr6:coauthVersionLast="47" xr6:coauthVersionMax="47" xr10:uidLastSave="{00000000-0000-0000-0000-000000000000}"/>
  <bookViews>
    <workbookView xWindow="-108" yWindow="-108" windowWidth="23256" windowHeight="12456"/>
  </bookViews>
  <sheets>
    <sheet name="AMZNsmoothed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<sst xmlns="http://schemas.openxmlformats.org/spreadsheetml/2006/main" count="2" uniqueCount="2">
  <si>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</si>
  <si>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Open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</si>
</sst>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Data (smoothed)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AMZNsmoothed!$A$2:$A$252</c:f>
              <c:numCache>
                <c:formatCode>m/d/yyyy</c:formatCode>
                <c:ptCount val="251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</c:numCache>
            </c:numRef>
          </c:cat>
          <c:val>
            <c:numRef>
              <c:f>AMZNsmoothed!$B$2:$B$252</c:f>
              <c:numCache>
                <c:formatCode>General</c:formatCode>
                <c:ptCount val="251"/>
                <c:pt idx="0">
                  <c:v>95.096666999999897</c:v>
                </c:pt>
                <c:pt idx="1">
                  <c:v>94.409166999999997</c:v>
                </c:pt>
                <c:pt idx="2">
                  <c:v>93.867167199999997</c:v>
                </c:pt>
                <c:pt idx="3">
                  <c:v>93.837167199999996</c:v>
                </c:pt>
                <c:pt idx="4">
                  <c:v>93.845583399999995</c:v>
                </c:pt>
                <c:pt idx="5">
                  <c:v>93.884986633333298</c:v>
                </c:pt>
                <c:pt idx="6">
                  <c:v>93.667956538888902</c:v>
                </c:pt>
                <c:pt idx="7">
                  <c:v>94.149754428703702</c:v>
                </c:pt>
                <c:pt idx="8">
                  <c:v>94.273783266820999</c:v>
                </c:pt>
                <c:pt idx="9">
                  <c:v>94.4352497057356</c:v>
                </c:pt>
                <c:pt idx="10">
                  <c:v>93.481465566876693</c:v>
                </c:pt>
                <c:pt idx="11">
                  <c:v>92.3467495899055</c:v>
                </c:pt>
                <c:pt idx="12">
                  <c:v>91.390576477086299</c:v>
                </c:pt>
                <c:pt idx="13">
                  <c:v>90.616464605644694</c:v>
                </c:pt>
                <c:pt idx="14">
                  <c:v>90.283964945439394</c:v>
                </c:pt>
                <c:pt idx="15">
                  <c:v>90.938501671361706</c:v>
                </c:pt>
                <c:pt idx="16">
                  <c:v>91.4631555370743</c:v>
                </c:pt>
                <c:pt idx="17">
                  <c:v>91.717604025645898</c:v>
                </c:pt>
                <c:pt idx="18">
                  <c:v>90.796542872347004</c:v>
                </c:pt>
                <c:pt idx="19">
                  <c:v>89.941216739177804</c:v>
                </c:pt>
                <c:pt idx="20">
                  <c:v>88.927560772861796</c:v>
                </c:pt>
                <c:pt idx="21">
                  <c:v>88.114220730731105</c:v>
                </c:pt>
                <c:pt idx="22">
                  <c:v>87.335499540461797</c:v>
                </c:pt>
                <c:pt idx="23">
                  <c:v>86.554546340675799</c:v>
                </c:pt>
                <c:pt idx="24">
                  <c:v>85.9573774353114</c:v>
                </c:pt>
                <c:pt idx="25">
                  <c:v>85.144571219408107</c:v>
                </c:pt>
                <c:pt idx="26">
                  <c:v>84.716083665899205</c:v>
                </c:pt>
                <c:pt idx="27">
                  <c:v>84.101340220103097</c:v>
                </c:pt>
                <c:pt idx="28">
                  <c:v>84.235333350901698</c:v>
                </c:pt>
                <c:pt idx="29">
                  <c:v>84.697127039484002</c:v>
                </c:pt>
                <c:pt idx="30">
                  <c:v>85.062300768414801</c:v>
                </c:pt>
                <c:pt idx="31">
                  <c:v>84.817460859800093</c:v>
                </c:pt>
                <c:pt idx="32">
                  <c:v>85.066148111283098</c:v>
                </c:pt>
                <c:pt idx="33">
                  <c:v>85.500984623249593</c:v>
                </c:pt>
                <c:pt idx="34">
                  <c:v>86.890765432388804</c:v>
                </c:pt>
                <c:pt idx="35">
                  <c:v>88.814649694486903</c:v>
                </c:pt>
                <c:pt idx="36">
                  <c:v>90.541066625020903</c:v>
                </c:pt>
                <c:pt idx="37">
                  <c:v>92.672746958649398</c:v>
                </c:pt>
                <c:pt idx="38">
                  <c:v>93.689743879692898</c:v>
                </c:pt>
                <c:pt idx="39">
                  <c:v>94.595592577227194</c:v>
                </c:pt>
                <c:pt idx="40">
                  <c:v>94.468013735928196</c:v>
                </c:pt>
                <c:pt idx="41">
                  <c:v>94.818891198808004</c:v>
                </c:pt>
                <c:pt idx="42">
                  <c:v>95.372082751993901</c:v>
                </c:pt>
                <c:pt idx="43">
                  <c:v>95.284830614455004</c:v>
                </c:pt>
                <c:pt idx="44">
                  <c:v>95.534300094209499</c:v>
                </c:pt>
                <c:pt idx="45">
                  <c:v>96.086868076776398</c:v>
                </c:pt>
                <c:pt idx="46">
                  <c:v>97.6276652975735</c:v>
                </c:pt>
                <c:pt idx="47">
                  <c:v>98.504805411426503</c:v>
                </c:pt>
                <c:pt idx="48">
                  <c:v>99.499889630962699</c:v>
                </c:pt>
                <c:pt idx="49">
                  <c:v>101.59539388999301</c:v>
                </c:pt>
                <c:pt idx="50">
                  <c:v>102.94001498873</c:v>
                </c:pt>
                <c:pt idx="51">
                  <c:v>103.745883418281</c:v>
                </c:pt>
                <c:pt idx="52">
                  <c:v>102.940215382834</c:v>
                </c:pt>
                <c:pt idx="53">
                  <c:v>102.62768546497399</c:v>
                </c:pt>
                <c:pt idx="54">
                  <c:v>102.307297211014</c:v>
                </c:pt>
                <c:pt idx="55">
                  <c:v>101.46586617647</c:v>
                </c:pt>
                <c:pt idx="56">
                  <c:v>100.52180747540901</c:v>
                </c:pt>
                <c:pt idx="57">
                  <c:v>99.685828477149201</c:v>
                </c:pt>
                <c:pt idx="58">
                  <c:v>99.5039166881716</c:v>
                </c:pt>
                <c:pt idx="59">
                  <c:v>99.4035919401218</c:v>
                </c:pt>
                <c:pt idx="60">
                  <c:v>99.1155558509071</c:v>
                </c:pt>
                <c:pt idx="61">
                  <c:v>98.3955104132001</c:v>
                </c:pt>
                <c:pt idx="62">
                  <c:v>97.525775867371493</c:v>
                </c:pt>
                <c:pt idx="63">
                  <c:v>96.932806521913093</c:v>
                </c:pt>
                <c:pt idx="64">
                  <c:v>96.267348800414098</c:v>
                </c:pt>
                <c:pt idx="65">
                  <c:v>95.775988698283101</c:v>
                </c:pt>
                <c:pt idx="66">
                  <c:v>94.9876901701017</c:v>
                </c:pt>
                <c:pt idx="67">
                  <c:v>94.720171444799803</c:v>
                </c:pt>
                <c:pt idx="68">
                  <c:v>93.983976052197406</c:v>
                </c:pt>
                <c:pt idx="69">
                  <c:v>93.618640444516402</c:v>
                </c:pt>
                <c:pt idx="70">
                  <c:v>93.610465323585601</c:v>
                </c:pt>
                <c:pt idx="71">
                  <c:v>93.867179970049904</c:v>
                </c:pt>
                <c:pt idx="72">
                  <c:v>93.991047289692006</c:v>
                </c:pt>
                <c:pt idx="73">
                  <c:v>93.801448097221197</c:v>
                </c:pt>
                <c:pt idx="74">
                  <c:v>93.601611892827194</c:v>
                </c:pt>
                <c:pt idx="75">
                  <c:v>92.952351046623406</c:v>
                </c:pt>
                <c:pt idx="76">
                  <c:v>92.804235339445299</c:v>
                </c:pt>
                <c:pt idx="77">
                  <c:v>92.729700379815895</c:v>
                </c:pt>
                <c:pt idx="78">
                  <c:v>93.547714960980699</c:v>
                </c:pt>
                <c:pt idx="79">
                  <c:v>94.640275446706994</c:v>
                </c:pt>
                <c:pt idx="80">
                  <c:v>95.811282631250606</c:v>
                </c:pt>
                <c:pt idx="81">
                  <c:v>96.723212839823006</c:v>
                </c:pt>
                <c:pt idx="82">
                  <c:v>97.362461819630099</c:v>
                </c:pt>
                <c:pt idx="83">
                  <c:v>98.152825548450593</c:v>
                </c:pt>
                <c:pt idx="84">
                  <c:v>98.531416201317299</c:v>
                </c:pt>
                <c:pt idx="85">
                  <c:v>98.602783928232995</c:v>
                </c:pt>
                <c:pt idx="86">
                  <c:v>98.422837779666807</c:v>
                </c:pt>
                <c:pt idx="87">
                  <c:v>98.571173484869504</c:v>
                </c:pt>
                <c:pt idx="88">
                  <c:v>98.991133532128202</c:v>
                </c:pt>
                <c:pt idx="89">
                  <c:v>99.730858966110702</c:v>
                </c:pt>
                <c:pt idx="90">
                  <c:v>100.550529330518</c:v>
                </c:pt>
                <c:pt idx="91">
                  <c:v>101.080421471459</c:v>
                </c:pt>
                <c:pt idx="92">
                  <c:v>101.720302794681</c:v>
                </c:pt>
                <c:pt idx="93">
                  <c:v>101.79354293277601</c:v>
                </c:pt>
                <c:pt idx="94">
                  <c:v>101.702378366486</c:v>
                </c:pt>
                <c:pt idx="95">
                  <c:v>101.28770434899</c:v>
                </c:pt>
                <c:pt idx="96">
                  <c:v>101.157271608042</c:v>
                </c:pt>
                <c:pt idx="97">
                  <c:v>100.716226053919</c:v>
                </c:pt>
                <c:pt idx="98">
                  <c:v>100.76353350182499</c:v>
                </c:pt>
                <c:pt idx="99">
                  <c:v>101.13617202729699</c:v>
                </c:pt>
                <c:pt idx="100">
                  <c:v>101.96598876384</c:v>
                </c:pt>
                <c:pt idx="101">
                  <c:v>102.092616215493</c:v>
                </c:pt>
                <c:pt idx="102">
                  <c:v>102.37579583443799</c:v>
                </c:pt>
                <c:pt idx="103">
                  <c:v>102.940733302295</c:v>
                </c:pt>
                <c:pt idx="104">
                  <c:v>104.116524392038</c:v>
                </c:pt>
                <c:pt idx="105">
                  <c:v>104.68384325479499</c:v>
                </c:pt>
                <c:pt idx="106">
                  <c:v>104.891851658188</c:v>
                </c:pt>
                <c:pt idx="107">
                  <c:v>105.30037138417001</c:v>
                </c:pt>
                <c:pt idx="108">
                  <c:v>105.967679049525</c:v>
                </c:pt>
                <c:pt idx="109">
                  <c:v>106.166651015314</c:v>
                </c:pt>
                <c:pt idx="110">
                  <c:v>105.264117074835</c:v>
                </c:pt>
                <c:pt idx="111">
                  <c:v>104.59307385661199</c:v>
                </c:pt>
                <c:pt idx="112">
                  <c:v>104.212306991126</c:v>
                </c:pt>
                <c:pt idx="113">
                  <c:v>104.353248987095</c:v>
                </c:pt>
                <c:pt idx="114">
                  <c:v>104.418104805805</c:v>
                </c:pt>
                <c:pt idx="115">
                  <c:v>104.628943630671</c:v>
                </c:pt>
                <c:pt idx="116">
                  <c:v>105.336716570595</c:v>
                </c:pt>
                <c:pt idx="117">
                  <c:v>106.498960834512</c:v>
                </c:pt>
                <c:pt idx="118">
                  <c:v>107.959103672629</c:v>
                </c:pt>
                <c:pt idx="119">
                  <c:v>109.022464346289</c:v>
                </c:pt>
                <c:pt idx="120">
                  <c:v>109.640089642238</c:v>
                </c:pt>
                <c:pt idx="121">
                  <c:v>110.618610276859</c:v>
                </c:pt>
                <c:pt idx="122">
                  <c:v>111.98519471089701</c:v>
                </c:pt>
                <c:pt idx="123">
                  <c:v>113.663983271666</c:v>
                </c:pt>
                <c:pt idx="124">
                  <c:v>114.64796520990301</c:v>
                </c:pt>
                <c:pt idx="125">
                  <c:v>114.916190198744</c:v>
                </c:pt>
                <c:pt idx="126">
                  <c:v>114.93635511338501</c:v>
                </c:pt>
                <c:pt idx="127">
                  <c:v>115.125083753672</c:v>
                </c:pt>
                <c:pt idx="128">
                  <c:v>115.499604177633</c:v>
                </c:pt>
                <c:pt idx="129">
                  <c:v>116.766840674115</c:v>
                </c:pt>
                <c:pt idx="130">
                  <c:v>117.875254934236</c:v>
                </c:pt>
                <c:pt idx="131">
                  <c:v>119.10861696433101</c:v>
                </c:pt>
                <c:pt idx="132">
                  <c:v>120.135118262113</c:v>
                </c:pt>
                <c:pt idx="133">
                  <c:v>121.01483186011301</c:v>
                </c:pt>
                <c:pt idx="134">
                  <c:v>122.268094347759</c:v>
                </c:pt>
                <c:pt idx="135">
                  <c:v>123.143007911664</c:v>
                </c:pt>
                <c:pt idx="136">
                  <c:v>123.585989686589</c:v>
                </c:pt>
                <c:pt idx="137">
                  <c:v>123.849516324335</c:v>
                </c:pt>
                <c:pt idx="138">
                  <c:v>123.614752487098</c:v>
                </c:pt>
                <c:pt idx="139">
                  <c:v>124.545042083003</c:v>
                </c:pt>
                <c:pt idx="140">
                  <c:v>125.141549982406</c:v>
                </c:pt>
                <c:pt idx="141">
                  <c:v>125.55522259208399</c:v>
                </c:pt>
                <c:pt idx="142">
                  <c:v>125.810301609582</c:v>
                </c:pt>
                <c:pt idx="143">
                  <c:v>125.73284553067801</c:v>
                </c:pt>
                <c:pt idx="144">
                  <c:v>125.903061455391</c:v>
                </c:pt>
                <c:pt idx="145">
                  <c:v>125.561034432608</c:v>
                </c:pt>
                <c:pt idx="146">
                  <c:v>126.209489903113</c:v>
                </c:pt>
                <c:pt idx="147">
                  <c:v>126.903931131852</c:v>
                </c:pt>
                <c:pt idx="148">
                  <c:v>127.624077244595</c:v>
                </c:pt>
                <c:pt idx="149">
                  <c:v>127.939584546593</c:v>
                </c:pt>
                <c:pt idx="150">
                  <c:v>128.13460065384001</c:v>
                </c:pt>
                <c:pt idx="151">
                  <c:v>128.47971157417101</c:v>
                </c:pt>
                <c:pt idx="152">
                  <c:v>128.93565146243401</c:v>
                </c:pt>
                <c:pt idx="153">
                  <c:v>129.346662781741</c:v>
                </c:pt>
                <c:pt idx="154">
                  <c:v>129.345339636391</c:v>
                </c:pt>
                <c:pt idx="155">
                  <c:v>129.117942480094</c:v>
                </c:pt>
                <c:pt idx="156">
                  <c:v>128.953324649704</c:v>
                </c:pt>
                <c:pt idx="157">
                  <c:v>128.80443496103101</c:v>
                </c:pt>
                <c:pt idx="158">
                  <c:v>129.00095118180499</c:v>
                </c:pt>
                <c:pt idx="159">
                  <c:v>129.80978363208999</c:v>
                </c:pt>
                <c:pt idx="160">
                  <c:v>131.004193129154</c:v>
                </c:pt>
                <c:pt idx="161">
                  <c:v>132.07915282384101</c:v>
                </c:pt>
                <c:pt idx="162">
                  <c:v>132.370522097514</c:v>
                </c:pt>
                <c:pt idx="163">
                  <c:v>132.68564534175101</c:v>
                </c:pt>
                <c:pt idx="164">
                  <c:v>132.88422221051701</c:v>
                </c:pt>
                <c:pt idx="165">
                  <c:v>132.79006527496401</c:v>
                </c:pt>
                <c:pt idx="166">
                  <c:v>132.346655637872</c:v>
                </c:pt>
                <c:pt idx="167">
                  <c:v>131.49682252055899</c:v>
                </c:pt>
                <c:pt idx="168">
                  <c:v>130.46059023889899</c:v>
                </c:pt>
                <c:pt idx="169">
                  <c:v>130.18734473288799</c:v>
                </c:pt>
                <c:pt idx="170">
                  <c:v>129.890793582057</c:v>
                </c:pt>
                <c:pt idx="171">
                  <c:v>130.73812125897399</c:v>
                </c:pt>
                <c:pt idx="172">
                  <c:v>131.20937692898599</c:v>
                </c:pt>
                <c:pt idx="173">
                  <c:v>131.456380961669</c:v>
                </c:pt>
                <c:pt idx="174">
                  <c:v>130.763979858271</c:v>
                </c:pt>
                <c:pt idx="175">
                  <c:v>132.01995545815399</c:v>
                </c:pt>
                <c:pt idx="176">
                  <c:v>133.96172037968199</c:v>
                </c:pt>
                <c:pt idx="177">
                  <c:v>136.56927561601799</c:v>
                </c:pt>
                <c:pt idx="178">
                  <c:v>137.35515874230899</c:v>
                </c:pt>
                <c:pt idx="179">
                  <c:v>137.92435962300101</c:v>
                </c:pt>
                <c:pt idx="180">
                  <c:v>138.04813266355399</c:v>
                </c:pt>
                <c:pt idx="181">
                  <c:v>138.016275838144</c:v>
                </c:pt>
                <c:pt idx="182">
                  <c:v>138.28979468745001</c:v>
                </c:pt>
                <c:pt idx="183">
                  <c:v>138.315701864858</c:v>
                </c:pt>
                <c:pt idx="184">
                  <c:v>137.88696406507501</c:v>
                </c:pt>
                <c:pt idx="185">
                  <c:v>136.46041076956399</c:v>
                </c:pt>
                <c:pt idx="186">
                  <c:v>135.580513949916</c:v>
                </c:pt>
                <c:pt idx="187">
                  <c:v>135.061315130759</c:v>
                </c:pt>
                <c:pt idx="188">
                  <c:v>135.07037447503899</c:v>
                </c:pt>
                <c:pt idx="189">
                  <c:v>135.28203325928499</c:v>
                </c:pt>
                <c:pt idx="190">
                  <c:v>134.797286310847</c:v>
                </c:pt>
                <c:pt idx="191">
                  <c:v>134.633281340862</c:v>
                </c:pt>
                <c:pt idx="192">
                  <c:v>134.05710098516499</c:v>
                </c:pt>
                <c:pt idx="193">
                  <c:v>134.26294427281201</c:v>
                </c:pt>
                <c:pt idx="194">
                  <c:v>134.38722043313999</c:v>
                </c:pt>
                <c:pt idx="195">
                  <c:v>135.35954394851899</c:v>
                </c:pt>
                <c:pt idx="196">
                  <c:v>136.04328494241199</c:v>
                </c:pt>
                <c:pt idx="197">
                  <c:v>136.550009887345</c:v>
                </c:pt>
                <c:pt idx="198">
                  <c:v>135.983805963046</c:v>
                </c:pt>
                <c:pt idx="199">
                  <c:v>135.94285046546699</c:v>
                </c:pt>
                <c:pt idx="200">
                  <c:v>136.33111021930901</c:v>
                </c:pt>
                <c:pt idx="201">
                  <c:v>137.69796244130299</c:v>
                </c:pt>
                <c:pt idx="202">
                  <c:v>138.66532118768001</c:v>
                </c:pt>
                <c:pt idx="203">
                  <c:v>140.17406664138201</c:v>
                </c:pt>
                <c:pt idx="204">
                  <c:v>140.87622521172699</c:v>
                </c:pt>
                <c:pt idx="205">
                  <c:v>141.32760217346501</c:v>
                </c:pt>
                <c:pt idx="206">
                  <c:v>140.707981504429</c:v>
                </c:pt>
                <c:pt idx="207">
                  <c:v>140.10696748160299</c:v>
                </c:pt>
                <c:pt idx="208">
                  <c:v>138.55542552658301</c:v>
                </c:pt>
                <c:pt idx="209">
                  <c:v>136.82839675210201</c:v>
                </c:pt>
                <c:pt idx="210">
                  <c:v>134.65013229338101</c:v>
                </c:pt>
                <c:pt idx="211">
                  <c:v>133.437325262011</c:v>
                </c:pt>
                <c:pt idx="212">
                  <c:v>131.69264205124901</c:v>
                </c:pt>
                <c:pt idx="213">
                  <c:v>129.95001626777301</c:v>
                </c:pt>
                <c:pt idx="214">
                  <c:v>128.84666393017201</c:v>
                </c:pt>
                <c:pt idx="215">
                  <c:v>128.334886541532</c:v>
                </c:pt>
                <c:pt idx="216">
                  <c:v>128.44526012324599</c:v>
                </c:pt>
                <c:pt idx="217">
                  <c:v>127.83780093249101</c:v>
                </c:pt>
                <c:pt idx="218">
                  <c:v>127.57465709954501</c:v>
                </c:pt>
                <c:pt idx="219">
                  <c:v>126.797953192547</c:v>
                </c:pt>
                <c:pt idx="220">
                  <c:v>126.550069204097</c:v>
                </c:pt>
                <c:pt idx="221">
                  <c:v>126.687115249364</c:v>
                </c:pt>
                <c:pt idx="222">
                  <c:v>127.46919177433401</c:v>
                </c:pt>
                <c:pt idx="223">
                  <c:v>128.57273103796601</c:v>
                </c:pt>
                <c:pt idx="224">
                  <c:v>129.60317284361099</c:v>
                </c:pt>
                <c:pt idx="225">
                  <c:v>130.24751527598499</c:v>
                </c:pt>
                <c:pt idx="226">
                  <c:v>130.413902692927</c:v>
                </c:pt>
                <c:pt idx="227">
                  <c:v>130.20743096875299</c:v>
                </c:pt>
                <c:pt idx="228">
                  <c:v>130.28814148961101</c:v>
                </c:pt>
                <c:pt idx="229">
                  <c:v>129.904913191882</c:v>
                </c:pt>
                <c:pt idx="230">
                  <c:v>128.94174877504099</c:v>
                </c:pt>
                <c:pt idx="231">
                  <c:v>128.259133576089</c:v>
                </c:pt>
                <c:pt idx="232">
                  <c:v>127.585965257168</c:v>
                </c:pt>
                <c:pt idx="233">
                  <c:v>126.532807268049</c:v>
                </c:pt>
                <c:pt idx="234">
                  <c:v>125.874650183551</c:v>
                </c:pt>
                <c:pt idx="235">
                  <c:v>126.090569618128</c:v>
                </c:pt>
                <c:pt idx="236">
                  <c:v>127.861337511621</c:v>
                </c:pt>
                <c:pt idx="237">
                  <c:v>129.376094218883</c:v>
                </c:pt>
                <c:pt idx="238">
                  <c:v>131.461334058105</c:v>
                </c:pt>
                <c:pt idx="239">
                  <c:v>133.396462298101</c:v>
                </c:pt>
                <c:pt idx="240">
                  <c:v>135.118981095848</c:v>
                </c:pt>
                <c:pt idx="241">
                  <c:v>136.37946340867501</c:v>
                </c:pt>
                <c:pt idx="242">
                  <c:v>137.86248430043699</c:v>
                </c:pt>
                <c:pt idx="243">
                  <c:v>139.15015613416</c:v>
                </c:pt>
                <c:pt idx="244">
                  <c:v>139.80701930721199</c:v>
                </c:pt>
                <c:pt idx="245">
                  <c:v>140.22994545696801</c:v>
                </c:pt>
                <c:pt idx="246">
                  <c:v>141.12118831639</c:v>
                </c:pt>
                <c:pt idx="247">
                  <c:v>142.54969218009501</c:v>
                </c:pt>
                <c:pt idx="248">
                  <c:v>142.81180465890799</c:v>
                </c:pt>
                <c:pt idx="249">
                  <c:v>142.890537431078</c:v>
                </c:pt>
                <c:pt idx="250">
                  <c:v>142.29050956751999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C-408D-B18F-4243F298B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545295"/>
        <c:axId val="619913215"/>
      </c:lineChart>
      <c:dateAx>
        <c:axId val="4485452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13215"/>
        <c:crosses val="autoZero"/>
        <c:auto val="1"/>
        <c:lblOffset val="100"/>
        <c:baseTimeUnit val="days"/>
      </c:dateAx>
      <c:valAx>
        <c:axId val="6199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4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163830</xdr:rowOff>
    </xdr:from>
    <xdr:to>
      <xdr:col>15</xdr:col>
      <xdr:colOff>601980</xdr:colOff>
      <xdr:row>26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836D3-6E24-A1BE-BC57-CABB6BD2A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tabSelected="1" workbookViewId="0">
      <selection activeCell="C3" sqref="C3"/>
    </sheetView>
  </sheetViews>
  <sheetFormatPr defaultRowHeight="14.4" x14ac:dyDescent="0.3"/>
  <cols>
    <col min="1" max="1" width="10.55468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44882</v>
      </c>
      <c r="B2">
        <v>95.096666999999897</v>
      </c>
    </row>
    <row r="3" spans="1:2" x14ac:dyDescent="0.3">
      <c r="A3" s="1">
        <v>44883</v>
      </c>
      <c r="B3">
        <v>94.409166999999997</v>
      </c>
    </row>
    <row r="4" spans="1:2" x14ac:dyDescent="0.3">
      <c r="A4" s="1">
        <v>44886</v>
      </c>
      <c r="B4">
        <v>93.867167199999997</v>
      </c>
    </row>
    <row r="5" spans="1:2" x14ac:dyDescent="0.3">
      <c r="A5" s="1">
        <v>44887</v>
      </c>
      <c r="B5">
        <v>93.837167199999996</v>
      </c>
    </row>
    <row r="6" spans="1:2" x14ac:dyDescent="0.3">
      <c r="A6" s="1">
        <v>44888</v>
      </c>
      <c r="B6">
        <v>93.845583399999995</v>
      </c>
    </row>
    <row r="7" spans="1:2" x14ac:dyDescent="0.3">
      <c r="A7" s="1">
        <v>44890</v>
      </c>
      <c r="B7">
        <v>93.884986633333298</v>
      </c>
    </row>
    <row r="8" spans="1:2" x14ac:dyDescent="0.3">
      <c r="A8" s="1">
        <v>44893</v>
      </c>
      <c r="B8">
        <v>93.667956538888902</v>
      </c>
    </row>
    <row r="9" spans="1:2" x14ac:dyDescent="0.3">
      <c r="A9" s="1">
        <v>44894</v>
      </c>
      <c r="B9">
        <v>94.149754428703702</v>
      </c>
    </row>
    <row r="10" spans="1:2" x14ac:dyDescent="0.3">
      <c r="A10" s="1">
        <v>44895</v>
      </c>
      <c r="B10">
        <v>94.273783266820999</v>
      </c>
    </row>
    <row r="11" spans="1:2" x14ac:dyDescent="0.3">
      <c r="A11" s="1">
        <v>44896</v>
      </c>
      <c r="B11">
        <v>94.4352497057356</v>
      </c>
    </row>
    <row r="12" spans="1:2" x14ac:dyDescent="0.3">
      <c r="A12" s="1">
        <v>44897</v>
      </c>
      <c r="B12">
        <v>93.481465566876693</v>
      </c>
    </row>
    <row r="13" spans="1:2" x14ac:dyDescent="0.3">
      <c r="A13" s="1">
        <v>44900</v>
      </c>
      <c r="B13">
        <v>92.3467495899055</v>
      </c>
    </row>
    <row r="14" spans="1:2" x14ac:dyDescent="0.3">
      <c r="A14" s="1">
        <v>44901</v>
      </c>
      <c r="B14">
        <v>91.390576477086299</v>
      </c>
    </row>
    <row r="15" spans="1:2" x14ac:dyDescent="0.3">
      <c r="A15" s="1">
        <v>44902</v>
      </c>
      <c r="B15">
        <v>90.616464605644694</v>
      </c>
    </row>
    <row r="16" spans="1:2" x14ac:dyDescent="0.3">
      <c r="A16" s="1">
        <v>44903</v>
      </c>
      <c r="B16">
        <v>90.283964945439394</v>
      </c>
    </row>
    <row r="17" spans="1:2" x14ac:dyDescent="0.3">
      <c r="A17" s="1">
        <v>44904</v>
      </c>
      <c r="B17">
        <v>90.938501671361706</v>
      </c>
    </row>
    <row r="18" spans="1:2" x14ac:dyDescent="0.3">
      <c r="A18" s="1">
        <v>44907</v>
      </c>
      <c r="B18">
        <v>91.4631555370743</v>
      </c>
    </row>
    <row r="19" spans="1:2" x14ac:dyDescent="0.3">
      <c r="A19" s="1">
        <v>44908</v>
      </c>
      <c r="B19">
        <v>91.717604025645898</v>
      </c>
    </row>
    <row r="20" spans="1:2" x14ac:dyDescent="0.3">
      <c r="A20" s="1">
        <v>44909</v>
      </c>
      <c r="B20">
        <v>90.796542872347004</v>
      </c>
    </row>
    <row r="21" spans="1:2" x14ac:dyDescent="0.3">
      <c r="A21" s="1">
        <v>44910</v>
      </c>
      <c r="B21">
        <v>89.941216739177804</v>
      </c>
    </row>
    <row r="22" spans="1:2" x14ac:dyDescent="0.3">
      <c r="A22" s="1">
        <v>44911</v>
      </c>
      <c r="B22">
        <v>88.927560772861796</v>
      </c>
    </row>
    <row r="23" spans="1:2" x14ac:dyDescent="0.3">
      <c r="A23" s="1">
        <v>44914</v>
      </c>
      <c r="B23">
        <v>88.114220730731105</v>
      </c>
    </row>
    <row r="24" spans="1:2" x14ac:dyDescent="0.3">
      <c r="A24" s="1">
        <v>44915</v>
      </c>
      <c r="B24">
        <v>87.335499540461797</v>
      </c>
    </row>
    <row r="25" spans="1:2" x14ac:dyDescent="0.3">
      <c r="A25" s="1">
        <v>44916</v>
      </c>
      <c r="B25">
        <v>86.554546340675799</v>
      </c>
    </row>
    <row r="26" spans="1:2" x14ac:dyDescent="0.3">
      <c r="A26" s="1">
        <v>44917</v>
      </c>
      <c r="B26">
        <v>85.9573774353114</v>
      </c>
    </row>
    <row r="27" spans="1:2" x14ac:dyDescent="0.3">
      <c r="A27" s="1">
        <v>44918</v>
      </c>
      <c r="B27">
        <v>85.144571219408107</v>
      </c>
    </row>
    <row r="28" spans="1:2" x14ac:dyDescent="0.3">
      <c r="A28" s="1">
        <v>44922</v>
      </c>
      <c r="B28">
        <v>84.716083665899205</v>
      </c>
    </row>
    <row r="29" spans="1:2" x14ac:dyDescent="0.3">
      <c r="A29" s="1">
        <v>44923</v>
      </c>
      <c r="B29">
        <v>84.101340220103097</v>
      </c>
    </row>
    <row r="30" spans="1:2" x14ac:dyDescent="0.3">
      <c r="A30" s="1">
        <v>44924</v>
      </c>
      <c r="B30">
        <v>84.235333350901698</v>
      </c>
    </row>
    <row r="31" spans="1:2" x14ac:dyDescent="0.3">
      <c r="A31" s="1">
        <v>44925</v>
      </c>
      <c r="B31">
        <v>84.697127039484002</v>
      </c>
    </row>
    <row r="32" spans="1:2" x14ac:dyDescent="0.3">
      <c r="A32" s="1">
        <v>44929</v>
      </c>
      <c r="B32">
        <v>85.062300768414801</v>
      </c>
    </row>
    <row r="33" spans="1:2" x14ac:dyDescent="0.3">
      <c r="A33" s="1">
        <v>44930</v>
      </c>
      <c r="B33">
        <v>84.817460859800093</v>
      </c>
    </row>
    <row r="34" spans="1:2" x14ac:dyDescent="0.3">
      <c r="A34" s="1">
        <v>44931</v>
      </c>
      <c r="B34">
        <v>85.066148111283098</v>
      </c>
    </row>
    <row r="35" spans="1:2" x14ac:dyDescent="0.3">
      <c r="A35" s="1">
        <v>44932</v>
      </c>
      <c r="B35">
        <v>85.500984623249593</v>
      </c>
    </row>
    <row r="36" spans="1:2" x14ac:dyDescent="0.3">
      <c r="A36" s="1">
        <v>44935</v>
      </c>
      <c r="B36">
        <v>86.890765432388804</v>
      </c>
    </row>
    <row r="37" spans="1:2" x14ac:dyDescent="0.3">
      <c r="A37" s="1">
        <v>44936</v>
      </c>
      <c r="B37">
        <v>88.814649694486903</v>
      </c>
    </row>
    <row r="38" spans="1:2" x14ac:dyDescent="0.3">
      <c r="A38" s="1">
        <v>44937</v>
      </c>
      <c r="B38">
        <v>90.541066625020903</v>
      </c>
    </row>
    <row r="39" spans="1:2" x14ac:dyDescent="0.3">
      <c r="A39" s="1">
        <v>44938</v>
      </c>
      <c r="B39">
        <v>92.672746958649398</v>
      </c>
    </row>
    <row r="40" spans="1:2" x14ac:dyDescent="0.3">
      <c r="A40" s="1">
        <v>44939</v>
      </c>
      <c r="B40">
        <v>93.689743879692898</v>
      </c>
    </row>
    <row r="41" spans="1:2" x14ac:dyDescent="0.3">
      <c r="A41" s="1">
        <v>44943</v>
      </c>
      <c r="B41">
        <v>94.595592577227194</v>
      </c>
    </row>
    <row r="42" spans="1:2" x14ac:dyDescent="0.3">
      <c r="A42" s="1">
        <v>44944</v>
      </c>
      <c r="B42">
        <v>94.468013735928196</v>
      </c>
    </row>
    <row r="43" spans="1:2" x14ac:dyDescent="0.3">
      <c r="A43" s="1">
        <v>44945</v>
      </c>
      <c r="B43">
        <v>94.818891198808004</v>
      </c>
    </row>
    <row r="44" spans="1:2" x14ac:dyDescent="0.3">
      <c r="A44" s="1">
        <v>44946</v>
      </c>
      <c r="B44">
        <v>95.372082751993901</v>
      </c>
    </row>
    <row r="45" spans="1:2" x14ac:dyDescent="0.3">
      <c r="A45" s="1">
        <v>44949</v>
      </c>
      <c r="B45">
        <v>95.284830614455004</v>
      </c>
    </row>
    <row r="46" spans="1:2" x14ac:dyDescent="0.3">
      <c r="A46" s="1">
        <v>44950</v>
      </c>
      <c r="B46">
        <v>95.534300094209499</v>
      </c>
    </row>
    <row r="47" spans="1:2" x14ac:dyDescent="0.3">
      <c r="A47" s="1">
        <v>44951</v>
      </c>
      <c r="B47">
        <v>96.086868076776398</v>
      </c>
    </row>
    <row r="48" spans="1:2" x14ac:dyDescent="0.3">
      <c r="A48" s="1">
        <v>44952</v>
      </c>
      <c r="B48">
        <v>97.6276652975735</v>
      </c>
    </row>
    <row r="49" spans="1:2" x14ac:dyDescent="0.3">
      <c r="A49" s="1">
        <v>44953</v>
      </c>
      <c r="B49">
        <v>98.504805411426503</v>
      </c>
    </row>
    <row r="50" spans="1:2" x14ac:dyDescent="0.3">
      <c r="A50" s="1">
        <v>44956</v>
      </c>
      <c r="B50">
        <v>99.499889630962699</v>
      </c>
    </row>
    <row r="51" spans="1:2" x14ac:dyDescent="0.3">
      <c r="A51" s="1">
        <v>44957</v>
      </c>
      <c r="B51">
        <v>101.59539388999301</v>
      </c>
    </row>
    <row r="52" spans="1:2" x14ac:dyDescent="0.3">
      <c r="A52" s="1">
        <v>44958</v>
      </c>
      <c r="B52">
        <v>102.94001498873</v>
      </c>
    </row>
    <row r="53" spans="1:2" x14ac:dyDescent="0.3">
      <c r="A53" s="1">
        <v>44959</v>
      </c>
      <c r="B53">
        <v>103.745883418281</v>
      </c>
    </row>
    <row r="54" spans="1:2" x14ac:dyDescent="0.3">
      <c r="A54" s="1">
        <v>44960</v>
      </c>
      <c r="B54">
        <v>102.940215382834</v>
      </c>
    </row>
    <row r="55" spans="1:2" x14ac:dyDescent="0.3">
      <c r="A55" s="1">
        <v>44963</v>
      </c>
      <c r="B55">
        <v>102.62768546497399</v>
      </c>
    </row>
    <row r="56" spans="1:2" x14ac:dyDescent="0.3">
      <c r="A56" s="1">
        <v>44964</v>
      </c>
      <c r="B56">
        <v>102.307297211014</v>
      </c>
    </row>
    <row r="57" spans="1:2" x14ac:dyDescent="0.3">
      <c r="A57" s="1">
        <v>44965</v>
      </c>
      <c r="B57">
        <v>101.46586617647</v>
      </c>
    </row>
    <row r="58" spans="1:2" x14ac:dyDescent="0.3">
      <c r="A58" s="1">
        <v>44966</v>
      </c>
      <c r="B58">
        <v>100.52180747540901</v>
      </c>
    </row>
    <row r="59" spans="1:2" x14ac:dyDescent="0.3">
      <c r="A59" s="1">
        <v>44967</v>
      </c>
      <c r="B59">
        <v>99.685828477149201</v>
      </c>
    </row>
    <row r="60" spans="1:2" x14ac:dyDescent="0.3">
      <c r="A60" s="1">
        <v>44970</v>
      </c>
      <c r="B60">
        <v>99.5039166881716</v>
      </c>
    </row>
    <row r="61" spans="1:2" x14ac:dyDescent="0.3">
      <c r="A61" s="1">
        <v>44971</v>
      </c>
      <c r="B61">
        <v>99.4035919401218</v>
      </c>
    </row>
    <row r="62" spans="1:2" x14ac:dyDescent="0.3">
      <c r="A62" s="1">
        <v>44972</v>
      </c>
      <c r="B62">
        <v>99.1155558509071</v>
      </c>
    </row>
    <row r="63" spans="1:2" x14ac:dyDescent="0.3">
      <c r="A63" s="1">
        <v>44973</v>
      </c>
      <c r="B63">
        <v>98.3955104132001</v>
      </c>
    </row>
    <row r="64" spans="1:2" x14ac:dyDescent="0.3">
      <c r="A64" s="1">
        <v>44974</v>
      </c>
      <c r="B64">
        <v>97.525775867371493</v>
      </c>
    </row>
    <row r="65" spans="1:2" x14ac:dyDescent="0.3">
      <c r="A65" s="1">
        <v>44978</v>
      </c>
      <c r="B65">
        <v>96.932806521913093</v>
      </c>
    </row>
    <row r="66" spans="1:2" x14ac:dyDescent="0.3">
      <c r="A66" s="1">
        <v>44979</v>
      </c>
      <c r="B66">
        <v>96.267348800414098</v>
      </c>
    </row>
    <row r="67" spans="1:2" x14ac:dyDescent="0.3">
      <c r="A67" s="1">
        <v>44980</v>
      </c>
      <c r="B67">
        <v>95.775988698283101</v>
      </c>
    </row>
    <row r="68" spans="1:2" x14ac:dyDescent="0.3">
      <c r="A68" s="1">
        <v>44981</v>
      </c>
      <c r="B68">
        <v>94.9876901701017</v>
      </c>
    </row>
    <row r="69" spans="1:2" x14ac:dyDescent="0.3">
      <c r="A69" s="1">
        <v>44984</v>
      </c>
      <c r="B69">
        <v>94.720171444799803</v>
      </c>
    </row>
    <row r="70" spans="1:2" x14ac:dyDescent="0.3">
      <c r="A70" s="1">
        <v>44985</v>
      </c>
      <c r="B70">
        <v>93.983976052197406</v>
      </c>
    </row>
    <row r="71" spans="1:2" x14ac:dyDescent="0.3">
      <c r="A71" s="1">
        <v>44986</v>
      </c>
      <c r="B71">
        <v>93.618640444516402</v>
      </c>
    </row>
    <row r="72" spans="1:2" x14ac:dyDescent="0.3">
      <c r="A72" s="1">
        <v>44987</v>
      </c>
      <c r="B72">
        <v>93.610465323585601</v>
      </c>
    </row>
    <row r="73" spans="1:2" x14ac:dyDescent="0.3">
      <c r="A73" s="1">
        <v>44988</v>
      </c>
      <c r="B73">
        <v>93.867179970049904</v>
      </c>
    </row>
    <row r="74" spans="1:2" x14ac:dyDescent="0.3">
      <c r="A74" s="1">
        <v>44991</v>
      </c>
      <c r="B74">
        <v>93.991047289692006</v>
      </c>
    </row>
    <row r="75" spans="1:2" x14ac:dyDescent="0.3">
      <c r="A75" s="1">
        <v>44992</v>
      </c>
      <c r="B75">
        <v>93.801448097221197</v>
      </c>
    </row>
    <row r="76" spans="1:2" x14ac:dyDescent="0.3">
      <c r="A76" s="1">
        <v>44993</v>
      </c>
      <c r="B76">
        <v>93.601611892827194</v>
      </c>
    </row>
    <row r="77" spans="1:2" x14ac:dyDescent="0.3">
      <c r="A77" s="1">
        <v>44994</v>
      </c>
      <c r="B77">
        <v>92.952351046623406</v>
      </c>
    </row>
    <row r="78" spans="1:2" x14ac:dyDescent="0.3">
      <c r="A78" s="1">
        <v>44995</v>
      </c>
      <c r="B78">
        <v>92.804235339445299</v>
      </c>
    </row>
    <row r="79" spans="1:2" x14ac:dyDescent="0.3">
      <c r="A79" s="1">
        <v>44998</v>
      </c>
      <c r="B79">
        <v>92.729700379815895</v>
      </c>
    </row>
    <row r="80" spans="1:2" x14ac:dyDescent="0.3">
      <c r="A80" s="1">
        <v>44999</v>
      </c>
      <c r="B80">
        <v>93.547714960980699</v>
      </c>
    </row>
    <row r="81" spans="1:2" x14ac:dyDescent="0.3">
      <c r="A81" s="1">
        <v>45000</v>
      </c>
      <c r="B81">
        <v>94.640275446706994</v>
      </c>
    </row>
    <row r="82" spans="1:2" x14ac:dyDescent="0.3">
      <c r="A82" s="1">
        <v>45001</v>
      </c>
      <c r="B82">
        <v>95.811282631250606</v>
      </c>
    </row>
    <row r="83" spans="1:2" x14ac:dyDescent="0.3">
      <c r="A83" s="1">
        <v>45002</v>
      </c>
      <c r="B83">
        <v>96.723212839823006</v>
      </c>
    </row>
    <row r="84" spans="1:2" x14ac:dyDescent="0.3">
      <c r="A84" s="1">
        <v>45005</v>
      </c>
      <c r="B84">
        <v>97.362461819630099</v>
      </c>
    </row>
    <row r="85" spans="1:2" x14ac:dyDescent="0.3">
      <c r="A85" s="1">
        <v>45006</v>
      </c>
      <c r="B85">
        <v>98.152825548450593</v>
      </c>
    </row>
    <row r="86" spans="1:2" x14ac:dyDescent="0.3">
      <c r="A86" s="1">
        <v>45007</v>
      </c>
      <c r="B86">
        <v>98.531416201317299</v>
      </c>
    </row>
    <row r="87" spans="1:2" x14ac:dyDescent="0.3">
      <c r="A87" s="1">
        <v>45008</v>
      </c>
      <c r="B87">
        <v>98.602783928232995</v>
      </c>
    </row>
    <row r="88" spans="1:2" x14ac:dyDescent="0.3">
      <c r="A88" s="1">
        <v>45009</v>
      </c>
      <c r="B88">
        <v>98.422837779666807</v>
      </c>
    </row>
    <row r="89" spans="1:2" x14ac:dyDescent="0.3">
      <c r="A89" s="1">
        <v>45012</v>
      </c>
      <c r="B89">
        <v>98.571173484869504</v>
      </c>
    </row>
    <row r="90" spans="1:2" x14ac:dyDescent="0.3">
      <c r="A90" s="1">
        <v>45013</v>
      </c>
      <c r="B90">
        <v>98.991133532128202</v>
      </c>
    </row>
    <row r="91" spans="1:2" x14ac:dyDescent="0.3">
      <c r="A91" s="1">
        <v>45014</v>
      </c>
      <c r="B91">
        <v>99.730858966110702</v>
      </c>
    </row>
    <row r="92" spans="1:2" x14ac:dyDescent="0.3">
      <c r="A92" s="1">
        <v>45015</v>
      </c>
      <c r="B92">
        <v>100.550529330518</v>
      </c>
    </row>
    <row r="93" spans="1:2" x14ac:dyDescent="0.3">
      <c r="A93" s="1">
        <v>45016</v>
      </c>
      <c r="B93">
        <v>101.080421471459</v>
      </c>
    </row>
    <row r="94" spans="1:2" x14ac:dyDescent="0.3">
      <c r="A94" s="1">
        <v>45019</v>
      </c>
      <c r="B94">
        <v>101.720302794681</v>
      </c>
    </row>
    <row r="95" spans="1:2" x14ac:dyDescent="0.3">
      <c r="A95" s="1">
        <v>45020</v>
      </c>
      <c r="B95">
        <v>101.79354293277601</v>
      </c>
    </row>
    <row r="96" spans="1:2" x14ac:dyDescent="0.3">
      <c r="A96" s="1">
        <v>45021</v>
      </c>
      <c r="B96">
        <v>101.702378366486</v>
      </c>
    </row>
    <row r="97" spans="1:2" x14ac:dyDescent="0.3">
      <c r="A97" s="1">
        <v>45022</v>
      </c>
      <c r="B97">
        <v>101.28770434899</v>
      </c>
    </row>
    <row r="98" spans="1:2" x14ac:dyDescent="0.3">
      <c r="A98" s="1">
        <v>45026</v>
      </c>
      <c r="B98">
        <v>101.157271608042</v>
      </c>
    </row>
    <row r="99" spans="1:2" x14ac:dyDescent="0.3">
      <c r="A99" s="1">
        <v>45027</v>
      </c>
      <c r="B99">
        <v>100.716226053919</v>
      </c>
    </row>
    <row r="100" spans="1:2" x14ac:dyDescent="0.3">
      <c r="A100" s="1">
        <v>45028</v>
      </c>
      <c r="B100">
        <v>100.76353350182499</v>
      </c>
    </row>
    <row r="101" spans="1:2" x14ac:dyDescent="0.3">
      <c r="A101" s="1">
        <v>45029</v>
      </c>
      <c r="B101">
        <v>101.13617202729699</v>
      </c>
    </row>
    <row r="102" spans="1:2" x14ac:dyDescent="0.3">
      <c r="A102" s="1">
        <v>45030</v>
      </c>
      <c r="B102">
        <v>101.96598876384</v>
      </c>
    </row>
    <row r="103" spans="1:2" x14ac:dyDescent="0.3">
      <c r="A103" s="1">
        <v>45033</v>
      </c>
      <c r="B103">
        <v>102.092616215493</v>
      </c>
    </row>
    <row r="104" spans="1:2" x14ac:dyDescent="0.3">
      <c r="A104" s="1">
        <v>45034</v>
      </c>
      <c r="B104">
        <v>102.37579583443799</v>
      </c>
    </row>
    <row r="105" spans="1:2" x14ac:dyDescent="0.3">
      <c r="A105" s="1">
        <v>45035</v>
      </c>
      <c r="B105">
        <v>102.940733302295</v>
      </c>
    </row>
    <row r="106" spans="1:2" x14ac:dyDescent="0.3">
      <c r="A106" s="1">
        <v>45036</v>
      </c>
      <c r="B106">
        <v>104.116524392038</v>
      </c>
    </row>
    <row r="107" spans="1:2" x14ac:dyDescent="0.3">
      <c r="A107" s="1">
        <v>45037</v>
      </c>
      <c r="B107">
        <v>104.68384325479499</v>
      </c>
    </row>
    <row r="108" spans="1:2" x14ac:dyDescent="0.3">
      <c r="A108" s="1">
        <v>45040</v>
      </c>
      <c r="B108">
        <v>104.891851658188</v>
      </c>
    </row>
    <row r="109" spans="1:2" x14ac:dyDescent="0.3">
      <c r="A109" s="1">
        <v>45041</v>
      </c>
      <c r="B109">
        <v>105.30037138417001</v>
      </c>
    </row>
    <row r="110" spans="1:2" x14ac:dyDescent="0.3">
      <c r="A110" s="1">
        <v>45042</v>
      </c>
      <c r="B110">
        <v>105.967679049525</v>
      </c>
    </row>
    <row r="111" spans="1:2" x14ac:dyDescent="0.3">
      <c r="A111" s="1">
        <v>45043</v>
      </c>
      <c r="B111">
        <v>106.166651015314</v>
      </c>
    </row>
    <row r="112" spans="1:2" x14ac:dyDescent="0.3">
      <c r="A112" s="1">
        <v>45044</v>
      </c>
      <c r="B112">
        <v>105.264117074835</v>
      </c>
    </row>
    <row r="113" spans="1:2" x14ac:dyDescent="0.3">
      <c r="A113" s="1">
        <v>45047</v>
      </c>
      <c r="B113">
        <v>104.59307385661199</v>
      </c>
    </row>
    <row r="114" spans="1:2" x14ac:dyDescent="0.3">
      <c r="A114" s="1">
        <v>45048</v>
      </c>
      <c r="B114">
        <v>104.212306991126</v>
      </c>
    </row>
    <row r="115" spans="1:2" x14ac:dyDescent="0.3">
      <c r="A115" s="1">
        <v>45049</v>
      </c>
      <c r="B115">
        <v>104.353248987095</v>
      </c>
    </row>
    <row r="116" spans="1:2" x14ac:dyDescent="0.3">
      <c r="A116" s="1">
        <v>45050</v>
      </c>
      <c r="B116">
        <v>104.418104805805</v>
      </c>
    </row>
    <row r="117" spans="1:2" x14ac:dyDescent="0.3">
      <c r="A117" s="1">
        <v>45051</v>
      </c>
      <c r="B117">
        <v>104.628943630671</v>
      </c>
    </row>
    <row r="118" spans="1:2" x14ac:dyDescent="0.3">
      <c r="A118" s="1">
        <v>45054</v>
      </c>
      <c r="B118">
        <v>105.336716570595</v>
      </c>
    </row>
    <row r="119" spans="1:2" x14ac:dyDescent="0.3">
      <c r="A119" s="1">
        <v>45055</v>
      </c>
      <c r="B119">
        <v>106.498960834512</v>
      </c>
    </row>
    <row r="120" spans="1:2" x14ac:dyDescent="0.3">
      <c r="A120" s="1">
        <v>45056</v>
      </c>
      <c r="B120">
        <v>107.959103672629</v>
      </c>
    </row>
    <row r="121" spans="1:2" x14ac:dyDescent="0.3">
      <c r="A121" s="1">
        <v>45057</v>
      </c>
      <c r="B121">
        <v>109.022464346289</v>
      </c>
    </row>
    <row r="122" spans="1:2" x14ac:dyDescent="0.3">
      <c r="A122" s="1">
        <v>45058</v>
      </c>
      <c r="B122">
        <v>109.640089642238</v>
      </c>
    </row>
    <row r="123" spans="1:2" x14ac:dyDescent="0.3">
      <c r="A123" s="1">
        <v>45061</v>
      </c>
      <c r="B123">
        <v>110.618610276859</v>
      </c>
    </row>
    <row r="124" spans="1:2" x14ac:dyDescent="0.3">
      <c r="A124" s="1">
        <v>45062</v>
      </c>
      <c r="B124">
        <v>111.98519471089701</v>
      </c>
    </row>
    <row r="125" spans="1:2" x14ac:dyDescent="0.3">
      <c r="A125" s="1">
        <v>45063</v>
      </c>
      <c r="B125">
        <v>113.663983271666</v>
      </c>
    </row>
    <row r="126" spans="1:2" x14ac:dyDescent="0.3">
      <c r="A126" s="1">
        <v>45064</v>
      </c>
      <c r="B126">
        <v>114.64796520990301</v>
      </c>
    </row>
    <row r="127" spans="1:2" x14ac:dyDescent="0.3">
      <c r="A127" s="1">
        <v>45065</v>
      </c>
      <c r="B127">
        <v>114.916190198744</v>
      </c>
    </row>
    <row r="128" spans="1:2" x14ac:dyDescent="0.3">
      <c r="A128" s="1">
        <v>45068</v>
      </c>
      <c r="B128">
        <v>114.93635511338501</v>
      </c>
    </row>
    <row r="129" spans="1:2" x14ac:dyDescent="0.3">
      <c r="A129" s="1">
        <v>45069</v>
      </c>
      <c r="B129">
        <v>115.125083753672</v>
      </c>
    </row>
    <row r="130" spans="1:2" x14ac:dyDescent="0.3">
      <c r="A130" s="1">
        <v>45070</v>
      </c>
      <c r="B130">
        <v>115.499604177633</v>
      </c>
    </row>
    <row r="131" spans="1:2" x14ac:dyDescent="0.3">
      <c r="A131" s="1">
        <v>45071</v>
      </c>
      <c r="B131">
        <v>116.766840674115</v>
      </c>
    </row>
    <row r="132" spans="1:2" x14ac:dyDescent="0.3">
      <c r="A132" s="1">
        <v>45072</v>
      </c>
      <c r="B132">
        <v>117.875254934236</v>
      </c>
    </row>
    <row r="133" spans="1:2" x14ac:dyDescent="0.3">
      <c r="A133" s="1">
        <v>45076</v>
      </c>
      <c r="B133">
        <v>119.10861696433101</v>
      </c>
    </row>
    <row r="134" spans="1:2" x14ac:dyDescent="0.3">
      <c r="A134" s="1">
        <v>45077</v>
      </c>
      <c r="B134">
        <v>120.135118262113</v>
      </c>
    </row>
    <row r="135" spans="1:2" x14ac:dyDescent="0.3">
      <c r="A135" s="1">
        <v>45078</v>
      </c>
      <c r="B135">
        <v>121.01483186011301</v>
      </c>
    </row>
    <row r="136" spans="1:2" x14ac:dyDescent="0.3">
      <c r="A136" s="1">
        <v>45079</v>
      </c>
      <c r="B136">
        <v>122.268094347759</v>
      </c>
    </row>
    <row r="137" spans="1:2" x14ac:dyDescent="0.3">
      <c r="A137" s="1">
        <v>45082</v>
      </c>
      <c r="B137">
        <v>123.143007911664</v>
      </c>
    </row>
    <row r="138" spans="1:2" x14ac:dyDescent="0.3">
      <c r="A138" s="1">
        <v>45083</v>
      </c>
      <c r="B138">
        <v>123.585989686589</v>
      </c>
    </row>
    <row r="139" spans="1:2" x14ac:dyDescent="0.3">
      <c r="A139" s="1">
        <v>45084</v>
      </c>
      <c r="B139">
        <v>123.849516324335</v>
      </c>
    </row>
    <row r="140" spans="1:2" x14ac:dyDescent="0.3">
      <c r="A140" s="1">
        <v>45085</v>
      </c>
      <c r="B140">
        <v>123.614752487098</v>
      </c>
    </row>
    <row r="141" spans="1:2" x14ac:dyDescent="0.3">
      <c r="A141" s="1">
        <v>45086</v>
      </c>
      <c r="B141">
        <v>124.545042083003</v>
      </c>
    </row>
    <row r="142" spans="1:2" x14ac:dyDescent="0.3">
      <c r="A142" s="1">
        <v>45089</v>
      </c>
      <c r="B142">
        <v>125.141549982406</v>
      </c>
    </row>
    <row r="143" spans="1:2" x14ac:dyDescent="0.3">
      <c r="A143" s="1">
        <v>45090</v>
      </c>
      <c r="B143">
        <v>125.55522259208399</v>
      </c>
    </row>
    <row r="144" spans="1:2" x14ac:dyDescent="0.3">
      <c r="A144" s="1">
        <v>45091</v>
      </c>
      <c r="B144">
        <v>125.810301609582</v>
      </c>
    </row>
    <row r="145" spans="1:2" x14ac:dyDescent="0.3">
      <c r="A145" s="1">
        <v>45092</v>
      </c>
      <c r="B145">
        <v>125.73284553067801</v>
      </c>
    </row>
    <row r="146" spans="1:2" x14ac:dyDescent="0.3">
      <c r="A146" s="1">
        <v>45093</v>
      </c>
      <c r="B146">
        <v>125.903061455391</v>
      </c>
    </row>
    <row r="147" spans="1:2" x14ac:dyDescent="0.3">
      <c r="A147" s="1">
        <v>45097</v>
      </c>
      <c r="B147">
        <v>125.561034432608</v>
      </c>
    </row>
    <row r="148" spans="1:2" x14ac:dyDescent="0.3">
      <c r="A148" s="1">
        <v>45098</v>
      </c>
      <c r="B148">
        <v>126.209489903113</v>
      </c>
    </row>
    <row r="149" spans="1:2" x14ac:dyDescent="0.3">
      <c r="A149" s="1">
        <v>45099</v>
      </c>
      <c r="B149">
        <v>126.903931131852</v>
      </c>
    </row>
    <row r="150" spans="1:2" x14ac:dyDescent="0.3">
      <c r="A150" s="1">
        <v>45100</v>
      </c>
      <c r="B150">
        <v>127.624077244595</v>
      </c>
    </row>
    <row r="151" spans="1:2" x14ac:dyDescent="0.3">
      <c r="A151" s="1">
        <v>45103</v>
      </c>
      <c r="B151">
        <v>127.939584546593</v>
      </c>
    </row>
    <row r="152" spans="1:2" x14ac:dyDescent="0.3">
      <c r="A152" s="1">
        <v>45104</v>
      </c>
      <c r="B152">
        <v>128.13460065384001</v>
      </c>
    </row>
    <row r="153" spans="1:2" x14ac:dyDescent="0.3">
      <c r="A153" s="1">
        <v>45105</v>
      </c>
      <c r="B153">
        <v>128.47971157417101</v>
      </c>
    </row>
    <row r="154" spans="1:2" x14ac:dyDescent="0.3">
      <c r="A154" s="1">
        <v>45106</v>
      </c>
      <c r="B154">
        <v>128.93565146243401</v>
      </c>
    </row>
    <row r="155" spans="1:2" x14ac:dyDescent="0.3">
      <c r="A155" s="1">
        <v>45107</v>
      </c>
      <c r="B155">
        <v>129.346662781741</v>
      </c>
    </row>
    <row r="156" spans="1:2" x14ac:dyDescent="0.3">
      <c r="A156" s="1">
        <v>45110</v>
      </c>
      <c r="B156">
        <v>129.345339636391</v>
      </c>
    </row>
    <row r="157" spans="1:2" x14ac:dyDescent="0.3">
      <c r="A157" s="1">
        <v>45112</v>
      </c>
      <c r="B157">
        <v>129.117942480094</v>
      </c>
    </row>
    <row r="158" spans="1:2" x14ac:dyDescent="0.3">
      <c r="A158" s="1">
        <v>45113</v>
      </c>
      <c r="B158">
        <v>128.953324649704</v>
      </c>
    </row>
    <row r="159" spans="1:2" x14ac:dyDescent="0.3">
      <c r="A159" s="1">
        <v>45114</v>
      </c>
      <c r="B159">
        <v>128.80443496103101</v>
      </c>
    </row>
    <row r="160" spans="1:2" x14ac:dyDescent="0.3">
      <c r="A160" s="1">
        <v>45117</v>
      </c>
      <c r="B160">
        <v>129.00095118180499</v>
      </c>
    </row>
    <row r="161" spans="1:2" x14ac:dyDescent="0.3">
      <c r="A161" s="1">
        <v>45118</v>
      </c>
      <c r="B161">
        <v>129.80978363208999</v>
      </c>
    </row>
    <row r="162" spans="1:2" x14ac:dyDescent="0.3">
      <c r="A162" s="1">
        <v>45119</v>
      </c>
      <c r="B162">
        <v>131.004193129154</v>
      </c>
    </row>
    <row r="163" spans="1:2" x14ac:dyDescent="0.3">
      <c r="A163" s="1">
        <v>45120</v>
      </c>
      <c r="B163">
        <v>132.07915282384101</v>
      </c>
    </row>
    <row r="164" spans="1:2" x14ac:dyDescent="0.3">
      <c r="A164" s="1">
        <v>45121</v>
      </c>
      <c r="B164">
        <v>132.370522097514</v>
      </c>
    </row>
    <row r="165" spans="1:2" x14ac:dyDescent="0.3">
      <c r="A165" s="1">
        <v>45124</v>
      </c>
      <c r="B165">
        <v>132.68564534175101</v>
      </c>
    </row>
    <row r="166" spans="1:2" x14ac:dyDescent="0.3">
      <c r="A166" s="1">
        <v>45125</v>
      </c>
      <c r="B166">
        <v>132.88422221051701</v>
      </c>
    </row>
    <row r="167" spans="1:2" x14ac:dyDescent="0.3">
      <c r="A167" s="1">
        <v>45126</v>
      </c>
      <c r="B167">
        <v>132.79006527496401</v>
      </c>
    </row>
    <row r="168" spans="1:2" x14ac:dyDescent="0.3">
      <c r="A168" s="1">
        <v>45127</v>
      </c>
      <c r="B168">
        <v>132.346655637872</v>
      </c>
    </row>
    <row r="169" spans="1:2" x14ac:dyDescent="0.3">
      <c r="A169" s="1">
        <v>45128</v>
      </c>
      <c r="B169">
        <v>131.49682252055899</v>
      </c>
    </row>
    <row r="170" spans="1:2" x14ac:dyDescent="0.3">
      <c r="A170" s="1">
        <v>45131</v>
      </c>
      <c r="B170">
        <v>130.46059023889899</v>
      </c>
    </row>
    <row r="171" spans="1:2" x14ac:dyDescent="0.3">
      <c r="A171" s="1">
        <v>45132</v>
      </c>
      <c r="B171">
        <v>130.18734473288799</v>
      </c>
    </row>
    <row r="172" spans="1:2" x14ac:dyDescent="0.3">
      <c r="A172" s="1">
        <v>45133</v>
      </c>
      <c r="B172">
        <v>129.890793582057</v>
      </c>
    </row>
    <row r="173" spans="1:2" x14ac:dyDescent="0.3">
      <c r="A173" s="1">
        <v>45134</v>
      </c>
      <c r="B173">
        <v>130.73812125897399</v>
      </c>
    </row>
    <row r="174" spans="1:2" x14ac:dyDescent="0.3">
      <c r="A174" s="1">
        <v>45135</v>
      </c>
      <c r="B174">
        <v>131.20937692898599</v>
      </c>
    </row>
    <row r="175" spans="1:2" x14ac:dyDescent="0.3">
      <c r="A175" s="1">
        <v>45138</v>
      </c>
      <c r="B175">
        <v>131.456380961669</v>
      </c>
    </row>
    <row r="176" spans="1:2" x14ac:dyDescent="0.3">
      <c r="A176" s="1">
        <v>45139</v>
      </c>
      <c r="B176">
        <v>130.763979858271</v>
      </c>
    </row>
    <row r="177" spans="1:2" x14ac:dyDescent="0.3">
      <c r="A177" s="1">
        <v>45140</v>
      </c>
      <c r="B177">
        <v>132.01995545815399</v>
      </c>
    </row>
    <row r="178" spans="1:2" x14ac:dyDescent="0.3">
      <c r="A178" s="1">
        <v>45141</v>
      </c>
      <c r="B178">
        <v>133.96172037968199</v>
      </c>
    </row>
    <row r="179" spans="1:2" x14ac:dyDescent="0.3">
      <c r="A179" s="1">
        <v>45142</v>
      </c>
      <c r="B179">
        <v>136.56927561601799</v>
      </c>
    </row>
    <row r="180" spans="1:2" x14ac:dyDescent="0.3">
      <c r="A180" s="1">
        <v>45145</v>
      </c>
      <c r="B180">
        <v>137.35515874230899</v>
      </c>
    </row>
    <row r="181" spans="1:2" x14ac:dyDescent="0.3">
      <c r="A181" s="1">
        <v>45146</v>
      </c>
      <c r="B181">
        <v>137.92435962300101</v>
      </c>
    </row>
    <row r="182" spans="1:2" x14ac:dyDescent="0.3">
      <c r="A182" s="1">
        <v>45147</v>
      </c>
      <c r="B182">
        <v>138.04813266355399</v>
      </c>
    </row>
    <row r="183" spans="1:2" x14ac:dyDescent="0.3">
      <c r="A183" s="1">
        <v>45148</v>
      </c>
      <c r="B183">
        <v>138.016275838144</v>
      </c>
    </row>
    <row r="184" spans="1:2" x14ac:dyDescent="0.3">
      <c r="A184" s="1">
        <v>45149</v>
      </c>
      <c r="B184">
        <v>138.28979468745001</v>
      </c>
    </row>
    <row r="185" spans="1:2" x14ac:dyDescent="0.3">
      <c r="A185" s="1">
        <v>45152</v>
      </c>
      <c r="B185">
        <v>138.315701864858</v>
      </c>
    </row>
    <row r="186" spans="1:2" x14ac:dyDescent="0.3">
      <c r="A186" s="1">
        <v>45153</v>
      </c>
      <c r="B186">
        <v>137.88696406507501</v>
      </c>
    </row>
    <row r="187" spans="1:2" x14ac:dyDescent="0.3">
      <c r="A187" s="1">
        <v>45154</v>
      </c>
      <c r="B187">
        <v>136.46041076956399</v>
      </c>
    </row>
    <row r="188" spans="1:2" x14ac:dyDescent="0.3">
      <c r="A188" s="1">
        <v>45155</v>
      </c>
      <c r="B188">
        <v>135.580513949916</v>
      </c>
    </row>
    <row r="189" spans="1:2" x14ac:dyDescent="0.3">
      <c r="A189" s="1">
        <v>45156</v>
      </c>
      <c r="B189">
        <v>135.061315130759</v>
      </c>
    </row>
    <row r="190" spans="1:2" x14ac:dyDescent="0.3">
      <c r="A190" s="1">
        <v>45159</v>
      </c>
      <c r="B190">
        <v>135.07037447503899</v>
      </c>
    </row>
    <row r="191" spans="1:2" x14ac:dyDescent="0.3">
      <c r="A191" s="1">
        <v>45160</v>
      </c>
      <c r="B191">
        <v>135.28203325928499</v>
      </c>
    </row>
    <row r="192" spans="1:2" x14ac:dyDescent="0.3">
      <c r="A192" s="1">
        <v>45161</v>
      </c>
      <c r="B192">
        <v>134.797286310847</v>
      </c>
    </row>
    <row r="193" spans="1:2" x14ac:dyDescent="0.3">
      <c r="A193" s="1">
        <v>45162</v>
      </c>
      <c r="B193">
        <v>134.633281340862</v>
      </c>
    </row>
    <row r="194" spans="1:2" x14ac:dyDescent="0.3">
      <c r="A194" s="1">
        <v>45163</v>
      </c>
      <c r="B194">
        <v>134.05710098516499</v>
      </c>
    </row>
    <row r="195" spans="1:2" x14ac:dyDescent="0.3">
      <c r="A195" s="1">
        <v>45166</v>
      </c>
      <c r="B195">
        <v>134.26294427281201</v>
      </c>
    </row>
    <row r="196" spans="1:2" x14ac:dyDescent="0.3">
      <c r="A196" s="1">
        <v>45167</v>
      </c>
      <c r="B196">
        <v>134.38722043313999</v>
      </c>
    </row>
    <row r="197" spans="1:2" x14ac:dyDescent="0.3">
      <c r="A197" s="1">
        <v>45168</v>
      </c>
      <c r="B197">
        <v>135.35954394851899</v>
      </c>
    </row>
    <row r="198" spans="1:2" x14ac:dyDescent="0.3">
      <c r="A198" s="1">
        <v>45169</v>
      </c>
      <c r="B198">
        <v>136.04328494241199</v>
      </c>
    </row>
    <row r="199" spans="1:2" x14ac:dyDescent="0.3">
      <c r="A199" s="1">
        <v>45170</v>
      </c>
      <c r="B199">
        <v>136.550009887345</v>
      </c>
    </row>
    <row r="200" spans="1:2" x14ac:dyDescent="0.3">
      <c r="A200" s="1">
        <v>45174</v>
      </c>
      <c r="B200">
        <v>135.983805963046</v>
      </c>
    </row>
    <row r="201" spans="1:2" x14ac:dyDescent="0.3">
      <c r="A201" s="1">
        <v>45175</v>
      </c>
      <c r="B201">
        <v>135.94285046546699</v>
      </c>
    </row>
    <row r="202" spans="1:2" x14ac:dyDescent="0.3">
      <c r="A202" s="1">
        <v>45176</v>
      </c>
      <c r="B202">
        <v>136.33111021930901</v>
      </c>
    </row>
    <row r="203" spans="1:2" x14ac:dyDescent="0.3">
      <c r="A203" s="1">
        <v>45177</v>
      </c>
      <c r="B203">
        <v>137.69796244130299</v>
      </c>
    </row>
    <row r="204" spans="1:2" x14ac:dyDescent="0.3">
      <c r="A204" s="1">
        <v>45180</v>
      </c>
      <c r="B204">
        <v>138.66532118768001</v>
      </c>
    </row>
    <row r="205" spans="1:2" x14ac:dyDescent="0.3">
      <c r="A205" s="1">
        <v>45181</v>
      </c>
      <c r="B205">
        <v>140.17406664138201</v>
      </c>
    </row>
    <row r="206" spans="1:2" x14ac:dyDescent="0.3">
      <c r="A206" s="1">
        <v>45182</v>
      </c>
      <c r="B206">
        <v>140.87622521172699</v>
      </c>
    </row>
    <row r="207" spans="1:2" x14ac:dyDescent="0.3">
      <c r="A207" s="1">
        <v>45183</v>
      </c>
      <c r="B207">
        <v>141.32760217346501</v>
      </c>
    </row>
    <row r="208" spans="1:2" x14ac:dyDescent="0.3">
      <c r="A208" s="1">
        <v>45184</v>
      </c>
      <c r="B208">
        <v>140.707981504429</v>
      </c>
    </row>
    <row r="209" spans="1:2" x14ac:dyDescent="0.3">
      <c r="A209" s="1">
        <v>45187</v>
      </c>
      <c r="B209">
        <v>140.10696748160299</v>
      </c>
    </row>
    <row r="210" spans="1:2" x14ac:dyDescent="0.3">
      <c r="A210" s="1">
        <v>45188</v>
      </c>
      <c r="B210">
        <v>138.55542552658301</v>
      </c>
    </row>
    <row r="211" spans="1:2" x14ac:dyDescent="0.3">
      <c r="A211" s="1">
        <v>45189</v>
      </c>
      <c r="B211">
        <v>136.82839675210201</v>
      </c>
    </row>
    <row r="212" spans="1:2" x14ac:dyDescent="0.3">
      <c r="A212" s="1">
        <v>45190</v>
      </c>
      <c r="B212">
        <v>134.65013229338101</v>
      </c>
    </row>
    <row r="213" spans="1:2" x14ac:dyDescent="0.3">
      <c r="A213" s="1">
        <v>45191</v>
      </c>
      <c r="B213">
        <v>133.437325262011</v>
      </c>
    </row>
    <row r="214" spans="1:2" x14ac:dyDescent="0.3">
      <c r="A214" s="1">
        <v>45194</v>
      </c>
      <c r="B214">
        <v>131.69264205124901</v>
      </c>
    </row>
    <row r="215" spans="1:2" x14ac:dyDescent="0.3">
      <c r="A215" s="1">
        <v>45195</v>
      </c>
      <c r="B215">
        <v>129.95001626777301</v>
      </c>
    </row>
    <row r="216" spans="1:2" x14ac:dyDescent="0.3">
      <c r="A216" s="1">
        <v>45196</v>
      </c>
      <c r="B216">
        <v>128.84666393017201</v>
      </c>
    </row>
    <row r="217" spans="1:2" x14ac:dyDescent="0.3">
      <c r="A217" s="1">
        <v>45197</v>
      </c>
      <c r="B217">
        <v>128.334886541532</v>
      </c>
    </row>
    <row r="218" spans="1:2" x14ac:dyDescent="0.3">
      <c r="A218" s="1">
        <v>45198</v>
      </c>
      <c r="B218">
        <v>128.44526012324599</v>
      </c>
    </row>
    <row r="219" spans="1:2" x14ac:dyDescent="0.3">
      <c r="A219" s="1">
        <v>45201</v>
      </c>
      <c r="B219">
        <v>127.83780093249101</v>
      </c>
    </row>
    <row r="220" spans="1:2" x14ac:dyDescent="0.3">
      <c r="A220" s="1">
        <v>45202</v>
      </c>
      <c r="B220">
        <v>127.57465709954501</v>
      </c>
    </row>
    <row r="221" spans="1:2" x14ac:dyDescent="0.3">
      <c r="A221" s="1">
        <v>45203</v>
      </c>
      <c r="B221">
        <v>126.797953192547</v>
      </c>
    </row>
    <row r="222" spans="1:2" x14ac:dyDescent="0.3">
      <c r="A222" s="1">
        <v>45204</v>
      </c>
      <c r="B222">
        <v>126.550069204097</v>
      </c>
    </row>
    <row r="223" spans="1:2" x14ac:dyDescent="0.3">
      <c r="A223" s="1">
        <v>45205</v>
      </c>
      <c r="B223">
        <v>126.687115249364</v>
      </c>
    </row>
    <row r="224" spans="1:2" x14ac:dyDescent="0.3">
      <c r="A224" s="1">
        <v>45208</v>
      </c>
      <c r="B224">
        <v>127.46919177433401</v>
      </c>
    </row>
    <row r="225" spans="1:2" x14ac:dyDescent="0.3">
      <c r="A225" s="1">
        <v>45209</v>
      </c>
      <c r="B225">
        <v>128.57273103796601</v>
      </c>
    </row>
    <row r="226" spans="1:2" x14ac:dyDescent="0.3">
      <c r="A226" s="1">
        <v>45210</v>
      </c>
      <c r="B226">
        <v>129.60317284361099</v>
      </c>
    </row>
    <row r="227" spans="1:2" x14ac:dyDescent="0.3">
      <c r="A227" s="1">
        <v>45211</v>
      </c>
      <c r="B227">
        <v>130.24751527598499</v>
      </c>
    </row>
    <row r="228" spans="1:2" x14ac:dyDescent="0.3">
      <c r="A228" s="1">
        <v>45212</v>
      </c>
      <c r="B228">
        <v>130.413902692927</v>
      </c>
    </row>
    <row r="229" spans="1:2" x14ac:dyDescent="0.3">
      <c r="A229" s="1">
        <v>45215</v>
      </c>
      <c r="B229">
        <v>130.20743096875299</v>
      </c>
    </row>
    <row r="230" spans="1:2" x14ac:dyDescent="0.3">
      <c r="A230" s="1">
        <v>45216</v>
      </c>
      <c r="B230">
        <v>130.28814148961101</v>
      </c>
    </row>
    <row r="231" spans="1:2" x14ac:dyDescent="0.3">
      <c r="A231" s="1">
        <v>45217</v>
      </c>
      <c r="B231">
        <v>129.904913191882</v>
      </c>
    </row>
    <row r="232" spans="1:2" x14ac:dyDescent="0.3">
      <c r="A232" s="1">
        <v>45218</v>
      </c>
      <c r="B232">
        <v>128.94174877504099</v>
      </c>
    </row>
    <row r="233" spans="1:2" x14ac:dyDescent="0.3">
      <c r="A233" s="1">
        <v>45219</v>
      </c>
      <c r="B233">
        <v>128.259133576089</v>
      </c>
    </row>
    <row r="234" spans="1:2" x14ac:dyDescent="0.3">
      <c r="A234" s="1">
        <v>45222</v>
      </c>
      <c r="B234">
        <v>127.585965257168</v>
      </c>
    </row>
    <row r="235" spans="1:2" x14ac:dyDescent="0.3">
      <c r="A235" s="1">
        <v>45223</v>
      </c>
      <c r="B235">
        <v>126.532807268049</v>
      </c>
    </row>
    <row r="236" spans="1:2" x14ac:dyDescent="0.3">
      <c r="A236" s="1">
        <v>45224</v>
      </c>
      <c r="B236">
        <v>125.874650183551</v>
      </c>
    </row>
    <row r="237" spans="1:2" x14ac:dyDescent="0.3">
      <c r="A237" s="1">
        <v>45225</v>
      </c>
      <c r="B237">
        <v>126.090569618128</v>
      </c>
    </row>
    <row r="238" spans="1:2" x14ac:dyDescent="0.3">
      <c r="A238" s="1">
        <v>45226</v>
      </c>
      <c r="B238">
        <v>127.861337511621</v>
      </c>
    </row>
    <row r="239" spans="1:2" x14ac:dyDescent="0.3">
      <c r="A239" s="1">
        <v>45229</v>
      </c>
      <c r="B239">
        <v>129.376094218883</v>
      </c>
    </row>
    <row r="240" spans="1:2" x14ac:dyDescent="0.3">
      <c r="A240" s="1">
        <v>45230</v>
      </c>
      <c r="B240">
        <v>131.461334058105</v>
      </c>
    </row>
    <row r="241" spans="1:2" x14ac:dyDescent="0.3">
      <c r="A241" s="1">
        <v>45231</v>
      </c>
      <c r="B241">
        <v>133.396462298101</v>
      </c>
    </row>
    <row r="242" spans="1:2" x14ac:dyDescent="0.3">
      <c r="A242" s="1">
        <v>45232</v>
      </c>
      <c r="B242">
        <v>135.118981095848</v>
      </c>
    </row>
    <row r="243" spans="1:2" x14ac:dyDescent="0.3">
      <c r="A243" s="1">
        <v>45233</v>
      </c>
      <c r="B243">
        <v>136.37946340867501</v>
      </c>
    </row>
    <row r="244" spans="1:2" x14ac:dyDescent="0.3">
      <c r="A244" s="1">
        <v>45236</v>
      </c>
      <c r="B244">
        <v>137.86248430043699</v>
      </c>
    </row>
    <row r="245" spans="1:2" x14ac:dyDescent="0.3">
      <c r="A245" s="1">
        <v>45237</v>
      </c>
      <c r="B245">
        <v>139.15015613416</v>
      </c>
    </row>
    <row r="246" spans="1:2" x14ac:dyDescent="0.3">
      <c r="A246" s="1">
        <v>45238</v>
      </c>
      <c r="B246">
        <v>139.80701930721199</v>
      </c>
    </row>
    <row r="247" spans="1:2" x14ac:dyDescent="0.3">
      <c r="A247" s="1">
        <v>45239</v>
      </c>
      <c r="B247">
        <v>140.22994545696801</v>
      </c>
    </row>
    <row r="248" spans="1:2" x14ac:dyDescent="0.3">
      <c r="A248" s="1">
        <v>45240</v>
      </c>
      <c r="B248">
        <v>141.12118831639</v>
      </c>
    </row>
    <row r="249" spans="1:2" x14ac:dyDescent="0.3">
      <c r="A249" s="1">
        <v>45243</v>
      </c>
      <c r="B249">
        <v>142.54969218009501</v>
      </c>
    </row>
    <row r="250" spans="1:2" x14ac:dyDescent="0.3">
      <c r="A250" s="1">
        <v>45244</v>
      </c>
      <c r="B250">
        <v>142.81180465890799</v>
      </c>
    </row>
    <row r="251" spans="1:2" x14ac:dyDescent="0.3">
      <c r="A251" s="1">
        <v>45245</v>
      </c>
      <c r="B251">
        <v>142.890537431078</v>
      </c>
    </row>
    <row r="252" spans="1:2" x14ac:dyDescent="0.3">
      <c r="A252" s="1">
        <v>45246</v>
      </c>
      <c r="B252">
        <v>142.29050956751999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AMZNsmoothed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Domenico</dc:creator>
  <cp:lastModifiedBy>Nicholas W Domenico</cp:lastModifiedBy>
  <dcterms:created xsi:type="dcterms:W3CDTF">2023-12-01T14:23:52Z</dcterms:created>
  <dcterms:modified xsi:type="dcterms:W3CDTF">2023-12-01T14:53:40Z</dcterms:modified>
</cp:coreProperties>
</file>