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rogramming Classes\eclipse-workspace\GraphingPrograms\"/>
    </mc:Choice>
  </mc:AlternateContent>
  <xr:revisionPtr revIDLastSave="0" documentId="13_ncr:1_{B5211BA6-E4E7-4A65-8E18-C9D51ADE7FE4}" xr6:coauthVersionLast="47" xr6:coauthVersionMax="47" xr10:uidLastSave="{00000000-0000-0000-0000-000000000000}"/>
  <bookViews>
    <workbookView xWindow="-108" yWindow="-108" windowWidth="23256" windowHeight="12456" firstSheet="7" activeTab="11" xr2:uid="{00000000-000D-0000-FFFF-FFFF00000000}"/>
  </bookViews>
  <sheets>
    <sheet name="GraphPoints1" sheetId="2" r:id="rId1"/>
    <sheet name="GraphPoints2" sheetId="15" r:id="rId2"/>
    <sheet name="GraphPoints3" sheetId="3" r:id="rId3"/>
    <sheet name="GraphPoints4" sheetId="4" r:id="rId4"/>
    <sheet name="SaltedData1" sheetId="7" r:id="rId5"/>
    <sheet name="SaltedData2" sheetId="6" r:id="rId6"/>
    <sheet name="SaltedData3" sheetId="11" r:id="rId7"/>
    <sheet name="SmoothedData1" sheetId="12" r:id="rId8"/>
    <sheet name="SmoothedData2" sheetId="9" r:id="rId9"/>
    <sheet name="SmoothedData3" sheetId="10" r:id="rId10"/>
    <sheet name="SmoothedData4" sheetId="13" r:id="rId11"/>
    <sheet name="SmoothedData5" sheetId="14" r:id="rId12"/>
  </sheets>
  <calcPr calcId="0"/>
</workbook>
</file>

<file path=xl/sharedStrings.xml><?xml version="1.0" encoding="utf-8"?>
<sst xmlns="http://schemas.openxmlformats.org/spreadsheetml/2006/main" count="24" uniqueCount="2">
  <si>
    <t>x values</t>
  </si>
  <si>
    <t xml:space="preserve"> y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</si>
</sst>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= 2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x²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+ 4x + 3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(-25, 25), 1 point interval  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776282772345766E-2"/>
          <c:y val="0.19020052970109724"/>
          <c:w val="0.9256010066049436"/>
          <c:h val="0.722026985559835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GraphPoints1!$B$1</c:f>
              <c:strCache>
                <c:ptCount val="1"/>
                <c:pt idx="0">
                  <c:v> y values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GraphPoints1!$A$2:$A$52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GraphPoints1!$B$2:$B$52</c:f>
              <c:numCache>
                <c:formatCode>General</c:formatCode>
                <c:ptCount val="51"/>
                <c:pt idx="0">
                  <c:v>1153</c:v>
                </c:pt>
                <c:pt idx="1">
                  <c:v>1059</c:v>
                </c:pt>
                <c:pt idx="2">
                  <c:v>969</c:v>
                </c:pt>
                <c:pt idx="3">
                  <c:v>883</c:v>
                </c:pt>
                <c:pt idx="4">
                  <c:v>801</c:v>
                </c:pt>
                <c:pt idx="5">
                  <c:v>723</c:v>
                </c:pt>
                <c:pt idx="6">
                  <c:v>649</c:v>
                </c:pt>
                <c:pt idx="7">
                  <c:v>579</c:v>
                </c:pt>
                <c:pt idx="8">
                  <c:v>513</c:v>
                </c:pt>
                <c:pt idx="9">
                  <c:v>451</c:v>
                </c:pt>
                <c:pt idx="10">
                  <c:v>393</c:v>
                </c:pt>
                <c:pt idx="11">
                  <c:v>339</c:v>
                </c:pt>
                <c:pt idx="12">
                  <c:v>289</c:v>
                </c:pt>
                <c:pt idx="13">
                  <c:v>243</c:v>
                </c:pt>
                <c:pt idx="14">
                  <c:v>201</c:v>
                </c:pt>
                <c:pt idx="15">
                  <c:v>163</c:v>
                </c:pt>
                <c:pt idx="16">
                  <c:v>129</c:v>
                </c:pt>
                <c:pt idx="17">
                  <c:v>99</c:v>
                </c:pt>
                <c:pt idx="18">
                  <c:v>73</c:v>
                </c:pt>
                <c:pt idx="19">
                  <c:v>51</c:v>
                </c:pt>
                <c:pt idx="20">
                  <c:v>33</c:v>
                </c:pt>
                <c:pt idx="21">
                  <c:v>19</c:v>
                </c:pt>
                <c:pt idx="22">
                  <c:v>9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9</c:v>
                </c:pt>
                <c:pt idx="27">
                  <c:v>19</c:v>
                </c:pt>
                <c:pt idx="28">
                  <c:v>33</c:v>
                </c:pt>
                <c:pt idx="29">
                  <c:v>51</c:v>
                </c:pt>
                <c:pt idx="30">
                  <c:v>73</c:v>
                </c:pt>
                <c:pt idx="31">
                  <c:v>99</c:v>
                </c:pt>
                <c:pt idx="32">
                  <c:v>129</c:v>
                </c:pt>
                <c:pt idx="33">
                  <c:v>163</c:v>
                </c:pt>
                <c:pt idx="34">
                  <c:v>201</c:v>
                </c:pt>
                <c:pt idx="35">
                  <c:v>243</c:v>
                </c:pt>
                <c:pt idx="36">
                  <c:v>289</c:v>
                </c:pt>
                <c:pt idx="37">
                  <c:v>339</c:v>
                </c:pt>
                <c:pt idx="38">
                  <c:v>393</c:v>
                </c:pt>
                <c:pt idx="39">
                  <c:v>451</c:v>
                </c:pt>
                <c:pt idx="40">
                  <c:v>513</c:v>
                </c:pt>
                <c:pt idx="41">
                  <c:v>579</c:v>
                </c:pt>
                <c:pt idx="42">
                  <c:v>649</c:v>
                </c:pt>
                <c:pt idx="43">
                  <c:v>723</c:v>
                </c:pt>
                <c:pt idx="44">
                  <c:v>801</c:v>
                </c:pt>
                <c:pt idx="45">
                  <c:v>883</c:v>
                </c:pt>
                <c:pt idx="46">
                  <c:v>969</c:v>
                </c:pt>
                <c:pt idx="47">
                  <c:v>1059</c:v>
                </c:pt>
                <c:pt idx="48">
                  <c:v>1153</c:v>
                </c:pt>
                <c:pt idx="49">
                  <c:v>1251</c:v>
                </c:pt>
                <c:pt idx="50">
                  <c:v>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2-4D08-8B47-6BA544393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252559"/>
        <c:axId val="605646943"/>
      </c:scatterChart>
      <c:valAx>
        <c:axId val="169925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46943"/>
        <c:crosses val="autoZero"/>
        <c:crossBetween val="midCat"/>
      </c:valAx>
      <c:valAx>
        <c:axId val="6056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5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SmoothedData3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Third smooth of SaltedData3, window value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SmoothedData3!$B$1</c:f>
              <c:strCache>
                <c:ptCount val="1"/>
                <c:pt idx="0">
                  <c:v> y values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SmoothedData3!$A$2:$A$52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SmoothedData3!$B$2:$B$52</c:f>
              <c:numCache>
                <c:formatCode>General</c:formatCode>
                <c:ptCount val="51"/>
                <c:pt idx="0">
                  <c:v>709.17555558666595</c:v>
                </c:pt>
                <c:pt idx="1">
                  <c:v>693.36127317666603</c:v>
                </c:pt>
                <c:pt idx="2">
                  <c:v>676.94700156733302</c:v>
                </c:pt>
                <c:pt idx="3">
                  <c:v>660.98772044270299</c:v>
                </c:pt>
                <c:pt idx="4">
                  <c:v>632.00628583719697</c:v>
                </c:pt>
                <c:pt idx="5">
                  <c:v>598.44091441996602</c:v>
                </c:pt>
                <c:pt idx="6">
                  <c:v>561.25941875927197</c:v>
                </c:pt>
                <c:pt idx="7">
                  <c:v>521.44477073231701</c:v>
                </c:pt>
                <c:pt idx="8">
                  <c:v>481.077971196531</c:v>
                </c:pt>
                <c:pt idx="9">
                  <c:v>438.836986448044</c:v>
                </c:pt>
                <c:pt idx="10">
                  <c:v>393.97445311851601</c:v>
                </c:pt>
                <c:pt idx="11">
                  <c:v>347.02265538529201</c:v>
                </c:pt>
                <c:pt idx="12">
                  <c:v>298.75799249144802</c:v>
                </c:pt>
                <c:pt idx="13">
                  <c:v>249.81020773409</c:v>
                </c:pt>
                <c:pt idx="14">
                  <c:v>199.97036579816</c:v>
                </c:pt>
                <c:pt idx="15">
                  <c:v>149.942209922845</c:v>
                </c:pt>
                <c:pt idx="16">
                  <c:v>100.795745824704</c:v>
                </c:pt>
                <c:pt idx="17">
                  <c:v>54.281028779136101</c:v>
                </c:pt>
                <c:pt idx="18">
                  <c:v>8.9236714332147802</c:v>
                </c:pt>
                <c:pt idx="19">
                  <c:v>-34.890495560634001</c:v>
                </c:pt>
                <c:pt idx="20">
                  <c:v>-76.721729033023607</c:v>
                </c:pt>
                <c:pt idx="21">
                  <c:v>-114.03806325946501</c:v>
                </c:pt>
                <c:pt idx="22">
                  <c:v>-144.624950779605</c:v>
                </c:pt>
                <c:pt idx="23">
                  <c:v>-167.98343200564699</c:v>
                </c:pt>
                <c:pt idx="24">
                  <c:v>-182.27248408752601</c:v>
                </c:pt>
                <c:pt idx="25">
                  <c:v>-189.86106092231699</c:v>
                </c:pt>
                <c:pt idx="26">
                  <c:v>-193.202065772119</c:v>
                </c:pt>
                <c:pt idx="27">
                  <c:v>-194.24521232640399</c:v>
                </c:pt>
                <c:pt idx="28">
                  <c:v>-192.50711227999599</c:v>
                </c:pt>
                <c:pt idx="29">
                  <c:v>-186.31605221455399</c:v>
                </c:pt>
                <c:pt idx="30">
                  <c:v>-175.534042798614</c:v>
                </c:pt>
                <c:pt idx="31">
                  <c:v>-159.78384813807401</c:v>
                </c:pt>
                <c:pt idx="32">
                  <c:v>-137.631095800785</c:v>
                </c:pt>
                <c:pt idx="33">
                  <c:v>-109.609854157314</c:v>
                </c:pt>
                <c:pt idx="34">
                  <c:v>-77.664473763839098</c:v>
                </c:pt>
                <c:pt idx="35">
                  <c:v>-44.968640265871599</c:v>
                </c:pt>
                <c:pt idx="36">
                  <c:v>-14.4028805702421</c:v>
                </c:pt>
                <c:pt idx="37">
                  <c:v>16.3926061501584</c:v>
                </c:pt>
                <c:pt idx="38">
                  <c:v>50.3839631632625</c:v>
                </c:pt>
                <c:pt idx="39">
                  <c:v>92.0914971886411</c:v>
                </c:pt>
                <c:pt idx="40">
                  <c:v>139.99387822965201</c:v>
                </c:pt>
                <c:pt idx="41">
                  <c:v>190.43460163109401</c:v>
                </c:pt>
                <c:pt idx="42">
                  <c:v>241.51259988516199</c:v>
                </c:pt>
                <c:pt idx="43">
                  <c:v>293.79415022549699</c:v>
                </c:pt>
                <c:pt idx="44">
                  <c:v>350.12569532011599</c:v>
                </c:pt>
                <c:pt idx="45">
                  <c:v>410.149373859229</c:v>
                </c:pt>
                <c:pt idx="46">
                  <c:v>471.59875176776802</c:v>
                </c:pt>
                <c:pt idx="47">
                  <c:v>526.48390366023204</c:v>
                </c:pt>
                <c:pt idx="48">
                  <c:v>570.77635634170895</c:v>
                </c:pt>
                <c:pt idx="49">
                  <c:v>586.06591041572597</c:v>
                </c:pt>
                <c:pt idx="50">
                  <c:v>591.97470603655904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5-46A0-987B-A663C2425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4479"/>
        <c:axId val="17163135"/>
      </c:scatterChart>
      <c:valAx>
        <c:axId val="7382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135"/>
        <c:crosses val="autoZero"/>
        <c:crossBetween val="midCat"/>
      </c:valAx>
      <c:valAx>
        <c:axId val="171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SmoothedData4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First smooth of SaltedData3, window value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SmoothedData4!$B$1</c:f>
              <c:strCache>
                <c:ptCount val="1"/>
                <c:pt idx="0">
                  <c:v> y values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SmoothedData4!$A$2:$A$52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SmoothedData4!$B$2:$B$52</c:f>
              <c:numCache>
                <c:formatCode>General</c:formatCode>
                <c:ptCount val="51"/>
                <c:pt idx="0">
                  <c:v>727.4</c:v>
                </c:pt>
                <c:pt idx="1">
                  <c:v>668.56666666666604</c:v>
                </c:pt>
                <c:pt idx="2">
                  <c:v>621.99523809523805</c:v>
                </c:pt>
                <c:pt idx="3">
                  <c:v>610.49523809523805</c:v>
                </c:pt>
                <c:pt idx="4">
                  <c:v>556.27301587301599</c:v>
                </c:pt>
                <c:pt idx="5">
                  <c:v>514.47301587301502</c:v>
                </c:pt>
                <c:pt idx="6">
                  <c:v>469.28031746031701</c:v>
                </c:pt>
                <c:pt idx="7">
                  <c:v>431.35168253968197</c:v>
                </c:pt>
                <c:pt idx="8">
                  <c:v>376.38732698412701</c:v>
                </c:pt>
                <c:pt idx="9">
                  <c:v>341.87653587301497</c:v>
                </c:pt>
                <c:pt idx="10">
                  <c:v>304.33688787301497</c:v>
                </c:pt>
                <c:pt idx="11">
                  <c:v>244.723275073015</c:v>
                </c:pt>
                <c:pt idx="12">
                  <c:v>201.867570834285</c:v>
                </c:pt>
                <c:pt idx="13">
                  <c:v>146.11915966374599</c:v>
                </c:pt>
                <c:pt idx="14">
                  <c:v>89.392342931707901</c:v>
                </c:pt>
                <c:pt idx="15">
                  <c:v>47.243923637577097</c:v>
                </c:pt>
                <c:pt idx="16">
                  <c:v>-11.5653727859667</c:v>
                </c:pt>
                <c:pt idx="17">
                  <c:v>-38.9942375718649</c:v>
                </c:pt>
                <c:pt idx="18">
                  <c:v>-82.58041841248</c:v>
                </c:pt>
                <c:pt idx="19">
                  <c:v>-135.150376220102</c:v>
                </c:pt>
                <c:pt idx="20">
                  <c:v>-169.00464813528299</c:v>
                </c:pt>
                <c:pt idx="21">
                  <c:v>-185.62950531256899</c:v>
                </c:pt>
                <c:pt idx="22">
                  <c:v>-216.63591856523001</c:v>
                </c:pt>
                <c:pt idx="23">
                  <c:v>-244.500086664566</c:v>
                </c:pt>
                <c:pt idx="24">
                  <c:v>-220.092053489775</c:v>
                </c:pt>
                <c:pt idx="25">
                  <c:v>-190.08622121674199</c:v>
                </c:pt>
                <c:pt idx="26">
                  <c:v>-197.59437852488799</c:v>
                </c:pt>
                <c:pt idx="27">
                  <c:v>-200.79086584612</c:v>
                </c:pt>
                <c:pt idx="28">
                  <c:v>-170.80636057420901</c:v>
                </c:pt>
                <c:pt idx="29">
                  <c:v>-168.93698796517299</c:v>
                </c:pt>
                <c:pt idx="30">
                  <c:v>-163.621481412713</c:v>
                </c:pt>
                <c:pt idx="31">
                  <c:v>-142.97500743231001</c:v>
                </c:pt>
                <c:pt idx="32">
                  <c:v>-95.113070323052696</c:v>
                </c:pt>
                <c:pt idx="33">
                  <c:v>-42.445290770745899</c:v>
                </c:pt>
                <c:pt idx="34">
                  <c:v>-18.109183790399602</c:v>
                </c:pt>
                <c:pt idx="35">
                  <c:v>31.1735966270777</c:v>
                </c:pt>
                <c:pt idx="36">
                  <c:v>72.653104431056803</c:v>
                </c:pt>
                <c:pt idx="37">
                  <c:v>78.615915617393597</c:v>
                </c:pt>
                <c:pt idx="38">
                  <c:v>100.28881421143799</c:v>
                </c:pt>
                <c:pt idx="39">
                  <c:v>172.462224709656</c:v>
                </c:pt>
                <c:pt idx="40">
                  <c:v>227.11936555966199</c:v>
                </c:pt>
                <c:pt idx="41">
                  <c:v>284.71394245291998</c:v>
                </c:pt>
                <c:pt idx="42">
                  <c:v>352.12002625510701</c:v>
                </c:pt>
                <c:pt idx="43">
                  <c:v>419.67043731887799</c:v>
                </c:pt>
                <c:pt idx="44">
                  <c:v>461.40859962962202</c:v>
                </c:pt>
                <c:pt idx="45">
                  <c:v>514.10323712161903</c:v>
                </c:pt>
                <c:pt idx="46">
                  <c:v>607.20162427781395</c:v>
                </c:pt>
                <c:pt idx="47">
                  <c:v>645.94488051144901</c:v>
                </c:pt>
                <c:pt idx="48">
                  <c:v>677.16609735742304</c:v>
                </c:pt>
                <c:pt idx="49">
                  <c:v>704.68920555684701</c:v>
                </c:pt>
                <c:pt idx="50">
                  <c:v>699.68417413752502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E-4E44-B849-30ED2B4F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1519"/>
        <c:axId val="13046943"/>
      </c:scatterChart>
      <c:valAx>
        <c:axId val="7387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943"/>
        <c:crosses val="autoZero"/>
        <c:crossBetween val="midCat"/>
      </c:valAx>
      <c:valAx>
        <c:axId val="130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SmoothedData5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Second smooth of SaltedData3, window value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SmoothedData5!$B$1</c:f>
              <c:strCache>
                <c:ptCount val="1"/>
                <c:pt idx="0">
                  <c:v> y values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SmoothedData5!$A$2:$A$52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SmoothedData5!$B$2:$B$52</c:f>
              <c:numCache>
                <c:formatCode>General</c:formatCode>
                <c:ptCount val="51"/>
                <c:pt idx="0">
                  <c:v>636.94603174603105</c:v>
                </c:pt>
                <c:pt idx="1">
                  <c:v>601.45820105820098</c:v>
                </c:pt>
                <c:pt idx="2">
                  <c:v>572.98872260015105</c:v>
                </c:pt>
                <c:pt idx="3">
                  <c:v>549.15827815570594</c:v>
                </c:pt>
                <c:pt idx="4">
                  <c:v>523.146288032249</c:v>
                </c:pt>
                <c:pt idx="5">
                  <c:v>501.70664003224903</c:v>
                </c:pt>
                <c:pt idx="6">
                  <c:v>467.16908806087099</c:v>
                </c:pt>
                <c:pt idx="7">
                  <c:v>431.28447252240801</c:v>
                </c:pt>
                <c:pt idx="8">
                  <c:v>394.16563634409403</c:v>
                </c:pt>
                <c:pt idx="9">
                  <c:v>355.63955543089497</c:v>
                </c:pt>
                <c:pt idx="10">
                  <c:v>313.64046287662899</c:v>
                </c:pt>
                <c:pt idx="11">
                  <c:v>269.12454873752301</c:v>
                </c:pt>
                <c:pt idx="12">
                  <c:v>223.69123001929</c:v>
                </c:pt>
                <c:pt idx="13">
                  <c:v>178.84572492836301</c:v>
                </c:pt>
                <c:pt idx="14">
                  <c:v>134.44377597916699</c:v>
                </c:pt>
                <c:pt idx="15">
                  <c:v>89.869926118813595</c:v>
                </c:pt>
                <c:pt idx="16">
                  <c:v>45.868015265745903</c:v>
                </c:pt>
                <c:pt idx="17">
                  <c:v>6.1359486659079003</c:v>
                </c:pt>
                <c:pt idx="18">
                  <c:v>-33.3837475687668</c:v>
                </c:pt>
                <c:pt idx="19">
                  <c:v>-70.798661643688405</c:v>
                </c:pt>
                <c:pt idx="20">
                  <c:v>-99.817073132941303</c:v>
                </c:pt>
                <c:pt idx="21">
                  <c:v>-120.893930366262</c:v>
                </c:pt>
                <c:pt idx="22">
                  <c:v>-138.766612250695</c:v>
                </c:pt>
                <c:pt idx="23">
                  <c:v>-151.67236307044399</c:v>
                </c:pt>
                <c:pt idx="24">
                  <c:v>-156.131852011576</c:v>
                </c:pt>
                <c:pt idx="25">
                  <c:v>-159.54966449590501</c:v>
                </c:pt>
                <c:pt idx="26">
                  <c:v>-162.87644965179899</c:v>
                </c:pt>
                <c:pt idx="27">
                  <c:v>-161.61276447109401</c:v>
                </c:pt>
                <c:pt idx="28">
                  <c:v>-153.32960014082801</c:v>
                </c:pt>
                <c:pt idx="29">
                  <c:v>-140.65921686752</c:v>
                </c:pt>
                <c:pt idx="30">
                  <c:v>-124.029172935636</c:v>
                </c:pt>
                <c:pt idx="31">
                  <c:v>-100.99761597563101</c:v>
                </c:pt>
                <c:pt idx="32">
                  <c:v>-73.246921421677399</c:v>
                </c:pt>
                <c:pt idx="33">
                  <c:v>-47.037438522690998</c:v>
                </c:pt>
                <c:pt idx="34">
                  <c:v>-22.1348118626589</c:v>
                </c:pt>
                <c:pt idx="35">
                  <c:v>8.7747694878327707</c:v>
                </c:pt>
                <c:pt idx="36">
                  <c:v>41.649740623438198</c:v>
                </c:pt>
                <c:pt idx="37">
                  <c:v>77.120560085531494</c:v>
                </c:pt>
                <c:pt idx="38">
                  <c:v>119.507719300023</c:v>
                </c:pt>
                <c:pt idx="39">
                  <c:v>168.100397393039</c:v>
                </c:pt>
                <c:pt idx="40">
                  <c:v>216.01855581060499</c:v>
                </c:pt>
                <c:pt idx="41">
                  <c:v>265.44132159907798</c:v>
                </c:pt>
                <c:pt idx="42">
                  <c:v>320.06924787913198</c:v>
                </c:pt>
                <c:pt idx="43">
                  <c:v>373.74660208412598</c:v>
                </c:pt>
                <c:pt idx="44">
                  <c:v>424.92005636639101</c:v>
                </c:pt>
                <c:pt idx="45">
                  <c:v>474.930082856448</c:v>
                </c:pt>
                <c:pt idx="46">
                  <c:v>519.37932926262295</c:v>
                </c:pt>
                <c:pt idx="47">
                  <c:v>537.83663066799602</c:v>
                </c:pt>
                <c:pt idx="48">
                  <c:v>551.54402228617198</c:v>
                </c:pt>
                <c:pt idx="49">
                  <c:v>558.99764301914297</c:v>
                </c:pt>
                <c:pt idx="50">
                  <c:v>557.06198037165098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0-40C4-82AD-C5DBD008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65119"/>
        <c:axId val="1521146911"/>
      </c:scatterChart>
      <c:valAx>
        <c:axId val="15281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46911"/>
        <c:crosses val="autoZero"/>
        <c:crossBetween val="midCat"/>
      </c:valAx>
      <c:valAx>
        <c:axId val="15211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6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= 2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x²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+ 4x + 3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(-100, 100), 1 point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GraphPoints2!$B$1</c:f>
              <c:strCache>
                <c:ptCount val="1"/>
                <c:pt idx="0">
                  <c:v> y values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GraphPoints2!$A$2:$A$202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GraphPoints2!$B$2:$B$202</c:f>
              <c:numCache>
                <c:formatCode>General</c:formatCode>
                <c:ptCount val="201"/>
                <c:pt idx="0">
                  <c:v>19603</c:v>
                </c:pt>
                <c:pt idx="1">
                  <c:v>19209</c:v>
                </c:pt>
                <c:pt idx="2">
                  <c:v>18819</c:v>
                </c:pt>
                <c:pt idx="3">
                  <c:v>18433</c:v>
                </c:pt>
                <c:pt idx="4">
                  <c:v>18051</c:v>
                </c:pt>
                <c:pt idx="5">
                  <c:v>17673</c:v>
                </c:pt>
                <c:pt idx="6">
                  <c:v>17299</c:v>
                </c:pt>
                <c:pt idx="7">
                  <c:v>16929</c:v>
                </c:pt>
                <c:pt idx="8">
                  <c:v>16563</c:v>
                </c:pt>
                <c:pt idx="9">
                  <c:v>16201</c:v>
                </c:pt>
                <c:pt idx="10">
                  <c:v>15843</c:v>
                </c:pt>
                <c:pt idx="11">
                  <c:v>15489</c:v>
                </c:pt>
                <c:pt idx="12">
                  <c:v>15139</c:v>
                </c:pt>
                <c:pt idx="13">
                  <c:v>14793</c:v>
                </c:pt>
                <c:pt idx="14">
                  <c:v>14451</c:v>
                </c:pt>
                <c:pt idx="15">
                  <c:v>14113</c:v>
                </c:pt>
                <c:pt idx="16">
                  <c:v>13779</c:v>
                </c:pt>
                <c:pt idx="17">
                  <c:v>13449</c:v>
                </c:pt>
                <c:pt idx="18">
                  <c:v>13123</c:v>
                </c:pt>
                <c:pt idx="19">
                  <c:v>12801</c:v>
                </c:pt>
                <c:pt idx="20">
                  <c:v>12483</c:v>
                </c:pt>
                <c:pt idx="21">
                  <c:v>12169</c:v>
                </c:pt>
                <c:pt idx="22">
                  <c:v>11859</c:v>
                </c:pt>
                <c:pt idx="23">
                  <c:v>11553</c:v>
                </c:pt>
                <c:pt idx="24">
                  <c:v>11251</c:v>
                </c:pt>
                <c:pt idx="25">
                  <c:v>10953</c:v>
                </c:pt>
                <c:pt idx="26">
                  <c:v>10659</c:v>
                </c:pt>
                <c:pt idx="27">
                  <c:v>10369</c:v>
                </c:pt>
                <c:pt idx="28">
                  <c:v>10083</c:v>
                </c:pt>
                <c:pt idx="29">
                  <c:v>9801</c:v>
                </c:pt>
                <c:pt idx="30">
                  <c:v>9523</c:v>
                </c:pt>
                <c:pt idx="31">
                  <c:v>9249</c:v>
                </c:pt>
                <c:pt idx="32">
                  <c:v>8979</c:v>
                </c:pt>
                <c:pt idx="33">
                  <c:v>8713</c:v>
                </c:pt>
                <c:pt idx="34">
                  <c:v>8451</c:v>
                </c:pt>
                <c:pt idx="35">
                  <c:v>8193</c:v>
                </c:pt>
                <c:pt idx="36">
                  <c:v>7939</c:v>
                </c:pt>
                <c:pt idx="37">
                  <c:v>7689</c:v>
                </c:pt>
                <c:pt idx="38">
                  <c:v>7443</c:v>
                </c:pt>
                <c:pt idx="39">
                  <c:v>7201</c:v>
                </c:pt>
                <c:pt idx="40">
                  <c:v>6963</c:v>
                </c:pt>
                <c:pt idx="41">
                  <c:v>6729</c:v>
                </c:pt>
                <c:pt idx="42">
                  <c:v>6499</c:v>
                </c:pt>
                <c:pt idx="43">
                  <c:v>6273</c:v>
                </c:pt>
                <c:pt idx="44">
                  <c:v>6051</c:v>
                </c:pt>
                <c:pt idx="45">
                  <c:v>5833</c:v>
                </c:pt>
                <c:pt idx="46">
                  <c:v>5619</c:v>
                </c:pt>
                <c:pt idx="47">
                  <c:v>5409</c:v>
                </c:pt>
                <c:pt idx="48">
                  <c:v>5203</c:v>
                </c:pt>
                <c:pt idx="49">
                  <c:v>5001</c:v>
                </c:pt>
                <c:pt idx="50">
                  <c:v>4803</c:v>
                </c:pt>
                <c:pt idx="51">
                  <c:v>4609</c:v>
                </c:pt>
                <c:pt idx="52">
                  <c:v>4419</c:v>
                </c:pt>
                <c:pt idx="53">
                  <c:v>4233</c:v>
                </c:pt>
                <c:pt idx="54">
                  <c:v>4051</c:v>
                </c:pt>
                <c:pt idx="55">
                  <c:v>3873</c:v>
                </c:pt>
                <c:pt idx="56">
                  <c:v>3699</c:v>
                </c:pt>
                <c:pt idx="57">
                  <c:v>3529</c:v>
                </c:pt>
                <c:pt idx="58">
                  <c:v>3363</c:v>
                </c:pt>
                <c:pt idx="59">
                  <c:v>3201</c:v>
                </c:pt>
                <c:pt idx="60">
                  <c:v>3043</c:v>
                </c:pt>
                <c:pt idx="61">
                  <c:v>2889</c:v>
                </c:pt>
                <c:pt idx="62">
                  <c:v>2739</c:v>
                </c:pt>
                <c:pt idx="63">
                  <c:v>2593</c:v>
                </c:pt>
                <c:pt idx="64">
                  <c:v>2451</c:v>
                </c:pt>
                <c:pt idx="65">
                  <c:v>2313</c:v>
                </c:pt>
                <c:pt idx="66">
                  <c:v>2179</c:v>
                </c:pt>
                <c:pt idx="67">
                  <c:v>2049</c:v>
                </c:pt>
                <c:pt idx="68">
                  <c:v>1923</c:v>
                </c:pt>
                <c:pt idx="69">
                  <c:v>1801</c:v>
                </c:pt>
                <c:pt idx="70">
                  <c:v>1683</c:v>
                </c:pt>
                <c:pt idx="71">
                  <c:v>1569</c:v>
                </c:pt>
                <c:pt idx="72">
                  <c:v>1459</c:v>
                </c:pt>
                <c:pt idx="73">
                  <c:v>1353</c:v>
                </c:pt>
                <c:pt idx="74">
                  <c:v>1251</c:v>
                </c:pt>
                <c:pt idx="75">
                  <c:v>1153</c:v>
                </c:pt>
                <c:pt idx="76">
                  <c:v>1059</c:v>
                </c:pt>
                <c:pt idx="77">
                  <c:v>969</c:v>
                </c:pt>
                <c:pt idx="78">
                  <c:v>883</c:v>
                </c:pt>
                <c:pt idx="79">
                  <c:v>801</c:v>
                </c:pt>
                <c:pt idx="80">
                  <c:v>723</c:v>
                </c:pt>
                <c:pt idx="81">
                  <c:v>649</c:v>
                </c:pt>
                <c:pt idx="82">
                  <c:v>579</c:v>
                </c:pt>
                <c:pt idx="83">
                  <c:v>513</c:v>
                </c:pt>
                <c:pt idx="84">
                  <c:v>451</c:v>
                </c:pt>
                <c:pt idx="85">
                  <c:v>393</c:v>
                </c:pt>
                <c:pt idx="86">
                  <c:v>339</c:v>
                </c:pt>
                <c:pt idx="87">
                  <c:v>289</c:v>
                </c:pt>
                <c:pt idx="88">
                  <c:v>243</c:v>
                </c:pt>
                <c:pt idx="89">
                  <c:v>201</c:v>
                </c:pt>
                <c:pt idx="90">
                  <c:v>163</c:v>
                </c:pt>
                <c:pt idx="91">
                  <c:v>129</c:v>
                </c:pt>
                <c:pt idx="92">
                  <c:v>99</c:v>
                </c:pt>
                <c:pt idx="93">
                  <c:v>73</c:v>
                </c:pt>
                <c:pt idx="94">
                  <c:v>51</c:v>
                </c:pt>
                <c:pt idx="95">
                  <c:v>33</c:v>
                </c:pt>
                <c:pt idx="96">
                  <c:v>19</c:v>
                </c:pt>
                <c:pt idx="97">
                  <c:v>9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9</c:v>
                </c:pt>
                <c:pt idx="102">
                  <c:v>19</c:v>
                </c:pt>
                <c:pt idx="103">
                  <c:v>33</c:v>
                </c:pt>
                <c:pt idx="104">
                  <c:v>51</c:v>
                </c:pt>
                <c:pt idx="105">
                  <c:v>73</c:v>
                </c:pt>
                <c:pt idx="106">
                  <c:v>99</c:v>
                </c:pt>
                <c:pt idx="107">
                  <c:v>129</c:v>
                </c:pt>
                <c:pt idx="108">
                  <c:v>163</c:v>
                </c:pt>
                <c:pt idx="109">
                  <c:v>201</c:v>
                </c:pt>
                <c:pt idx="110">
                  <c:v>243</c:v>
                </c:pt>
                <c:pt idx="111">
                  <c:v>289</c:v>
                </c:pt>
                <c:pt idx="112">
                  <c:v>339</c:v>
                </c:pt>
                <c:pt idx="113">
                  <c:v>393</c:v>
                </c:pt>
                <c:pt idx="114">
                  <c:v>451</c:v>
                </c:pt>
                <c:pt idx="115">
                  <c:v>513</c:v>
                </c:pt>
                <c:pt idx="116">
                  <c:v>579</c:v>
                </c:pt>
                <c:pt idx="117">
                  <c:v>649</c:v>
                </c:pt>
                <c:pt idx="118">
                  <c:v>723</c:v>
                </c:pt>
                <c:pt idx="119">
                  <c:v>801</c:v>
                </c:pt>
                <c:pt idx="120">
                  <c:v>883</c:v>
                </c:pt>
                <c:pt idx="121">
                  <c:v>969</c:v>
                </c:pt>
                <c:pt idx="122">
                  <c:v>1059</c:v>
                </c:pt>
                <c:pt idx="123">
                  <c:v>1153</c:v>
                </c:pt>
                <c:pt idx="124">
                  <c:v>1251</c:v>
                </c:pt>
                <c:pt idx="125">
                  <c:v>1353</c:v>
                </c:pt>
                <c:pt idx="126">
                  <c:v>1459</c:v>
                </c:pt>
                <c:pt idx="127">
                  <c:v>1569</c:v>
                </c:pt>
                <c:pt idx="128">
                  <c:v>1683</c:v>
                </c:pt>
                <c:pt idx="129">
                  <c:v>1801</c:v>
                </c:pt>
                <c:pt idx="130">
                  <c:v>1923</c:v>
                </c:pt>
                <c:pt idx="131">
                  <c:v>2049</c:v>
                </c:pt>
                <c:pt idx="132">
                  <c:v>2179</c:v>
                </c:pt>
                <c:pt idx="133">
                  <c:v>2313</c:v>
                </c:pt>
                <c:pt idx="134">
                  <c:v>2451</c:v>
                </c:pt>
                <c:pt idx="135">
                  <c:v>2593</c:v>
                </c:pt>
                <c:pt idx="136">
                  <c:v>2739</c:v>
                </c:pt>
                <c:pt idx="137">
                  <c:v>2889</c:v>
                </c:pt>
                <c:pt idx="138">
                  <c:v>3043</c:v>
                </c:pt>
                <c:pt idx="139">
                  <c:v>3201</c:v>
                </c:pt>
                <c:pt idx="140">
                  <c:v>3363</c:v>
                </c:pt>
                <c:pt idx="141">
                  <c:v>3529</c:v>
                </c:pt>
                <c:pt idx="142">
                  <c:v>3699</c:v>
                </c:pt>
                <c:pt idx="143">
                  <c:v>3873</c:v>
                </c:pt>
                <c:pt idx="144">
                  <c:v>4051</c:v>
                </c:pt>
                <c:pt idx="145">
                  <c:v>4233</c:v>
                </c:pt>
                <c:pt idx="146">
                  <c:v>4419</c:v>
                </c:pt>
                <c:pt idx="147">
                  <c:v>4609</c:v>
                </c:pt>
                <c:pt idx="148">
                  <c:v>4803</c:v>
                </c:pt>
                <c:pt idx="149">
                  <c:v>5001</c:v>
                </c:pt>
                <c:pt idx="150">
                  <c:v>5203</c:v>
                </c:pt>
                <c:pt idx="151">
                  <c:v>5409</c:v>
                </c:pt>
                <c:pt idx="152">
                  <c:v>5619</c:v>
                </c:pt>
                <c:pt idx="153">
                  <c:v>5833</c:v>
                </c:pt>
                <c:pt idx="154">
                  <c:v>6051</c:v>
                </c:pt>
                <c:pt idx="155">
                  <c:v>6273</c:v>
                </c:pt>
                <c:pt idx="156">
                  <c:v>6499</c:v>
                </c:pt>
                <c:pt idx="157">
                  <c:v>6729</c:v>
                </c:pt>
                <c:pt idx="158">
                  <c:v>6963</c:v>
                </c:pt>
                <c:pt idx="159">
                  <c:v>7201</c:v>
                </c:pt>
                <c:pt idx="160">
                  <c:v>7443</c:v>
                </c:pt>
                <c:pt idx="161">
                  <c:v>7689</c:v>
                </c:pt>
                <c:pt idx="162">
                  <c:v>7939</c:v>
                </c:pt>
                <c:pt idx="163">
                  <c:v>8193</c:v>
                </c:pt>
                <c:pt idx="164">
                  <c:v>8451</c:v>
                </c:pt>
                <c:pt idx="165">
                  <c:v>8713</c:v>
                </c:pt>
                <c:pt idx="166">
                  <c:v>8979</c:v>
                </c:pt>
                <c:pt idx="167">
                  <c:v>9249</c:v>
                </c:pt>
                <c:pt idx="168">
                  <c:v>9523</c:v>
                </c:pt>
                <c:pt idx="169">
                  <c:v>9801</c:v>
                </c:pt>
                <c:pt idx="170">
                  <c:v>10083</c:v>
                </c:pt>
                <c:pt idx="171">
                  <c:v>10369</c:v>
                </c:pt>
                <c:pt idx="172">
                  <c:v>10659</c:v>
                </c:pt>
                <c:pt idx="173">
                  <c:v>10953</c:v>
                </c:pt>
                <c:pt idx="174">
                  <c:v>11251</c:v>
                </c:pt>
                <c:pt idx="175">
                  <c:v>11553</c:v>
                </c:pt>
                <c:pt idx="176">
                  <c:v>11859</c:v>
                </c:pt>
                <c:pt idx="177">
                  <c:v>12169</c:v>
                </c:pt>
                <c:pt idx="178">
                  <c:v>12483</c:v>
                </c:pt>
                <c:pt idx="179">
                  <c:v>12801</c:v>
                </c:pt>
                <c:pt idx="180">
                  <c:v>13123</c:v>
                </c:pt>
                <c:pt idx="181">
                  <c:v>13449</c:v>
                </c:pt>
                <c:pt idx="182">
                  <c:v>13779</c:v>
                </c:pt>
                <c:pt idx="183">
                  <c:v>14113</c:v>
                </c:pt>
                <c:pt idx="184">
                  <c:v>14451</c:v>
                </c:pt>
                <c:pt idx="185">
                  <c:v>14793</c:v>
                </c:pt>
                <c:pt idx="186">
                  <c:v>15139</c:v>
                </c:pt>
                <c:pt idx="187">
                  <c:v>15489</c:v>
                </c:pt>
                <c:pt idx="188">
                  <c:v>15843</c:v>
                </c:pt>
                <c:pt idx="189">
                  <c:v>16201</c:v>
                </c:pt>
                <c:pt idx="190">
                  <c:v>16563</c:v>
                </c:pt>
                <c:pt idx="191">
                  <c:v>16929</c:v>
                </c:pt>
                <c:pt idx="192">
                  <c:v>17299</c:v>
                </c:pt>
                <c:pt idx="193">
                  <c:v>17673</c:v>
                </c:pt>
                <c:pt idx="194">
                  <c:v>18051</c:v>
                </c:pt>
                <c:pt idx="195">
                  <c:v>18433</c:v>
                </c:pt>
                <c:pt idx="196">
                  <c:v>18819</c:v>
                </c:pt>
                <c:pt idx="197">
                  <c:v>19209</c:v>
                </c:pt>
                <c:pt idx="198">
                  <c:v>19603</c:v>
                </c:pt>
                <c:pt idx="199">
                  <c:v>20001</c:v>
                </c:pt>
                <c:pt idx="200">
                  <c:v>20403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6-44F9-82F1-ECE6D705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87887"/>
        <c:axId val="1901223551"/>
      </c:scatterChart>
      <c:valAx>
        <c:axId val="18896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23551"/>
        <c:crosses val="autoZero"/>
        <c:crossBetween val="midCat"/>
      </c:valAx>
      <c:valAx>
        <c:axId val="19012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= 2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x²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+ 4x + 3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(-100, 100), 5 point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GraphPoints3!$A$2:$A$42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GraphPoints3!$B$2:$B$42</c:f>
              <c:numCache>
                <c:formatCode>General</c:formatCode>
                <c:ptCount val="41"/>
                <c:pt idx="0">
                  <c:v>19603</c:v>
                </c:pt>
                <c:pt idx="1">
                  <c:v>17673</c:v>
                </c:pt>
                <c:pt idx="2">
                  <c:v>15843</c:v>
                </c:pt>
                <c:pt idx="3">
                  <c:v>14113</c:v>
                </c:pt>
                <c:pt idx="4">
                  <c:v>12483</c:v>
                </c:pt>
                <c:pt idx="5">
                  <c:v>10953</c:v>
                </c:pt>
                <c:pt idx="6">
                  <c:v>9523</c:v>
                </c:pt>
                <c:pt idx="7">
                  <c:v>8193</c:v>
                </c:pt>
                <c:pt idx="8">
                  <c:v>6963</c:v>
                </c:pt>
                <c:pt idx="9">
                  <c:v>5833</c:v>
                </c:pt>
                <c:pt idx="10">
                  <c:v>4803</c:v>
                </c:pt>
                <c:pt idx="11">
                  <c:v>3873</c:v>
                </c:pt>
                <c:pt idx="12">
                  <c:v>3043</c:v>
                </c:pt>
                <c:pt idx="13">
                  <c:v>2313</c:v>
                </c:pt>
                <c:pt idx="14">
                  <c:v>1683</c:v>
                </c:pt>
                <c:pt idx="15">
                  <c:v>1153</c:v>
                </c:pt>
                <c:pt idx="16">
                  <c:v>723</c:v>
                </c:pt>
                <c:pt idx="17">
                  <c:v>393</c:v>
                </c:pt>
                <c:pt idx="18">
                  <c:v>163</c:v>
                </c:pt>
                <c:pt idx="19">
                  <c:v>33</c:v>
                </c:pt>
                <c:pt idx="20">
                  <c:v>3</c:v>
                </c:pt>
                <c:pt idx="21">
                  <c:v>73</c:v>
                </c:pt>
                <c:pt idx="22">
                  <c:v>243</c:v>
                </c:pt>
                <c:pt idx="23">
                  <c:v>513</c:v>
                </c:pt>
                <c:pt idx="24">
                  <c:v>883</c:v>
                </c:pt>
                <c:pt idx="25">
                  <c:v>1353</c:v>
                </c:pt>
                <c:pt idx="26">
                  <c:v>1923</c:v>
                </c:pt>
                <c:pt idx="27">
                  <c:v>2593</c:v>
                </c:pt>
                <c:pt idx="28">
                  <c:v>3363</c:v>
                </c:pt>
                <c:pt idx="29">
                  <c:v>4233</c:v>
                </c:pt>
                <c:pt idx="30">
                  <c:v>5203</c:v>
                </c:pt>
                <c:pt idx="31">
                  <c:v>6273</c:v>
                </c:pt>
                <c:pt idx="32">
                  <c:v>7443</c:v>
                </c:pt>
                <c:pt idx="33">
                  <c:v>8713</c:v>
                </c:pt>
                <c:pt idx="34">
                  <c:v>10083</c:v>
                </c:pt>
                <c:pt idx="35">
                  <c:v>11553</c:v>
                </c:pt>
                <c:pt idx="36">
                  <c:v>13123</c:v>
                </c:pt>
                <c:pt idx="37">
                  <c:v>14793</c:v>
                </c:pt>
                <c:pt idx="38">
                  <c:v>16563</c:v>
                </c:pt>
                <c:pt idx="39">
                  <c:v>18433</c:v>
                </c:pt>
                <c:pt idx="40">
                  <c:v>20403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B-4A05-A2B0-4731770F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218879"/>
        <c:axId val="1521144927"/>
      </c:scatterChart>
      <c:valAx>
        <c:axId val="152821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44927"/>
        <c:crosses val="autoZero"/>
        <c:crossBetween val="midCat"/>
      </c:valAx>
      <c:valAx>
        <c:axId val="15211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1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= 2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x²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+ 4x + 3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(-100, 0), 5 point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GraphPoints4!$A$2:$A$22</c:f>
              <c:numCache>
                <c:formatCode>General</c:formatCode>
                <c:ptCount val="2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</c:numCache>
            </c:numRef>
          </c:xVal>
          <c:yVal>
            <c:numRef>
              <c:f>GraphPoints4!$B$2:$B$22</c:f>
              <c:numCache>
                <c:formatCode>General</c:formatCode>
                <c:ptCount val="21"/>
                <c:pt idx="0">
                  <c:v>19603</c:v>
                </c:pt>
                <c:pt idx="1">
                  <c:v>17673</c:v>
                </c:pt>
                <c:pt idx="2">
                  <c:v>15843</c:v>
                </c:pt>
                <c:pt idx="3">
                  <c:v>14113</c:v>
                </c:pt>
                <c:pt idx="4">
                  <c:v>12483</c:v>
                </c:pt>
                <c:pt idx="5">
                  <c:v>10953</c:v>
                </c:pt>
                <c:pt idx="6">
                  <c:v>9523</c:v>
                </c:pt>
                <c:pt idx="7">
                  <c:v>8193</c:v>
                </c:pt>
                <c:pt idx="8">
                  <c:v>6963</c:v>
                </c:pt>
                <c:pt idx="9">
                  <c:v>5833</c:v>
                </c:pt>
                <c:pt idx="10">
                  <c:v>4803</c:v>
                </c:pt>
                <c:pt idx="11">
                  <c:v>3873</c:v>
                </c:pt>
                <c:pt idx="12">
                  <c:v>3043</c:v>
                </c:pt>
                <c:pt idx="13">
                  <c:v>2313</c:v>
                </c:pt>
                <c:pt idx="14">
                  <c:v>1683</c:v>
                </c:pt>
                <c:pt idx="15">
                  <c:v>1153</c:v>
                </c:pt>
                <c:pt idx="16">
                  <c:v>723</c:v>
                </c:pt>
                <c:pt idx="17">
                  <c:v>393</c:v>
                </c:pt>
                <c:pt idx="18">
                  <c:v>163</c:v>
                </c:pt>
                <c:pt idx="19">
                  <c:v>33</c:v>
                </c:pt>
                <c:pt idx="2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6-4FC5-9BF3-66DA8223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218399"/>
        <c:axId val="17178511"/>
      </c:scatterChart>
      <c:valAx>
        <c:axId val="15282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511"/>
        <c:crosses val="autoZero"/>
        <c:crossBetween val="midCat"/>
      </c:valAx>
      <c:valAx>
        <c:axId val="171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1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SaltedData1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Salt value range (-100,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SaltedData1!$A$2:$A$52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SaltedData1!$B$2:$B$52</c:f>
              <c:numCache>
                <c:formatCode>General</c:formatCode>
                <c:ptCount val="51"/>
                <c:pt idx="0">
                  <c:v>1054</c:v>
                </c:pt>
                <c:pt idx="1">
                  <c:v>1048</c:v>
                </c:pt>
                <c:pt idx="2">
                  <c:v>948</c:v>
                </c:pt>
                <c:pt idx="3">
                  <c:v>879</c:v>
                </c:pt>
                <c:pt idx="4">
                  <c:v>735</c:v>
                </c:pt>
                <c:pt idx="5">
                  <c:v>703</c:v>
                </c:pt>
                <c:pt idx="6">
                  <c:v>628</c:v>
                </c:pt>
                <c:pt idx="7">
                  <c:v>547</c:v>
                </c:pt>
                <c:pt idx="8">
                  <c:v>455</c:v>
                </c:pt>
                <c:pt idx="9">
                  <c:v>399</c:v>
                </c:pt>
                <c:pt idx="10">
                  <c:v>363</c:v>
                </c:pt>
                <c:pt idx="11">
                  <c:v>287</c:v>
                </c:pt>
                <c:pt idx="12">
                  <c:v>200</c:v>
                </c:pt>
                <c:pt idx="13">
                  <c:v>229</c:v>
                </c:pt>
                <c:pt idx="14">
                  <c:v>144</c:v>
                </c:pt>
                <c:pt idx="15">
                  <c:v>103</c:v>
                </c:pt>
                <c:pt idx="16">
                  <c:v>89</c:v>
                </c:pt>
                <c:pt idx="17">
                  <c:v>73</c:v>
                </c:pt>
                <c:pt idx="18">
                  <c:v>-16</c:v>
                </c:pt>
                <c:pt idx="19">
                  <c:v>26</c:v>
                </c:pt>
                <c:pt idx="20">
                  <c:v>-47</c:v>
                </c:pt>
                <c:pt idx="21">
                  <c:v>-66</c:v>
                </c:pt>
                <c:pt idx="22">
                  <c:v>-79</c:v>
                </c:pt>
                <c:pt idx="23">
                  <c:v>-22</c:v>
                </c:pt>
                <c:pt idx="24">
                  <c:v>-82</c:v>
                </c:pt>
                <c:pt idx="25">
                  <c:v>-29</c:v>
                </c:pt>
                <c:pt idx="26">
                  <c:v>-80</c:v>
                </c:pt>
                <c:pt idx="27">
                  <c:v>-12</c:v>
                </c:pt>
                <c:pt idx="28">
                  <c:v>0</c:v>
                </c:pt>
                <c:pt idx="29">
                  <c:v>-23</c:v>
                </c:pt>
                <c:pt idx="30">
                  <c:v>23</c:v>
                </c:pt>
                <c:pt idx="31">
                  <c:v>26</c:v>
                </c:pt>
                <c:pt idx="32">
                  <c:v>40</c:v>
                </c:pt>
                <c:pt idx="33">
                  <c:v>150</c:v>
                </c:pt>
                <c:pt idx="34">
                  <c:v>104</c:v>
                </c:pt>
                <c:pt idx="35">
                  <c:v>172</c:v>
                </c:pt>
                <c:pt idx="36">
                  <c:v>213</c:v>
                </c:pt>
                <c:pt idx="37">
                  <c:v>330</c:v>
                </c:pt>
                <c:pt idx="38">
                  <c:v>333</c:v>
                </c:pt>
                <c:pt idx="39">
                  <c:v>444</c:v>
                </c:pt>
                <c:pt idx="40">
                  <c:v>463</c:v>
                </c:pt>
                <c:pt idx="41">
                  <c:v>533</c:v>
                </c:pt>
                <c:pt idx="42">
                  <c:v>559</c:v>
                </c:pt>
                <c:pt idx="43">
                  <c:v>638</c:v>
                </c:pt>
                <c:pt idx="44">
                  <c:v>728</c:v>
                </c:pt>
                <c:pt idx="45">
                  <c:v>867</c:v>
                </c:pt>
                <c:pt idx="46">
                  <c:v>924</c:v>
                </c:pt>
                <c:pt idx="47">
                  <c:v>989</c:v>
                </c:pt>
                <c:pt idx="48">
                  <c:v>1146</c:v>
                </c:pt>
                <c:pt idx="49">
                  <c:v>1221</c:v>
                </c:pt>
                <c:pt idx="50">
                  <c:v>1278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A-4224-B48D-E0064422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5999"/>
        <c:axId val="1420781135"/>
      </c:scatterChart>
      <c:valAx>
        <c:axId val="7377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1135"/>
        <c:crosses val="autoZero"/>
        <c:crossBetween val="midCat"/>
      </c:valAx>
      <c:valAx>
        <c:axId val="14207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SaltedData2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Salt value range (-300, 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SaltedData2!$B$1</c:f>
              <c:strCache>
                <c:ptCount val="1"/>
                <c:pt idx="0">
                  <c:v> y values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SaltedData2!$A$2:$A$52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SaltedData2!$B$2:$B$52</c:f>
              <c:numCache>
                <c:formatCode>General</c:formatCode>
                <c:ptCount val="51"/>
                <c:pt idx="0">
                  <c:v>915</c:v>
                </c:pt>
                <c:pt idx="1">
                  <c:v>999</c:v>
                </c:pt>
                <c:pt idx="2">
                  <c:v>946</c:v>
                </c:pt>
                <c:pt idx="3">
                  <c:v>823</c:v>
                </c:pt>
                <c:pt idx="4">
                  <c:v>547</c:v>
                </c:pt>
                <c:pt idx="5">
                  <c:v>689</c:v>
                </c:pt>
                <c:pt idx="6">
                  <c:v>628</c:v>
                </c:pt>
                <c:pt idx="7">
                  <c:v>316</c:v>
                </c:pt>
                <c:pt idx="8">
                  <c:v>385</c:v>
                </c:pt>
                <c:pt idx="9">
                  <c:v>305</c:v>
                </c:pt>
                <c:pt idx="10">
                  <c:v>276</c:v>
                </c:pt>
                <c:pt idx="11">
                  <c:v>222</c:v>
                </c:pt>
                <c:pt idx="12">
                  <c:v>193</c:v>
                </c:pt>
                <c:pt idx="13">
                  <c:v>4</c:v>
                </c:pt>
                <c:pt idx="14">
                  <c:v>86</c:v>
                </c:pt>
                <c:pt idx="15">
                  <c:v>104</c:v>
                </c:pt>
                <c:pt idx="16">
                  <c:v>-112</c:v>
                </c:pt>
                <c:pt idx="17">
                  <c:v>-61</c:v>
                </c:pt>
                <c:pt idx="18">
                  <c:v>-8</c:v>
                </c:pt>
                <c:pt idx="19">
                  <c:v>-139</c:v>
                </c:pt>
                <c:pt idx="20">
                  <c:v>-141</c:v>
                </c:pt>
                <c:pt idx="21">
                  <c:v>-115</c:v>
                </c:pt>
                <c:pt idx="22">
                  <c:v>-168</c:v>
                </c:pt>
                <c:pt idx="23">
                  <c:v>-267</c:v>
                </c:pt>
                <c:pt idx="24">
                  <c:v>-226</c:v>
                </c:pt>
                <c:pt idx="25">
                  <c:v>-257</c:v>
                </c:pt>
                <c:pt idx="26">
                  <c:v>-228</c:v>
                </c:pt>
                <c:pt idx="27">
                  <c:v>-114</c:v>
                </c:pt>
                <c:pt idx="28">
                  <c:v>-233</c:v>
                </c:pt>
                <c:pt idx="29">
                  <c:v>-143</c:v>
                </c:pt>
                <c:pt idx="30">
                  <c:v>-40</c:v>
                </c:pt>
                <c:pt idx="31">
                  <c:v>-56</c:v>
                </c:pt>
                <c:pt idx="32">
                  <c:v>-124</c:v>
                </c:pt>
                <c:pt idx="33">
                  <c:v>-82</c:v>
                </c:pt>
                <c:pt idx="34">
                  <c:v>-97</c:v>
                </c:pt>
                <c:pt idx="35">
                  <c:v>169</c:v>
                </c:pt>
                <c:pt idx="36">
                  <c:v>69</c:v>
                </c:pt>
                <c:pt idx="37">
                  <c:v>141</c:v>
                </c:pt>
                <c:pt idx="38">
                  <c:v>387</c:v>
                </c:pt>
                <c:pt idx="39">
                  <c:v>418</c:v>
                </c:pt>
                <c:pt idx="40">
                  <c:v>384</c:v>
                </c:pt>
                <c:pt idx="41">
                  <c:v>295</c:v>
                </c:pt>
                <c:pt idx="42">
                  <c:v>541</c:v>
                </c:pt>
                <c:pt idx="43">
                  <c:v>569</c:v>
                </c:pt>
                <c:pt idx="44">
                  <c:v>691</c:v>
                </c:pt>
                <c:pt idx="45">
                  <c:v>735</c:v>
                </c:pt>
                <c:pt idx="46">
                  <c:v>674</c:v>
                </c:pt>
                <c:pt idx="47">
                  <c:v>1002</c:v>
                </c:pt>
                <c:pt idx="48">
                  <c:v>911</c:v>
                </c:pt>
                <c:pt idx="49">
                  <c:v>959</c:v>
                </c:pt>
                <c:pt idx="50">
                  <c:v>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2-4644-A2BB-D68F9FD0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3439"/>
        <c:axId val="1527575103"/>
      </c:scatterChart>
      <c:valAx>
        <c:axId val="7381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75103"/>
        <c:crosses val="autoZero"/>
        <c:crossBetween val="midCat"/>
      </c:valAx>
      <c:valAx>
        <c:axId val="15275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 SaltedData3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Salt value range (-500, 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SaltedData3!$B$1</c:f>
              <c:strCache>
                <c:ptCount val="1"/>
                <c:pt idx="0">
                  <c:v> y values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SaltedData3!$A$2:$A$52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SaltedData3!$B$2:$B$52</c:f>
              <c:numCache>
                <c:formatCode>General</c:formatCode>
                <c:ptCount val="51"/>
                <c:pt idx="0">
                  <c:v>938</c:v>
                </c:pt>
                <c:pt idx="1">
                  <c:v>735</c:v>
                </c:pt>
                <c:pt idx="2">
                  <c:v>615</c:v>
                </c:pt>
                <c:pt idx="3">
                  <c:v>832</c:v>
                </c:pt>
                <c:pt idx="4">
                  <c:v>517</c:v>
                </c:pt>
                <c:pt idx="5">
                  <c:v>585</c:v>
                </c:pt>
                <c:pt idx="6">
                  <c:v>409</c:v>
                </c:pt>
                <c:pt idx="7">
                  <c:v>523</c:v>
                </c:pt>
                <c:pt idx="8">
                  <c:v>344</c:v>
                </c:pt>
                <c:pt idx="9">
                  <c:v>99</c:v>
                </c:pt>
                <c:pt idx="10">
                  <c:v>346</c:v>
                </c:pt>
                <c:pt idx="11">
                  <c:v>229</c:v>
                </c:pt>
                <c:pt idx="12">
                  <c:v>164</c:v>
                </c:pt>
                <c:pt idx="13">
                  <c:v>233</c:v>
                </c:pt>
                <c:pt idx="14">
                  <c:v>-62</c:v>
                </c:pt>
                <c:pt idx="15">
                  <c:v>-40</c:v>
                </c:pt>
                <c:pt idx="16">
                  <c:v>25</c:v>
                </c:pt>
                <c:pt idx="17">
                  <c:v>-164</c:v>
                </c:pt>
                <c:pt idx="18">
                  <c:v>-104</c:v>
                </c:pt>
                <c:pt idx="19">
                  <c:v>-231</c:v>
                </c:pt>
                <c:pt idx="20">
                  <c:v>-371</c:v>
                </c:pt>
                <c:pt idx="21">
                  <c:v>7</c:v>
                </c:pt>
                <c:pt idx="22">
                  <c:v>-359</c:v>
                </c:pt>
                <c:pt idx="23">
                  <c:v>-401</c:v>
                </c:pt>
                <c:pt idx="24">
                  <c:v>-345</c:v>
                </c:pt>
                <c:pt idx="25">
                  <c:v>-321</c:v>
                </c:pt>
                <c:pt idx="26">
                  <c:v>-129</c:v>
                </c:pt>
                <c:pt idx="27">
                  <c:v>-460</c:v>
                </c:pt>
                <c:pt idx="28">
                  <c:v>5</c:v>
                </c:pt>
                <c:pt idx="29">
                  <c:v>40</c:v>
                </c:pt>
                <c:pt idx="30">
                  <c:v>-375</c:v>
                </c:pt>
                <c:pt idx="31">
                  <c:v>-149</c:v>
                </c:pt>
                <c:pt idx="32">
                  <c:v>-176</c:v>
                </c:pt>
                <c:pt idx="33">
                  <c:v>-50</c:v>
                </c:pt>
                <c:pt idx="34">
                  <c:v>42</c:v>
                </c:pt>
                <c:pt idx="35">
                  <c:v>-195</c:v>
                </c:pt>
                <c:pt idx="36">
                  <c:v>275</c:v>
                </c:pt>
                <c:pt idx="37">
                  <c:v>245</c:v>
                </c:pt>
                <c:pt idx="38">
                  <c:v>65</c:v>
                </c:pt>
                <c:pt idx="39">
                  <c:v>384</c:v>
                </c:pt>
                <c:pt idx="40">
                  <c:v>25</c:v>
                </c:pt>
                <c:pt idx="41">
                  <c:v>119</c:v>
                </c:pt>
                <c:pt idx="42">
                  <c:v>288</c:v>
                </c:pt>
                <c:pt idx="43">
                  <c:v>644</c:v>
                </c:pt>
                <c:pt idx="44">
                  <c:v>740</c:v>
                </c:pt>
                <c:pt idx="45">
                  <c:v>405</c:v>
                </c:pt>
                <c:pt idx="46">
                  <c:v>581</c:v>
                </c:pt>
                <c:pt idx="47">
                  <c:v>690</c:v>
                </c:pt>
                <c:pt idx="48">
                  <c:v>742</c:v>
                </c:pt>
                <c:pt idx="49">
                  <c:v>978</c:v>
                </c:pt>
                <c:pt idx="50">
                  <c:v>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4-4D4E-A75F-11EABBBD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9999"/>
        <c:axId val="1529782175"/>
      </c:scatterChart>
      <c:valAx>
        <c:axId val="7379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82175"/>
        <c:crosses val="autoZero"/>
        <c:crossBetween val="midCat"/>
      </c:valAx>
      <c:valAx>
        <c:axId val="15297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SmoothedData1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First smooth of SaltedData3, window value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SmoothedData1!$B$1</c:f>
              <c:strCache>
                <c:ptCount val="1"/>
                <c:pt idx="0">
                  <c:v> y values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SmoothedData1!$A$2:$A$52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SmoothedData1!$B$2:$B$52</c:f>
              <c:numCache>
                <c:formatCode>General</c:formatCode>
                <c:ptCount val="51"/>
                <c:pt idx="0">
                  <c:v>762.66666666666595</c:v>
                </c:pt>
                <c:pt idx="1">
                  <c:v>736.16666666666595</c:v>
                </c:pt>
                <c:pt idx="2">
                  <c:v>692.56666666666604</c:v>
                </c:pt>
                <c:pt idx="3">
                  <c:v>687.56666666666604</c:v>
                </c:pt>
                <c:pt idx="4">
                  <c:v>604.54999999999995</c:v>
                </c:pt>
                <c:pt idx="5">
                  <c:v>583.61388888888803</c:v>
                </c:pt>
                <c:pt idx="6">
                  <c:v>525.28842592592503</c:v>
                </c:pt>
                <c:pt idx="7">
                  <c:v>446.57538580246899</c:v>
                </c:pt>
                <c:pt idx="8">
                  <c:v>390.74628343621401</c:v>
                </c:pt>
                <c:pt idx="9">
                  <c:v>339.43501586076798</c:v>
                </c:pt>
                <c:pt idx="10">
                  <c:v>319.29278084990801</c:v>
                </c:pt>
                <c:pt idx="11">
                  <c:v>279.24568002448098</c:v>
                </c:pt>
                <c:pt idx="12">
                  <c:v>212.162246122526</c:v>
                </c:pt>
                <c:pt idx="13">
                  <c:v>156.95011783281899</c:v>
                </c:pt>
                <c:pt idx="14">
                  <c:v>95.226340663304597</c:v>
                </c:pt>
                <c:pt idx="15">
                  <c:v>47.556450769774997</c:v>
                </c:pt>
                <c:pt idx="16">
                  <c:v>9.4554848776498606</c:v>
                </c:pt>
                <c:pt idx="17">
                  <c:v>-57.7936206148784</c:v>
                </c:pt>
                <c:pt idx="18">
                  <c:v>-117.79694749457499</c:v>
                </c:pt>
                <c:pt idx="19">
                  <c:v>-126.85584720529999</c:v>
                </c:pt>
                <c:pt idx="20">
                  <c:v>-170.90773588579199</c:v>
                </c:pt>
                <c:pt idx="21">
                  <c:v>-194.76008843094399</c:v>
                </c:pt>
                <c:pt idx="22">
                  <c:v>-266.25394525367301</c:v>
                </c:pt>
                <c:pt idx="23">
                  <c:v>-283.15362826173498</c:v>
                </c:pt>
                <c:pt idx="24">
                  <c:v>-256.52794365772502</c:v>
                </c:pt>
                <c:pt idx="25">
                  <c:v>-285.98925286218798</c:v>
                </c:pt>
                <c:pt idx="26">
                  <c:v>-234.94513746360801</c:v>
                </c:pt>
                <c:pt idx="27">
                  <c:v>-198.74372233058699</c:v>
                </c:pt>
                <c:pt idx="28">
                  <c:v>-174.946352109397</c:v>
                </c:pt>
                <c:pt idx="29">
                  <c:v>-182.10586865059801</c:v>
                </c:pt>
                <c:pt idx="30">
                  <c:v>-209.29932384842999</c:v>
                </c:pt>
                <c:pt idx="31">
                  <c:v>-156.89192410140399</c:v>
                </c:pt>
                <c:pt idx="32">
                  <c:v>-122.049519433405</c:v>
                </c:pt>
                <c:pt idx="33">
                  <c:v>-115.206794563873</c:v>
                </c:pt>
                <c:pt idx="34">
                  <c:v>-45.358039683113901</c:v>
                </c:pt>
                <c:pt idx="35">
                  <c:v>7.0642743866011601</c:v>
                </c:pt>
                <c:pt idx="36">
                  <c:v>71.9165733566022</c:v>
                </c:pt>
                <c:pt idx="37">
                  <c:v>121.270468010014</c:v>
                </c:pt>
                <c:pt idx="38">
                  <c:v>112.375219292203</c:v>
                </c:pt>
                <c:pt idx="39">
                  <c:v>138.927043443136</c:v>
                </c:pt>
                <c:pt idx="40">
                  <c:v>134.095455124225</c:v>
                </c:pt>
                <c:pt idx="41">
                  <c:v>239.39961964326</c:v>
                </c:pt>
                <c:pt idx="42">
                  <c:v>364.07035303510298</c:v>
                </c:pt>
                <c:pt idx="43">
                  <c:v>421.09423796709802</c:v>
                </c:pt>
                <c:pt idx="44">
                  <c:v>458.42736844091002</c:v>
                </c:pt>
                <c:pt idx="45">
                  <c:v>486.59865990718498</c:v>
                </c:pt>
                <c:pt idx="46">
                  <c:v>563.18671105253202</c:v>
                </c:pt>
                <c:pt idx="47">
                  <c:v>653.03545656677102</c:v>
                </c:pt>
                <c:pt idx="48">
                  <c:v>745.30347125441494</c:v>
                </c:pt>
                <c:pt idx="49">
                  <c:v>797.705127774743</c:v>
                </c:pt>
                <c:pt idx="50">
                  <c:v>811.26101389898201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0-4677-8A23-FE12C51F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2079"/>
        <c:axId val="1527576095"/>
      </c:scatterChart>
      <c:valAx>
        <c:axId val="7382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76095"/>
        <c:crosses val="autoZero"/>
        <c:crossBetween val="midCat"/>
      </c:valAx>
      <c:valAx>
        <c:axId val="15275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SmoothedData2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Second smooth of SaltedData3, window value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SmoothedData2!$B$1</c:f>
              <c:strCache>
                <c:ptCount val="1"/>
                <c:pt idx="0">
                  <c:v> y values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SmoothedData2!$A$2:$A$52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SmoothedData2!$B$2:$B$52</c:f>
              <c:numCache>
                <c:formatCode>General</c:formatCode>
                <c:ptCount val="51"/>
                <c:pt idx="0">
                  <c:v>730.46666670000002</c:v>
                </c:pt>
                <c:pt idx="1">
                  <c:v>711.69166670000004</c:v>
                </c:pt>
                <c:pt idx="2">
                  <c:v>685.36833335999995</c:v>
                </c:pt>
                <c:pt idx="3">
                  <c:v>667.20953705999898</c:v>
                </c:pt>
                <c:pt idx="4">
                  <c:v>629.62030865333304</c:v>
                </c:pt>
                <c:pt idx="5">
                  <c:v>589.61264661222197</c:v>
                </c:pt>
                <c:pt idx="6">
                  <c:v>541.508764570925</c:v>
                </c:pt>
                <c:pt idx="7">
                  <c:v>489.583067489413</c:v>
                </c:pt>
                <c:pt idx="8">
                  <c:v>445.029759795426</c:v>
                </c:pt>
                <c:pt idx="9">
                  <c:v>402.34917809262703</c:v>
                </c:pt>
                <c:pt idx="10">
                  <c:v>357.943785379578</c:v>
                </c:pt>
                <c:pt idx="11">
                  <c:v>308.94679452793798</c:v>
                </c:pt>
                <c:pt idx="12">
                  <c:v>255.59641042669</c:v>
                </c:pt>
                <c:pt idx="13">
                  <c:v>203.70331659403399</c:v>
                </c:pt>
                <c:pt idx="14">
                  <c:v>153.41413297611001</c:v>
                </c:pt>
                <c:pt idx="15">
                  <c:v>101.988695839139</c:v>
                </c:pt>
                <c:pt idx="16">
                  <c:v>48.828510362880699</c:v>
                </c:pt>
                <c:pt idx="17">
                  <c:v>0.29748731135512202</c:v>
                </c:pt>
                <c:pt idx="18">
                  <c:v>-44.074306181104099</c:v>
                </c:pt>
                <c:pt idx="19">
                  <c:v>-81.245330001144694</c:v>
                </c:pt>
                <c:pt idx="20">
                  <c:v>-126.157319745148</c:v>
                </c:pt>
                <c:pt idx="21">
                  <c:v>-165.940769654566</c:v>
                </c:pt>
                <c:pt idx="22">
                  <c:v>-196.54648945014301</c:v>
                </c:pt>
                <c:pt idx="23">
                  <c:v>-219.05256729164299</c:v>
                </c:pt>
                <c:pt idx="24">
                  <c:v>-226.500360082725</c:v>
                </c:pt>
                <c:pt idx="25">
                  <c:v>-226.96292158741801</c:v>
                </c:pt>
                <c:pt idx="26">
                  <c:v>-213.52517681029701</c:v>
                </c:pt>
                <c:pt idx="27">
                  <c:v>-203.79740026340599</c:v>
                </c:pt>
                <c:pt idx="28">
                  <c:v>-201.77284054352</c:v>
                </c:pt>
                <c:pt idx="29">
                  <c:v>-194.565422369537</c:v>
                </c:pt>
                <c:pt idx="30">
                  <c:v>-181.39607174607701</c:v>
                </c:pt>
                <c:pt idx="31">
                  <c:v>-161.98042879318899</c:v>
                </c:pt>
                <c:pt idx="32">
                  <c:v>-136.75937943146701</c:v>
                </c:pt>
                <c:pt idx="33">
                  <c:v>-105.60607331062199</c:v>
                </c:pt>
                <c:pt idx="34">
                  <c:v>-61.787178911379797</c:v>
                </c:pt>
                <c:pt idx="35">
                  <c:v>-17.316885984411599</c:v>
                </c:pt>
                <c:pt idx="36">
                  <c:v>20.142020408931</c:v>
                </c:pt>
                <c:pt idx="37">
                  <c:v>52.268447702189903</c:v>
                </c:pt>
                <c:pt idx="38">
                  <c:v>73.415216654451498</c:v>
                </c:pt>
                <c:pt idx="39">
                  <c:v>109.707967144262</c:v>
                </c:pt>
                <c:pt idx="40">
                  <c:v>162.15950986681699</c:v>
                </c:pt>
                <c:pt idx="41">
                  <c:v>228.30781737758801</c:v>
                </c:pt>
                <c:pt idx="42">
                  <c:v>290.627875631444</c:v>
                </c:pt>
                <c:pt idx="43">
                  <c:v>341.20257819597498</c:v>
                </c:pt>
                <c:pt idx="44">
                  <c:v>394.72516843416798</c:v>
                </c:pt>
                <c:pt idx="45">
                  <c:v>454.896074976931</c:v>
                </c:pt>
                <c:pt idx="46">
                  <c:v>525.39157676784498</c:v>
                </c:pt>
                <c:pt idx="47">
                  <c:v>595.17614597982401</c:v>
                </c:pt>
                <c:pt idx="48">
                  <c:v>654.95556845409999</c:v>
                </c:pt>
                <c:pt idx="49">
                  <c:v>676.897886580354</c:v>
                </c:pt>
                <c:pt idx="50">
                  <c:v>684.57265372856898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66-4AB6-B9BA-902C5EB1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3039"/>
        <c:axId val="17170079"/>
      </c:scatterChart>
      <c:valAx>
        <c:axId val="7382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079"/>
        <c:crosses val="autoZero"/>
        <c:crossBetween val="midCat"/>
      </c:valAx>
      <c:valAx>
        <c:axId val="171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3810</xdr:rowOff>
    </xdr:from>
    <xdr:to>
      <xdr:col>14</xdr:col>
      <xdr:colOff>60960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8A015-45BF-DD83-C12A-6D752750F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171450</xdr:rowOff>
    </xdr:from>
    <xdr:to>
      <xdr:col>13</xdr:col>
      <xdr:colOff>601980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80458-CEEE-7838-3872-656AF2631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3810</xdr:rowOff>
    </xdr:from>
    <xdr:to>
      <xdr:col>14</xdr:col>
      <xdr:colOff>15240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A27C3-EB95-FA1B-B82A-7C0503EF8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179070</xdr:rowOff>
    </xdr:from>
    <xdr:to>
      <xdr:col>14</xdr:col>
      <xdr:colOff>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228B7-D361-9D73-ACC2-470B4520A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171450</xdr:rowOff>
    </xdr:from>
    <xdr:to>
      <xdr:col>16</xdr:col>
      <xdr:colOff>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B46D0-ADE3-19C3-4EC3-3F223A976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179070</xdr:rowOff>
    </xdr:from>
    <xdr:to>
      <xdr:col>14</xdr:col>
      <xdr:colOff>7620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B5283-F08D-8AA6-5B4A-F333A038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179070</xdr:rowOff>
    </xdr:from>
    <xdr:to>
      <xdr:col>12</xdr:col>
      <xdr:colOff>601980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20C25-CA14-4536-8185-7C3B7BA5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163830</xdr:rowOff>
    </xdr:from>
    <xdr:to>
      <xdr:col>15</xdr:col>
      <xdr:colOff>7620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8B6B3-4B11-95E3-1717-D7AEEEC08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171450</xdr:rowOff>
    </xdr:from>
    <xdr:to>
      <xdr:col>14</xdr:col>
      <xdr:colOff>7620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2C16D-675C-D4F6-4E7D-5CD3C7CBC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171450</xdr:rowOff>
    </xdr:from>
    <xdr:to>
      <xdr:col>13</xdr:col>
      <xdr:colOff>601980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E6A95-66C2-002D-B90E-FC150AE6D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171450</xdr:rowOff>
    </xdr:from>
    <xdr:to>
      <xdr:col>14</xdr:col>
      <xdr:colOff>7620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18D3A-D676-A489-B9A8-27E2D55EC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171450</xdr:rowOff>
    </xdr:from>
    <xdr:to>
      <xdr:col>14</xdr:col>
      <xdr:colOff>7620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B8DDC-08AB-95ED-D897-11EC3F492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>
      <selection activeCell="Q19" sqref="Q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-25</v>
      </c>
      <c r="B2">
        <v>1153</v>
      </c>
    </row>
    <row r="3" spans="1:2" x14ac:dyDescent="0.3">
      <c r="A3">
        <v>-24</v>
      </c>
      <c r="B3">
        <v>1059</v>
      </c>
    </row>
    <row r="4" spans="1:2" x14ac:dyDescent="0.3">
      <c r="A4">
        <v>-23</v>
      </c>
      <c r="B4">
        <v>969</v>
      </c>
    </row>
    <row r="5" spans="1:2" x14ac:dyDescent="0.3">
      <c r="A5">
        <v>-22</v>
      </c>
      <c r="B5">
        <v>883</v>
      </c>
    </row>
    <row r="6" spans="1:2" x14ac:dyDescent="0.3">
      <c r="A6">
        <v>-21</v>
      </c>
      <c r="B6">
        <v>801</v>
      </c>
    </row>
    <row r="7" spans="1:2" x14ac:dyDescent="0.3">
      <c r="A7">
        <v>-20</v>
      </c>
      <c r="B7">
        <v>723</v>
      </c>
    </row>
    <row r="8" spans="1:2" x14ac:dyDescent="0.3">
      <c r="A8">
        <v>-19</v>
      </c>
      <c r="B8">
        <v>649</v>
      </c>
    </row>
    <row r="9" spans="1:2" x14ac:dyDescent="0.3">
      <c r="A9">
        <v>-18</v>
      </c>
      <c r="B9">
        <v>579</v>
      </c>
    </row>
    <row r="10" spans="1:2" x14ac:dyDescent="0.3">
      <c r="A10">
        <v>-17</v>
      </c>
      <c r="B10">
        <v>513</v>
      </c>
    </row>
    <row r="11" spans="1:2" x14ac:dyDescent="0.3">
      <c r="A11">
        <v>-16</v>
      </c>
      <c r="B11">
        <v>451</v>
      </c>
    </row>
    <row r="12" spans="1:2" x14ac:dyDescent="0.3">
      <c r="A12">
        <v>-15</v>
      </c>
      <c r="B12">
        <v>393</v>
      </c>
    </row>
    <row r="13" spans="1:2" x14ac:dyDescent="0.3">
      <c r="A13">
        <v>-14</v>
      </c>
      <c r="B13">
        <v>339</v>
      </c>
    </row>
    <row r="14" spans="1:2" x14ac:dyDescent="0.3">
      <c r="A14">
        <v>-13</v>
      </c>
      <c r="B14">
        <v>289</v>
      </c>
    </row>
    <row r="15" spans="1:2" x14ac:dyDescent="0.3">
      <c r="A15">
        <v>-12</v>
      </c>
      <c r="B15">
        <v>243</v>
      </c>
    </row>
    <row r="16" spans="1:2" x14ac:dyDescent="0.3">
      <c r="A16">
        <v>-11</v>
      </c>
      <c r="B16">
        <v>201</v>
      </c>
    </row>
    <row r="17" spans="1:2" x14ac:dyDescent="0.3">
      <c r="A17">
        <v>-10</v>
      </c>
      <c r="B17">
        <v>163</v>
      </c>
    </row>
    <row r="18" spans="1:2" x14ac:dyDescent="0.3">
      <c r="A18">
        <v>-9</v>
      </c>
      <c r="B18">
        <v>129</v>
      </c>
    </row>
    <row r="19" spans="1:2" x14ac:dyDescent="0.3">
      <c r="A19">
        <v>-8</v>
      </c>
      <c r="B19">
        <v>99</v>
      </c>
    </row>
    <row r="20" spans="1:2" x14ac:dyDescent="0.3">
      <c r="A20">
        <v>-7</v>
      </c>
      <c r="B20">
        <v>73</v>
      </c>
    </row>
    <row r="21" spans="1:2" x14ac:dyDescent="0.3">
      <c r="A21">
        <v>-6</v>
      </c>
      <c r="B21">
        <v>51</v>
      </c>
    </row>
    <row r="22" spans="1:2" x14ac:dyDescent="0.3">
      <c r="A22">
        <v>-5</v>
      </c>
      <c r="B22">
        <v>33</v>
      </c>
    </row>
    <row r="23" spans="1:2" x14ac:dyDescent="0.3">
      <c r="A23">
        <v>-4</v>
      </c>
      <c r="B23">
        <v>19</v>
      </c>
    </row>
    <row r="24" spans="1:2" x14ac:dyDescent="0.3">
      <c r="A24">
        <v>-3</v>
      </c>
      <c r="B24">
        <v>9</v>
      </c>
    </row>
    <row r="25" spans="1:2" x14ac:dyDescent="0.3">
      <c r="A25">
        <v>-2</v>
      </c>
      <c r="B25">
        <v>3</v>
      </c>
    </row>
    <row r="26" spans="1:2" x14ac:dyDescent="0.3">
      <c r="A26">
        <v>-1</v>
      </c>
      <c r="B26">
        <v>1</v>
      </c>
    </row>
    <row r="27" spans="1:2" x14ac:dyDescent="0.3">
      <c r="A27">
        <v>0</v>
      </c>
      <c r="B27">
        <v>3</v>
      </c>
    </row>
    <row r="28" spans="1:2" x14ac:dyDescent="0.3">
      <c r="A28">
        <v>1</v>
      </c>
      <c r="B28">
        <v>9</v>
      </c>
    </row>
    <row r="29" spans="1:2" x14ac:dyDescent="0.3">
      <c r="A29">
        <v>2</v>
      </c>
      <c r="B29">
        <v>19</v>
      </c>
    </row>
    <row r="30" spans="1:2" x14ac:dyDescent="0.3">
      <c r="A30">
        <v>3</v>
      </c>
      <c r="B30">
        <v>33</v>
      </c>
    </row>
    <row r="31" spans="1:2" x14ac:dyDescent="0.3">
      <c r="A31">
        <v>4</v>
      </c>
      <c r="B31">
        <v>51</v>
      </c>
    </row>
    <row r="32" spans="1:2" x14ac:dyDescent="0.3">
      <c r="A32">
        <v>5</v>
      </c>
      <c r="B32">
        <v>73</v>
      </c>
    </row>
    <row r="33" spans="1:2" x14ac:dyDescent="0.3">
      <c r="A33">
        <v>6</v>
      </c>
      <c r="B33">
        <v>99</v>
      </c>
    </row>
    <row r="34" spans="1:2" x14ac:dyDescent="0.3">
      <c r="A34">
        <v>7</v>
      </c>
      <c r="B34">
        <v>129</v>
      </c>
    </row>
    <row r="35" spans="1:2" x14ac:dyDescent="0.3">
      <c r="A35">
        <v>8</v>
      </c>
      <c r="B35">
        <v>163</v>
      </c>
    </row>
    <row r="36" spans="1:2" x14ac:dyDescent="0.3">
      <c r="A36">
        <v>9</v>
      </c>
      <c r="B36">
        <v>201</v>
      </c>
    </row>
    <row r="37" spans="1:2" x14ac:dyDescent="0.3">
      <c r="A37">
        <v>10</v>
      </c>
      <c r="B37">
        <v>243</v>
      </c>
    </row>
    <row r="38" spans="1:2" x14ac:dyDescent="0.3">
      <c r="A38">
        <v>11</v>
      </c>
      <c r="B38">
        <v>289</v>
      </c>
    </row>
    <row r="39" spans="1:2" x14ac:dyDescent="0.3">
      <c r="A39">
        <v>12</v>
      </c>
      <c r="B39">
        <v>339</v>
      </c>
    </row>
    <row r="40" spans="1:2" x14ac:dyDescent="0.3">
      <c r="A40">
        <v>13</v>
      </c>
      <c r="B40">
        <v>393</v>
      </c>
    </row>
    <row r="41" spans="1:2" x14ac:dyDescent="0.3">
      <c r="A41">
        <v>14</v>
      </c>
      <c r="B41">
        <v>451</v>
      </c>
    </row>
    <row r="42" spans="1:2" x14ac:dyDescent="0.3">
      <c r="A42">
        <v>15</v>
      </c>
      <c r="B42">
        <v>513</v>
      </c>
    </row>
    <row r="43" spans="1:2" x14ac:dyDescent="0.3">
      <c r="A43">
        <v>16</v>
      </c>
      <c r="B43">
        <v>579</v>
      </c>
    </row>
    <row r="44" spans="1:2" x14ac:dyDescent="0.3">
      <c r="A44">
        <v>17</v>
      </c>
      <c r="B44">
        <v>649</v>
      </c>
    </row>
    <row r="45" spans="1:2" x14ac:dyDescent="0.3">
      <c r="A45">
        <v>18</v>
      </c>
      <c r="B45">
        <v>723</v>
      </c>
    </row>
    <row r="46" spans="1:2" x14ac:dyDescent="0.3">
      <c r="A46">
        <v>19</v>
      </c>
      <c r="B46">
        <v>801</v>
      </c>
    </row>
    <row r="47" spans="1:2" x14ac:dyDescent="0.3">
      <c r="A47">
        <v>20</v>
      </c>
      <c r="B47">
        <v>883</v>
      </c>
    </row>
    <row r="48" spans="1:2" x14ac:dyDescent="0.3">
      <c r="A48">
        <v>21</v>
      </c>
      <c r="B48">
        <v>969</v>
      </c>
    </row>
    <row r="49" spans="1:2" x14ac:dyDescent="0.3">
      <c r="A49">
        <v>22</v>
      </c>
      <c r="B49">
        <v>1059</v>
      </c>
    </row>
    <row r="50" spans="1:2" x14ac:dyDescent="0.3">
      <c r="A50">
        <v>23</v>
      </c>
      <c r="B50">
        <v>1153</v>
      </c>
    </row>
    <row r="51" spans="1:2" x14ac:dyDescent="0.3">
      <c r="A51">
        <v>24</v>
      </c>
      <c r="B51">
        <v>1251</v>
      </c>
    </row>
    <row r="52" spans="1:2" x14ac:dyDescent="0.3">
      <c r="A52">
        <v>25</v>
      </c>
      <c r="B52">
        <v>1353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97EA-35E8-41D7-B2CF-A18F3FA816A9}">
  <dimension ref="A1:B52"/>
  <sheetViews>
    <sheetView workbookViewId="0">
      <selection sqref="A1:B5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-25</v>
      </c>
      <c r="B2">
        <v>709.17555558666595</v>
      </c>
    </row>
    <row r="3" spans="1:2" x14ac:dyDescent="0.3">
      <c r="A3">
        <v>-24</v>
      </c>
      <c r="B3">
        <v>693.36127317666603</v>
      </c>
    </row>
    <row r="4" spans="1:2" x14ac:dyDescent="0.3">
      <c r="A4">
        <v>-23</v>
      </c>
      <c r="B4">
        <v>676.94700156733302</v>
      </c>
    </row>
    <row r="5" spans="1:2" x14ac:dyDescent="0.3">
      <c r="A5">
        <v>-22</v>
      </c>
      <c r="B5">
        <v>660.98772044270299</v>
      </c>
    </row>
    <row r="6" spans="1:2" x14ac:dyDescent="0.3">
      <c r="A6">
        <v>-21</v>
      </c>
      <c r="B6">
        <v>632.00628583719697</v>
      </c>
    </row>
    <row r="7" spans="1:2" x14ac:dyDescent="0.3">
      <c r="A7">
        <v>-20</v>
      </c>
      <c r="B7">
        <v>598.44091441996602</v>
      </c>
    </row>
    <row r="8" spans="1:2" x14ac:dyDescent="0.3">
      <c r="A8">
        <v>-19</v>
      </c>
      <c r="B8">
        <v>561.25941875927197</v>
      </c>
    </row>
    <row r="9" spans="1:2" x14ac:dyDescent="0.3">
      <c r="A9">
        <v>-18</v>
      </c>
      <c r="B9">
        <v>521.44477073231701</v>
      </c>
    </row>
    <row r="10" spans="1:2" x14ac:dyDescent="0.3">
      <c r="A10">
        <v>-17</v>
      </c>
      <c r="B10">
        <v>481.077971196531</v>
      </c>
    </row>
    <row r="11" spans="1:2" x14ac:dyDescent="0.3">
      <c r="A11">
        <v>-16</v>
      </c>
      <c r="B11">
        <v>438.836986448044</v>
      </c>
    </row>
    <row r="12" spans="1:2" x14ac:dyDescent="0.3">
      <c r="A12">
        <v>-15</v>
      </c>
      <c r="B12">
        <v>393.97445311851601</v>
      </c>
    </row>
    <row r="13" spans="1:2" x14ac:dyDescent="0.3">
      <c r="A13">
        <v>-14</v>
      </c>
      <c r="B13">
        <v>347.02265538529201</v>
      </c>
    </row>
    <row r="14" spans="1:2" x14ac:dyDescent="0.3">
      <c r="A14">
        <v>-13</v>
      </c>
      <c r="B14">
        <v>298.75799249144802</v>
      </c>
    </row>
    <row r="15" spans="1:2" x14ac:dyDescent="0.3">
      <c r="A15">
        <v>-12</v>
      </c>
      <c r="B15">
        <v>249.81020773409</v>
      </c>
    </row>
    <row r="16" spans="1:2" x14ac:dyDescent="0.3">
      <c r="A16">
        <v>-11</v>
      </c>
      <c r="B16">
        <v>199.97036579816</v>
      </c>
    </row>
    <row r="17" spans="1:2" x14ac:dyDescent="0.3">
      <c r="A17">
        <v>-10</v>
      </c>
      <c r="B17">
        <v>149.942209922845</v>
      </c>
    </row>
    <row r="18" spans="1:2" x14ac:dyDescent="0.3">
      <c r="A18">
        <v>-9</v>
      </c>
      <c r="B18">
        <v>100.795745824704</v>
      </c>
    </row>
    <row r="19" spans="1:2" x14ac:dyDescent="0.3">
      <c r="A19">
        <v>-8</v>
      </c>
      <c r="B19">
        <v>54.281028779136101</v>
      </c>
    </row>
    <row r="20" spans="1:2" x14ac:dyDescent="0.3">
      <c r="A20">
        <v>-7</v>
      </c>
      <c r="B20">
        <v>8.9236714332147802</v>
      </c>
    </row>
    <row r="21" spans="1:2" x14ac:dyDescent="0.3">
      <c r="A21">
        <v>-6</v>
      </c>
      <c r="B21">
        <v>-34.890495560634001</v>
      </c>
    </row>
    <row r="22" spans="1:2" x14ac:dyDescent="0.3">
      <c r="A22">
        <v>-5</v>
      </c>
      <c r="B22">
        <v>-76.721729033023607</v>
      </c>
    </row>
    <row r="23" spans="1:2" x14ac:dyDescent="0.3">
      <c r="A23">
        <v>-4</v>
      </c>
      <c r="B23">
        <v>-114.03806325946501</v>
      </c>
    </row>
    <row r="24" spans="1:2" x14ac:dyDescent="0.3">
      <c r="A24">
        <v>-3</v>
      </c>
      <c r="B24">
        <v>-144.624950779605</v>
      </c>
    </row>
    <row r="25" spans="1:2" x14ac:dyDescent="0.3">
      <c r="A25">
        <v>-2</v>
      </c>
      <c r="B25">
        <v>-167.98343200564699</v>
      </c>
    </row>
    <row r="26" spans="1:2" x14ac:dyDescent="0.3">
      <c r="A26">
        <v>-1</v>
      </c>
      <c r="B26">
        <v>-182.27248408752601</v>
      </c>
    </row>
    <row r="27" spans="1:2" x14ac:dyDescent="0.3">
      <c r="A27">
        <v>0</v>
      </c>
      <c r="B27">
        <v>-189.86106092231699</v>
      </c>
    </row>
    <row r="28" spans="1:2" x14ac:dyDescent="0.3">
      <c r="A28">
        <v>1</v>
      </c>
      <c r="B28">
        <v>-193.202065772119</v>
      </c>
    </row>
    <row r="29" spans="1:2" x14ac:dyDescent="0.3">
      <c r="A29">
        <v>2</v>
      </c>
      <c r="B29">
        <v>-194.24521232640399</v>
      </c>
    </row>
    <row r="30" spans="1:2" x14ac:dyDescent="0.3">
      <c r="A30">
        <v>3</v>
      </c>
      <c r="B30">
        <v>-192.50711227999599</v>
      </c>
    </row>
    <row r="31" spans="1:2" x14ac:dyDescent="0.3">
      <c r="A31">
        <v>4</v>
      </c>
      <c r="B31">
        <v>-186.31605221455399</v>
      </c>
    </row>
    <row r="32" spans="1:2" x14ac:dyDescent="0.3">
      <c r="A32">
        <v>5</v>
      </c>
      <c r="B32">
        <v>-175.534042798614</v>
      </c>
    </row>
    <row r="33" spans="1:2" x14ac:dyDescent="0.3">
      <c r="A33">
        <v>6</v>
      </c>
      <c r="B33">
        <v>-159.78384813807401</v>
      </c>
    </row>
    <row r="34" spans="1:2" x14ac:dyDescent="0.3">
      <c r="A34">
        <v>7</v>
      </c>
      <c r="B34">
        <v>-137.631095800785</v>
      </c>
    </row>
    <row r="35" spans="1:2" x14ac:dyDescent="0.3">
      <c r="A35">
        <v>8</v>
      </c>
      <c r="B35">
        <v>-109.609854157314</v>
      </c>
    </row>
    <row r="36" spans="1:2" x14ac:dyDescent="0.3">
      <c r="A36">
        <v>9</v>
      </c>
      <c r="B36">
        <v>-77.664473763839098</v>
      </c>
    </row>
    <row r="37" spans="1:2" x14ac:dyDescent="0.3">
      <c r="A37">
        <v>10</v>
      </c>
      <c r="B37">
        <v>-44.968640265871599</v>
      </c>
    </row>
    <row r="38" spans="1:2" x14ac:dyDescent="0.3">
      <c r="A38">
        <v>11</v>
      </c>
      <c r="B38">
        <v>-14.4028805702421</v>
      </c>
    </row>
    <row r="39" spans="1:2" x14ac:dyDescent="0.3">
      <c r="A39">
        <v>12</v>
      </c>
      <c r="B39">
        <v>16.3926061501584</v>
      </c>
    </row>
    <row r="40" spans="1:2" x14ac:dyDescent="0.3">
      <c r="A40">
        <v>13</v>
      </c>
      <c r="B40">
        <v>50.3839631632625</v>
      </c>
    </row>
    <row r="41" spans="1:2" x14ac:dyDescent="0.3">
      <c r="A41">
        <v>14</v>
      </c>
      <c r="B41">
        <v>92.0914971886411</v>
      </c>
    </row>
    <row r="42" spans="1:2" x14ac:dyDescent="0.3">
      <c r="A42">
        <v>15</v>
      </c>
      <c r="B42">
        <v>139.99387822965201</v>
      </c>
    </row>
    <row r="43" spans="1:2" x14ac:dyDescent="0.3">
      <c r="A43">
        <v>16</v>
      </c>
      <c r="B43">
        <v>190.43460163109401</v>
      </c>
    </row>
    <row r="44" spans="1:2" x14ac:dyDescent="0.3">
      <c r="A44">
        <v>17</v>
      </c>
      <c r="B44">
        <v>241.51259988516199</v>
      </c>
    </row>
    <row r="45" spans="1:2" x14ac:dyDescent="0.3">
      <c r="A45">
        <v>18</v>
      </c>
      <c r="B45">
        <v>293.79415022549699</v>
      </c>
    </row>
    <row r="46" spans="1:2" x14ac:dyDescent="0.3">
      <c r="A46">
        <v>19</v>
      </c>
      <c r="B46">
        <v>350.12569532011599</v>
      </c>
    </row>
    <row r="47" spans="1:2" x14ac:dyDescent="0.3">
      <c r="A47">
        <v>20</v>
      </c>
      <c r="B47">
        <v>410.149373859229</v>
      </c>
    </row>
    <row r="48" spans="1:2" x14ac:dyDescent="0.3">
      <c r="A48">
        <v>21</v>
      </c>
      <c r="B48">
        <v>471.59875176776802</v>
      </c>
    </row>
    <row r="49" spans="1:2" x14ac:dyDescent="0.3">
      <c r="A49">
        <v>22</v>
      </c>
      <c r="B49">
        <v>526.48390366023204</v>
      </c>
    </row>
    <row r="50" spans="1:2" x14ac:dyDescent="0.3">
      <c r="A50">
        <v>23</v>
      </c>
      <c r="B50">
        <v>570.77635634170895</v>
      </c>
    </row>
    <row r="51" spans="1:2" x14ac:dyDescent="0.3">
      <c r="A51">
        <v>24</v>
      </c>
      <c r="B51">
        <v>586.06591041572597</v>
      </c>
    </row>
    <row r="52" spans="1:2" x14ac:dyDescent="0.3">
      <c r="A52">
        <v>25</v>
      </c>
      <c r="B52">
        <v>591.97470603655904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6D9C-85C4-461C-B75D-BDAE4E3E8C98}">
  <dimension ref="A1:B52"/>
  <sheetViews>
    <sheetView workbookViewId="0">
      <selection activeCell="P24" sqref="P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-25</v>
      </c>
      <c r="B2">
        <v>727.4</v>
      </c>
    </row>
    <row r="3" spans="1:2" x14ac:dyDescent="0.3">
      <c r="A3">
        <v>-24</v>
      </c>
      <c r="B3">
        <v>668.56666666666604</v>
      </c>
    </row>
    <row r="4" spans="1:2" x14ac:dyDescent="0.3">
      <c r="A4">
        <v>-23</v>
      </c>
      <c r="B4">
        <v>621.99523809523805</v>
      </c>
    </row>
    <row r="5" spans="1:2" x14ac:dyDescent="0.3">
      <c r="A5">
        <v>-22</v>
      </c>
      <c r="B5">
        <v>610.49523809523805</v>
      </c>
    </row>
    <row r="6" spans="1:2" x14ac:dyDescent="0.3">
      <c r="A6">
        <v>-21</v>
      </c>
      <c r="B6">
        <v>556.27301587301599</v>
      </c>
    </row>
    <row r="7" spans="1:2" x14ac:dyDescent="0.3">
      <c r="A7">
        <v>-20</v>
      </c>
      <c r="B7">
        <v>514.47301587301502</v>
      </c>
    </row>
    <row r="8" spans="1:2" x14ac:dyDescent="0.3">
      <c r="A8">
        <v>-19</v>
      </c>
      <c r="B8">
        <v>469.28031746031701</v>
      </c>
    </row>
    <row r="9" spans="1:2" x14ac:dyDescent="0.3">
      <c r="A9">
        <v>-18</v>
      </c>
      <c r="B9">
        <v>431.35168253968197</v>
      </c>
    </row>
    <row r="10" spans="1:2" x14ac:dyDescent="0.3">
      <c r="A10">
        <v>-17</v>
      </c>
      <c r="B10">
        <v>376.38732698412701</v>
      </c>
    </row>
    <row r="11" spans="1:2" x14ac:dyDescent="0.3">
      <c r="A11">
        <v>-16</v>
      </c>
      <c r="B11">
        <v>341.87653587301497</v>
      </c>
    </row>
    <row r="12" spans="1:2" x14ac:dyDescent="0.3">
      <c r="A12">
        <v>-15</v>
      </c>
      <c r="B12">
        <v>304.33688787301497</v>
      </c>
    </row>
    <row r="13" spans="1:2" x14ac:dyDescent="0.3">
      <c r="A13">
        <v>-14</v>
      </c>
      <c r="B13">
        <v>244.723275073015</v>
      </c>
    </row>
    <row r="14" spans="1:2" x14ac:dyDescent="0.3">
      <c r="A14">
        <v>-13</v>
      </c>
      <c r="B14">
        <v>201.867570834285</v>
      </c>
    </row>
    <row r="15" spans="1:2" x14ac:dyDescent="0.3">
      <c r="A15">
        <v>-12</v>
      </c>
      <c r="B15">
        <v>146.11915966374599</v>
      </c>
    </row>
    <row r="16" spans="1:2" x14ac:dyDescent="0.3">
      <c r="A16">
        <v>-11</v>
      </c>
      <c r="B16">
        <v>89.392342931707901</v>
      </c>
    </row>
    <row r="17" spans="1:2" x14ac:dyDescent="0.3">
      <c r="A17">
        <v>-10</v>
      </c>
      <c r="B17">
        <v>47.243923637577097</v>
      </c>
    </row>
    <row r="18" spans="1:2" x14ac:dyDescent="0.3">
      <c r="A18">
        <v>-9</v>
      </c>
      <c r="B18">
        <v>-11.5653727859667</v>
      </c>
    </row>
    <row r="19" spans="1:2" x14ac:dyDescent="0.3">
      <c r="A19">
        <v>-8</v>
      </c>
      <c r="B19">
        <v>-38.9942375718649</v>
      </c>
    </row>
    <row r="20" spans="1:2" x14ac:dyDescent="0.3">
      <c r="A20">
        <v>-7</v>
      </c>
      <c r="B20">
        <v>-82.58041841248</v>
      </c>
    </row>
    <row r="21" spans="1:2" x14ac:dyDescent="0.3">
      <c r="A21">
        <v>-6</v>
      </c>
      <c r="B21">
        <v>-135.150376220102</v>
      </c>
    </row>
    <row r="22" spans="1:2" x14ac:dyDescent="0.3">
      <c r="A22">
        <v>-5</v>
      </c>
      <c r="B22">
        <v>-169.00464813528299</v>
      </c>
    </row>
    <row r="23" spans="1:2" x14ac:dyDescent="0.3">
      <c r="A23">
        <v>-4</v>
      </c>
      <c r="B23">
        <v>-185.62950531256899</v>
      </c>
    </row>
    <row r="24" spans="1:2" x14ac:dyDescent="0.3">
      <c r="A24">
        <v>-3</v>
      </c>
      <c r="B24">
        <v>-216.63591856523001</v>
      </c>
    </row>
    <row r="25" spans="1:2" x14ac:dyDescent="0.3">
      <c r="A25">
        <v>-2</v>
      </c>
      <c r="B25">
        <v>-244.500086664566</v>
      </c>
    </row>
    <row r="26" spans="1:2" x14ac:dyDescent="0.3">
      <c r="A26">
        <v>-1</v>
      </c>
      <c r="B26">
        <v>-220.092053489775</v>
      </c>
    </row>
    <row r="27" spans="1:2" x14ac:dyDescent="0.3">
      <c r="A27">
        <v>0</v>
      </c>
      <c r="B27">
        <v>-190.08622121674199</v>
      </c>
    </row>
    <row r="28" spans="1:2" x14ac:dyDescent="0.3">
      <c r="A28">
        <v>1</v>
      </c>
      <c r="B28">
        <v>-197.59437852488799</v>
      </c>
    </row>
    <row r="29" spans="1:2" x14ac:dyDescent="0.3">
      <c r="A29">
        <v>2</v>
      </c>
      <c r="B29">
        <v>-200.79086584612</v>
      </c>
    </row>
    <row r="30" spans="1:2" x14ac:dyDescent="0.3">
      <c r="A30">
        <v>3</v>
      </c>
      <c r="B30">
        <v>-170.80636057420901</v>
      </c>
    </row>
    <row r="31" spans="1:2" x14ac:dyDescent="0.3">
      <c r="A31">
        <v>4</v>
      </c>
      <c r="B31">
        <v>-168.93698796517299</v>
      </c>
    </row>
    <row r="32" spans="1:2" x14ac:dyDescent="0.3">
      <c r="A32">
        <v>5</v>
      </c>
      <c r="B32">
        <v>-163.621481412713</v>
      </c>
    </row>
    <row r="33" spans="1:2" x14ac:dyDescent="0.3">
      <c r="A33">
        <v>6</v>
      </c>
      <c r="B33">
        <v>-142.97500743231001</v>
      </c>
    </row>
    <row r="34" spans="1:2" x14ac:dyDescent="0.3">
      <c r="A34">
        <v>7</v>
      </c>
      <c r="B34">
        <v>-95.113070323052696</v>
      </c>
    </row>
    <row r="35" spans="1:2" x14ac:dyDescent="0.3">
      <c r="A35">
        <v>8</v>
      </c>
      <c r="B35">
        <v>-42.445290770745899</v>
      </c>
    </row>
    <row r="36" spans="1:2" x14ac:dyDescent="0.3">
      <c r="A36">
        <v>9</v>
      </c>
      <c r="B36">
        <v>-18.109183790399602</v>
      </c>
    </row>
    <row r="37" spans="1:2" x14ac:dyDescent="0.3">
      <c r="A37">
        <v>10</v>
      </c>
      <c r="B37">
        <v>31.1735966270777</v>
      </c>
    </row>
    <row r="38" spans="1:2" x14ac:dyDescent="0.3">
      <c r="A38">
        <v>11</v>
      </c>
      <c r="B38">
        <v>72.653104431056803</v>
      </c>
    </row>
    <row r="39" spans="1:2" x14ac:dyDescent="0.3">
      <c r="A39">
        <v>12</v>
      </c>
      <c r="B39">
        <v>78.615915617393597</v>
      </c>
    </row>
    <row r="40" spans="1:2" x14ac:dyDescent="0.3">
      <c r="A40">
        <v>13</v>
      </c>
      <c r="B40">
        <v>100.28881421143799</v>
      </c>
    </row>
    <row r="41" spans="1:2" x14ac:dyDescent="0.3">
      <c r="A41">
        <v>14</v>
      </c>
      <c r="B41">
        <v>172.462224709656</v>
      </c>
    </row>
    <row r="42" spans="1:2" x14ac:dyDescent="0.3">
      <c r="A42">
        <v>15</v>
      </c>
      <c r="B42">
        <v>227.11936555966199</v>
      </c>
    </row>
    <row r="43" spans="1:2" x14ac:dyDescent="0.3">
      <c r="A43">
        <v>16</v>
      </c>
      <c r="B43">
        <v>284.71394245291998</v>
      </c>
    </row>
    <row r="44" spans="1:2" x14ac:dyDescent="0.3">
      <c r="A44">
        <v>17</v>
      </c>
      <c r="B44">
        <v>352.12002625510701</v>
      </c>
    </row>
    <row r="45" spans="1:2" x14ac:dyDescent="0.3">
      <c r="A45">
        <v>18</v>
      </c>
      <c r="B45">
        <v>419.67043731887799</v>
      </c>
    </row>
    <row r="46" spans="1:2" x14ac:dyDescent="0.3">
      <c r="A46">
        <v>19</v>
      </c>
      <c r="B46">
        <v>461.40859962962202</v>
      </c>
    </row>
    <row r="47" spans="1:2" x14ac:dyDescent="0.3">
      <c r="A47">
        <v>20</v>
      </c>
      <c r="B47">
        <v>514.10323712161903</v>
      </c>
    </row>
    <row r="48" spans="1:2" x14ac:dyDescent="0.3">
      <c r="A48">
        <v>21</v>
      </c>
      <c r="B48">
        <v>607.20162427781395</v>
      </c>
    </row>
    <row r="49" spans="1:2" x14ac:dyDescent="0.3">
      <c r="A49">
        <v>22</v>
      </c>
      <c r="B49">
        <v>645.94488051144901</v>
      </c>
    </row>
    <row r="50" spans="1:2" x14ac:dyDescent="0.3">
      <c r="A50">
        <v>23</v>
      </c>
      <c r="B50">
        <v>677.16609735742304</v>
      </c>
    </row>
    <row r="51" spans="1:2" x14ac:dyDescent="0.3">
      <c r="A51">
        <v>24</v>
      </c>
      <c r="B51">
        <v>704.68920555684701</v>
      </c>
    </row>
    <row r="52" spans="1:2" x14ac:dyDescent="0.3">
      <c r="A52">
        <v>25</v>
      </c>
      <c r="B52">
        <v>699.68417413752502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344A-B539-45E3-B155-8AB0790FAD73}">
  <dimension ref="A1:B52"/>
  <sheetViews>
    <sheetView tabSelected="1" workbookViewId="0">
      <selection activeCell="P25" sqref="P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-25</v>
      </c>
      <c r="B2">
        <v>636.94603174603105</v>
      </c>
    </row>
    <row r="3" spans="1:2" x14ac:dyDescent="0.3">
      <c r="A3">
        <v>-24</v>
      </c>
      <c r="B3">
        <v>601.45820105820098</v>
      </c>
    </row>
    <row r="4" spans="1:2" x14ac:dyDescent="0.3">
      <c r="A4">
        <v>-23</v>
      </c>
      <c r="B4">
        <v>572.98872260015105</v>
      </c>
    </row>
    <row r="5" spans="1:2" x14ac:dyDescent="0.3">
      <c r="A5">
        <v>-22</v>
      </c>
      <c r="B5">
        <v>549.15827815570594</v>
      </c>
    </row>
    <row r="6" spans="1:2" x14ac:dyDescent="0.3">
      <c r="A6">
        <v>-21</v>
      </c>
      <c r="B6">
        <v>523.146288032249</v>
      </c>
    </row>
    <row r="7" spans="1:2" x14ac:dyDescent="0.3">
      <c r="A7">
        <v>-20</v>
      </c>
      <c r="B7">
        <v>501.70664003224903</v>
      </c>
    </row>
    <row r="8" spans="1:2" x14ac:dyDescent="0.3">
      <c r="A8">
        <v>-19</v>
      </c>
      <c r="B8">
        <v>467.16908806087099</v>
      </c>
    </row>
    <row r="9" spans="1:2" x14ac:dyDescent="0.3">
      <c r="A9">
        <v>-18</v>
      </c>
      <c r="B9">
        <v>431.28447252240801</v>
      </c>
    </row>
    <row r="10" spans="1:2" x14ac:dyDescent="0.3">
      <c r="A10">
        <v>-17</v>
      </c>
      <c r="B10">
        <v>394.16563634409403</v>
      </c>
    </row>
    <row r="11" spans="1:2" x14ac:dyDescent="0.3">
      <c r="A11">
        <v>-16</v>
      </c>
      <c r="B11">
        <v>355.63955543089497</v>
      </c>
    </row>
    <row r="12" spans="1:2" x14ac:dyDescent="0.3">
      <c r="A12">
        <v>-15</v>
      </c>
      <c r="B12">
        <v>313.64046287662899</v>
      </c>
    </row>
    <row r="13" spans="1:2" x14ac:dyDescent="0.3">
      <c r="A13">
        <v>-14</v>
      </c>
      <c r="B13">
        <v>269.12454873752301</v>
      </c>
    </row>
    <row r="14" spans="1:2" x14ac:dyDescent="0.3">
      <c r="A14">
        <v>-13</v>
      </c>
      <c r="B14">
        <v>223.69123001929</v>
      </c>
    </row>
    <row r="15" spans="1:2" x14ac:dyDescent="0.3">
      <c r="A15">
        <v>-12</v>
      </c>
      <c r="B15">
        <v>178.84572492836301</v>
      </c>
    </row>
    <row r="16" spans="1:2" x14ac:dyDescent="0.3">
      <c r="A16">
        <v>-11</v>
      </c>
      <c r="B16">
        <v>134.44377597916699</v>
      </c>
    </row>
    <row r="17" spans="1:2" x14ac:dyDescent="0.3">
      <c r="A17">
        <v>-10</v>
      </c>
      <c r="B17">
        <v>89.869926118813595</v>
      </c>
    </row>
    <row r="18" spans="1:2" x14ac:dyDescent="0.3">
      <c r="A18">
        <v>-9</v>
      </c>
      <c r="B18">
        <v>45.868015265745903</v>
      </c>
    </row>
    <row r="19" spans="1:2" x14ac:dyDescent="0.3">
      <c r="A19">
        <v>-8</v>
      </c>
      <c r="B19">
        <v>6.1359486659079003</v>
      </c>
    </row>
    <row r="20" spans="1:2" x14ac:dyDescent="0.3">
      <c r="A20">
        <v>-7</v>
      </c>
      <c r="B20">
        <v>-33.3837475687668</v>
      </c>
    </row>
    <row r="21" spans="1:2" x14ac:dyDescent="0.3">
      <c r="A21">
        <v>-6</v>
      </c>
      <c r="B21">
        <v>-70.798661643688405</v>
      </c>
    </row>
    <row r="22" spans="1:2" x14ac:dyDescent="0.3">
      <c r="A22">
        <v>-5</v>
      </c>
      <c r="B22">
        <v>-99.817073132941303</v>
      </c>
    </row>
    <row r="23" spans="1:2" x14ac:dyDescent="0.3">
      <c r="A23">
        <v>-4</v>
      </c>
      <c r="B23">
        <v>-120.893930366262</v>
      </c>
    </row>
    <row r="24" spans="1:2" x14ac:dyDescent="0.3">
      <c r="A24">
        <v>-3</v>
      </c>
      <c r="B24">
        <v>-138.766612250695</v>
      </c>
    </row>
    <row r="25" spans="1:2" x14ac:dyDescent="0.3">
      <c r="A25">
        <v>-2</v>
      </c>
      <c r="B25">
        <v>-151.67236307044399</v>
      </c>
    </row>
    <row r="26" spans="1:2" x14ac:dyDescent="0.3">
      <c r="A26">
        <v>-1</v>
      </c>
      <c r="B26">
        <v>-156.131852011576</v>
      </c>
    </row>
    <row r="27" spans="1:2" x14ac:dyDescent="0.3">
      <c r="A27">
        <v>0</v>
      </c>
      <c r="B27">
        <v>-159.54966449590501</v>
      </c>
    </row>
    <row r="28" spans="1:2" x14ac:dyDescent="0.3">
      <c r="A28">
        <v>1</v>
      </c>
      <c r="B28">
        <v>-162.87644965179899</v>
      </c>
    </row>
    <row r="29" spans="1:2" x14ac:dyDescent="0.3">
      <c r="A29">
        <v>2</v>
      </c>
      <c r="B29">
        <v>-161.61276447109401</v>
      </c>
    </row>
    <row r="30" spans="1:2" x14ac:dyDescent="0.3">
      <c r="A30">
        <v>3</v>
      </c>
      <c r="B30">
        <v>-153.32960014082801</v>
      </c>
    </row>
    <row r="31" spans="1:2" x14ac:dyDescent="0.3">
      <c r="A31">
        <v>4</v>
      </c>
      <c r="B31">
        <v>-140.65921686752</v>
      </c>
    </row>
    <row r="32" spans="1:2" x14ac:dyDescent="0.3">
      <c r="A32">
        <v>5</v>
      </c>
      <c r="B32">
        <v>-124.029172935636</v>
      </c>
    </row>
    <row r="33" spans="1:2" x14ac:dyDescent="0.3">
      <c r="A33">
        <v>6</v>
      </c>
      <c r="B33">
        <v>-100.99761597563101</v>
      </c>
    </row>
    <row r="34" spans="1:2" x14ac:dyDescent="0.3">
      <c r="A34">
        <v>7</v>
      </c>
      <c r="B34">
        <v>-73.246921421677399</v>
      </c>
    </row>
    <row r="35" spans="1:2" x14ac:dyDescent="0.3">
      <c r="A35">
        <v>8</v>
      </c>
      <c r="B35">
        <v>-47.037438522690998</v>
      </c>
    </row>
    <row r="36" spans="1:2" x14ac:dyDescent="0.3">
      <c r="A36">
        <v>9</v>
      </c>
      <c r="B36">
        <v>-22.1348118626589</v>
      </c>
    </row>
    <row r="37" spans="1:2" x14ac:dyDescent="0.3">
      <c r="A37">
        <v>10</v>
      </c>
      <c r="B37">
        <v>8.7747694878327707</v>
      </c>
    </row>
    <row r="38" spans="1:2" x14ac:dyDescent="0.3">
      <c r="A38">
        <v>11</v>
      </c>
      <c r="B38">
        <v>41.649740623438198</v>
      </c>
    </row>
    <row r="39" spans="1:2" x14ac:dyDescent="0.3">
      <c r="A39">
        <v>12</v>
      </c>
      <c r="B39">
        <v>77.120560085531494</v>
      </c>
    </row>
    <row r="40" spans="1:2" x14ac:dyDescent="0.3">
      <c r="A40">
        <v>13</v>
      </c>
      <c r="B40">
        <v>119.507719300023</v>
      </c>
    </row>
    <row r="41" spans="1:2" x14ac:dyDescent="0.3">
      <c r="A41">
        <v>14</v>
      </c>
      <c r="B41">
        <v>168.100397393039</v>
      </c>
    </row>
    <row r="42" spans="1:2" x14ac:dyDescent="0.3">
      <c r="A42">
        <v>15</v>
      </c>
      <c r="B42">
        <v>216.01855581060499</v>
      </c>
    </row>
    <row r="43" spans="1:2" x14ac:dyDescent="0.3">
      <c r="A43">
        <v>16</v>
      </c>
      <c r="B43">
        <v>265.44132159907798</v>
      </c>
    </row>
    <row r="44" spans="1:2" x14ac:dyDescent="0.3">
      <c r="A44">
        <v>17</v>
      </c>
      <c r="B44">
        <v>320.06924787913198</v>
      </c>
    </row>
    <row r="45" spans="1:2" x14ac:dyDescent="0.3">
      <c r="A45">
        <v>18</v>
      </c>
      <c r="B45">
        <v>373.74660208412598</v>
      </c>
    </row>
    <row r="46" spans="1:2" x14ac:dyDescent="0.3">
      <c r="A46">
        <v>19</v>
      </c>
      <c r="B46">
        <v>424.92005636639101</v>
      </c>
    </row>
    <row r="47" spans="1:2" x14ac:dyDescent="0.3">
      <c r="A47">
        <v>20</v>
      </c>
      <c r="B47">
        <v>474.930082856448</v>
      </c>
    </row>
    <row r="48" spans="1:2" x14ac:dyDescent="0.3">
      <c r="A48">
        <v>21</v>
      </c>
      <c r="B48">
        <v>519.37932926262295</v>
      </c>
    </row>
    <row r="49" spans="1:2" x14ac:dyDescent="0.3">
      <c r="A49">
        <v>22</v>
      </c>
      <c r="B49">
        <v>537.83663066799602</v>
      </c>
    </row>
    <row r="50" spans="1:2" x14ac:dyDescent="0.3">
      <c r="A50">
        <v>23</v>
      </c>
      <c r="B50">
        <v>551.54402228617198</v>
      </c>
    </row>
    <row r="51" spans="1:2" x14ac:dyDescent="0.3">
      <c r="A51">
        <v>24</v>
      </c>
      <c r="B51">
        <v>558.99764301914297</v>
      </c>
    </row>
    <row r="52" spans="1:2" x14ac:dyDescent="0.3">
      <c r="A52">
        <v>25</v>
      </c>
      <c r="B52">
        <v>557.06198037165098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30CD-6219-465B-86C9-05B67B061F32}">
  <dimension ref="A1:B202"/>
  <sheetViews>
    <sheetView workbookViewId="0">
      <selection activeCell="V15" sqref="V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-100</v>
      </c>
      <c r="B2">
        <v>19603</v>
      </c>
    </row>
    <row r="3" spans="1:2" x14ac:dyDescent="0.3">
      <c r="A3">
        <v>-99</v>
      </c>
      <c r="B3">
        <v>19209</v>
      </c>
    </row>
    <row r="4" spans="1:2" x14ac:dyDescent="0.3">
      <c r="A4">
        <v>-98</v>
      </c>
      <c r="B4">
        <v>18819</v>
      </c>
    </row>
    <row r="5" spans="1:2" x14ac:dyDescent="0.3">
      <c r="A5">
        <v>-97</v>
      </c>
      <c r="B5">
        <v>18433</v>
      </c>
    </row>
    <row r="6" spans="1:2" x14ac:dyDescent="0.3">
      <c r="A6">
        <v>-96</v>
      </c>
      <c r="B6">
        <v>18051</v>
      </c>
    </row>
    <row r="7" spans="1:2" x14ac:dyDescent="0.3">
      <c r="A7">
        <v>-95</v>
      </c>
      <c r="B7">
        <v>17673</v>
      </c>
    </row>
    <row r="8" spans="1:2" x14ac:dyDescent="0.3">
      <c r="A8">
        <v>-94</v>
      </c>
      <c r="B8">
        <v>17299</v>
      </c>
    </row>
    <row r="9" spans="1:2" x14ac:dyDescent="0.3">
      <c r="A9">
        <v>-93</v>
      </c>
      <c r="B9">
        <v>16929</v>
      </c>
    </row>
    <row r="10" spans="1:2" x14ac:dyDescent="0.3">
      <c r="A10">
        <v>-92</v>
      </c>
      <c r="B10">
        <v>16563</v>
      </c>
    </row>
    <row r="11" spans="1:2" x14ac:dyDescent="0.3">
      <c r="A11">
        <v>-91</v>
      </c>
      <c r="B11">
        <v>16201</v>
      </c>
    </row>
    <row r="12" spans="1:2" x14ac:dyDescent="0.3">
      <c r="A12">
        <v>-90</v>
      </c>
      <c r="B12">
        <v>15843</v>
      </c>
    </row>
    <row r="13" spans="1:2" x14ac:dyDescent="0.3">
      <c r="A13">
        <v>-89</v>
      </c>
      <c r="B13">
        <v>15489</v>
      </c>
    </row>
    <row r="14" spans="1:2" x14ac:dyDescent="0.3">
      <c r="A14">
        <v>-88</v>
      </c>
      <c r="B14">
        <v>15139</v>
      </c>
    </row>
    <row r="15" spans="1:2" x14ac:dyDescent="0.3">
      <c r="A15">
        <v>-87</v>
      </c>
      <c r="B15">
        <v>14793</v>
      </c>
    </row>
    <row r="16" spans="1:2" x14ac:dyDescent="0.3">
      <c r="A16">
        <v>-86</v>
      </c>
      <c r="B16">
        <v>14451</v>
      </c>
    </row>
    <row r="17" spans="1:2" x14ac:dyDescent="0.3">
      <c r="A17">
        <v>-85</v>
      </c>
      <c r="B17">
        <v>14113</v>
      </c>
    </row>
    <row r="18" spans="1:2" x14ac:dyDescent="0.3">
      <c r="A18">
        <v>-84</v>
      </c>
      <c r="B18">
        <v>13779</v>
      </c>
    </row>
    <row r="19" spans="1:2" x14ac:dyDescent="0.3">
      <c r="A19">
        <v>-83</v>
      </c>
      <c r="B19">
        <v>13449</v>
      </c>
    </row>
    <row r="20" spans="1:2" x14ac:dyDescent="0.3">
      <c r="A20">
        <v>-82</v>
      </c>
      <c r="B20">
        <v>13123</v>
      </c>
    </row>
    <row r="21" spans="1:2" x14ac:dyDescent="0.3">
      <c r="A21">
        <v>-81</v>
      </c>
      <c r="B21">
        <v>12801</v>
      </c>
    </row>
    <row r="22" spans="1:2" x14ac:dyDescent="0.3">
      <c r="A22">
        <v>-80</v>
      </c>
      <c r="B22">
        <v>12483</v>
      </c>
    </row>
    <row r="23" spans="1:2" x14ac:dyDescent="0.3">
      <c r="A23">
        <v>-79</v>
      </c>
      <c r="B23">
        <v>12169</v>
      </c>
    </row>
    <row r="24" spans="1:2" x14ac:dyDescent="0.3">
      <c r="A24">
        <v>-78</v>
      </c>
      <c r="B24">
        <v>11859</v>
      </c>
    </row>
    <row r="25" spans="1:2" x14ac:dyDescent="0.3">
      <c r="A25">
        <v>-77</v>
      </c>
      <c r="B25">
        <v>11553</v>
      </c>
    </row>
    <row r="26" spans="1:2" x14ac:dyDescent="0.3">
      <c r="A26">
        <v>-76</v>
      </c>
      <c r="B26">
        <v>11251</v>
      </c>
    </row>
    <row r="27" spans="1:2" x14ac:dyDescent="0.3">
      <c r="A27">
        <v>-75</v>
      </c>
      <c r="B27">
        <v>10953</v>
      </c>
    </row>
    <row r="28" spans="1:2" x14ac:dyDescent="0.3">
      <c r="A28">
        <v>-74</v>
      </c>
      <c r="B28">
        <v>10659</v>
      </c>
    </row>
    <row r="29" spans="1:2" x14ac:dyDescent="0.3">
      <c r="A29">
        <v>-73</v>
      </c>
      <c r="B29">
        <v>10369</v>
      </c>
    </row>
    <row r="30" spans="1:2" x14ac:dyDescent="0.3">
      <c r="A30">
        <v>-72</v>
      </c>
      <c r="B30">
        <v>10083</v>
      </c>
    </row>
    <row r="31" spans="1:2" x14ac:dyDescent="0.3">
      <c r="A31">
        <v>-71</v>
      </c>
      <c r="B31">
        <v>9801</v>
      </c>
    </row>
    <row r="32" spans="1:2" x14ac:dyDescent="0.3">
      <c r="A32">
        <v>-70</v>
      </c>
      <c r="B32">
        <v>9523</v>
      </c>
    </row>
    <row r="33" spans="1:2" x14ac:dyDescent="0.3">
      <c r="A33">
        <v>-69</v>
      </c>
      <c r="B33">
        <v>9249</v>
      </c>
    </row>
    <row r="34" spans="1:2" x14ac:dyDescent="0.3">
      <c r="A34">
        <v>-68</v>
      </c>
      <c r="B34">
        <v>8979</v>
      </c>
    </row>
    <row r="35" spans="1:2" x14ac:dyDescent="0.3">
      <c r="A35">
        <v>-67</v>
      </c>
      <c r="B35">
        <v>8713</v>
      </c>
    </row>
    <row r="36" spans="1:2" x14ac:dyDescent="0.3">
      <c r="A36">
        <v>-66</v>
      </c>
      <c r="B36">
        <v>8451</v>
      </c>
    </row>
    <row r="37" spans="1:2" x14ac:dyDescent="0.3">
      <c r="A37">
        <v>-65</v>
      </c>
      <c r="B37">
        <v>8193</v>
      </c>
    </row>
    <row r="38" spans="1:2" x14ac:dyDescent="0.3">
      <c r="A38">
        <v>-64</v>
      </c>
      <c r="B38">
        <v>7939</v>
      </c>
    </row>
    <row r="39" spans="1:2" x14ac:dyDescent="0.3">
      <c r="A39">
        <v>-63</v>
      </c>
      <c r="B39">
        <v>7689</v>
      </c>
    </row>
    <row r="40" spans="1:2" x14ac:dyDescent="0.3">
      <c r="A40">
        <v>-62</v>
      </c>
      <c r="B40">
        <v>7443</v>
      </c>
    </row>
    <row r="41" spans="1:2" x14ac:dyDescent="0.3">
      <c r="A41">
        <v>-61</v>
      </c>
      <c r="B41">
        <v>7201</v>
      </c>
    </row>
    <row r="42" spans="1:2" x14ac:dyDescent="0.3">
      <c r="A42">
        <v>-60</v>
      </c>
      <c r="B42">
        <v>6963</v>
      </c>
    </row>
    <row r="43" spans="1:2" x14ac:dyDescent="0.3">
      <c r="A43">
        <v>-59</v>
      </c>
      <c r="B43">
        <v>6729</v>
      </c>
    </row>
    <row r="44" spans="1:2" x14ac:dyDescent="0.3">
      <c r="A44">
        <v>-58</v>
      </c>
      <c r="B44">
        <v>6499</v>
      </c>
    </row>
    <row r="45" spans="1:2" x14ac:dyDescent="0.3">
      <c r="A45">
        <v>-57</v>
      </c>
      <c r="B45">
        <v>6273</v>
      </c>
    </row>
    <row r="46" spans="1:2" x14ac:dyDescent="0.3">
      <c r="A46">
        <v>-56</v>
      </c>
      <c r="B46">
        <v>6051</v>
      </c>
    </row>
    <row r="47" spans="1:2" x14ac:dyDescent="0.3">
      <c r="A47">
        <v>-55</v>
      </c>
      <c r="B47">
        <v>5833</v>
      </c>
    </row>
    <row r="48" spans="1:2" x14ac:dyDescent="0.3">
      <c r="A48">
        <v>-54</v>
      </c>
      <c r="B48">
        <v>5619</v>
      </c>
    </row>
    <row r="49" spans="1:2" x14ac:dyDescent="0.3">
      <c r="A49">
        <v>-53</v>
      </c>
      <c r="B49">
        <v>5409</v>
      </c>
    </row>
    <row r="50" spans="1:2" x14ac:dyDescent="0.3">
      <c r="A50">
        <v>-52</v>
      </c>
      <c r="B50">
        <v>5203</v>
      </c>
    </row>
    <row r="51" spans="1:2" x14ac:dyDescent="0.3">
      <c r="A51">
        <v>-51</v>
      </c>
      <c r="B51">
        <v>5001</v>
      </c>
    </row>
    <row r="52" spans="1:2" x14ac:dyDescent="0.3">
      <c r="A52">
        <v>-50</v>
      </c>
      <c r="B52">
        <v>4803</v>
      </c>
    </row>
    <row r="53" spans="1:2" x14ac:dyDescent="0.3">
      <c r="A53">
        <v>-49</v>
      </c>
      <c r="B53">
        <v>4609</v>
      </c>
    </row>
    <row r="54" spans="1:2" x14ac:dyDescent="0.3">
      <c r="A54">
        <v>-48</v>
      </c>
      <c r="B54">
        <v>4419</v>
      </c>
    </row>
    <row r="55" spans="1:2" x14ac:dyDescent="0.3">
      <c r="A55">
        <v>-47</v>
      </c>
      <c r="B55">
        <v>4233</v>
      </c>
    </row>
    <row r="56" spans="1:2" x14ac:dyDescent="0.3">
      <c r="A56">
        <v>-46</v>
      </c>
      <c r="B56">
        <v>4051</v>
      </c>
    </row>
    <row r="57" spans="1:2" x14ac:dyDescent="0.3">
      <c r="A57">
        <v>-45</v>
      </c>
      <c r="B57">
        <v>3873</v>
      </c>
    </row>
    <row r="58" spans="1:2" x14ac:dyDescent="0.3">
      <c r="A58">
        <v>-44</v>
      </c>
      <c r="B58">
        <v>3699</v>
      </c>
    </row>
    <row r="59" spans="1:2" x14ac:dyDescent="0.3">
      <c r="A59">
        <v>-43</v>
      </c>
      <c r="B59">
        <v>3529</v>
      </c>
    </row>
    <row r="60" spans="1:2" x14ac:dyDescent="0.3">
      <c r="A60">
        <v>-42</v>
      </c>
      <c r="B60">
        <v>3363</v>
      </c>
    </row>
    <row r="61" spans="1:2" x14ac:dyDescent="0.3">
      <c r="A61">
        <v>-41</v>
      </c>
      <c r="B61">
        <v>3201</v>
      </c>
    </row>
    <row r="62" spans="1:2" x14ac:dyDescent="0.3">
      <c r="A62">
        <v>-40</v>
      </c>
      <c r="B62">
        <v>3043</v>
      </c>
    </row>
    <row r="63" spans="1:2" x14ac:dyDescent="0.3">
      <c r="A63">
        <v>-39</v>
      </c>
      <c r="B63">
        <v>2889</v>
      </c>
    </row>
    <row r="64" spans="1:2" x14ac:dyDescent="0.3">
      <c r="A64">
        <v>-38</v>
      </c>
      <c r="B64">
        <v>2739</v>
      </c>
    </row>
    <row r="65" spans="1:2" x14ac:dyDescent="0.3">
      <c r="A65">
        <v>-37</v>
      </c>
      <c r="B65">
        <v>2593</v>
      </c>
    </row>
    <row r="66" spans="1:2" x14ac:dyDescent="0.3">
      <c r="A66">
        <v>-36</v>
      </c>
      <c r="B66">
        <v>2451</v>
      </c>
    </row>
    <row r="67" spans="1:2" x14ac:dyDescent="0.3">
      <c r="A67">
        <v>-35</v>
      </c>
      <c r="B67">
        <v>2313</v>
      </c>
    </row>
    <row r="68" spans="1:2" x14ac:dyDescent="0.3">
      <c r="A68">
        <v>-34</v>
      </c>
      <c r="B68">
        <v>2179</v>
      </c>
    </row>
    <row r="69" spans="1:2" x14ac:dyDescent="0.3">
      <c r="A69">
        <v>-33</v>
      </c>
      <c r="B69">
        <v>2049</v>
      </c>
    </row>
    <row r="70" spans="1:2" x14ac:dyDescent="0.3">
      <c r="A70">
        <v>-32</v>
      </c>
      <c r="B70">
        <v>1923</v>
      </c>
    </row>
    <row r="71" spans="1:2" x14ac:dyDescent="0.3">
      <c r="A71">
        <v>-31</v>
      </c>
      <c r="B71">
        <v>1801</v>
      </c>
    </row>
    <row r="72" spans="1:2" x14ac:dyDescent="0.3">
      <c r="A72">
        <v>-30</v>
      </c>
      <c r="B72">
        <v>1683</v>
      </c>
    </row>
    <row r="73" spans="1:2" x14ac:dyDescent="0.3">
      <c r="A73">
        <v>-29</v>
      </c>
      <c r="B73">
        <v>1569</v>
      </c>
    </row>
    <row r="74" spans="1:2" x14ac:dyDescent="0.3">
      <c r="A74">
        <v>-28</v>
      </c>
      <c r="B74">
        <v>1459</v>
      </c>
    </row>
    <row r="75" spans="1:2" x14ac:dyDescent="0.3">
      <c r="A75">
        <v>-27</v>
      </c>
      <c r="B75">
        <v>1353</v>
      </c>
    </row>
    <row r="76" spans="1:2" x14ac:dyDescent="0.3">
      <c r="A76">
        <v>-26</v>
      </c>
      <c r="B76">
        <v>1251</v>
      </c>
    </row>
    <row r="77" spans="1:2" x14ac:dyDescent="0.3">
      <c r="A77">
        <v>-25</v>
      </c>
      <c r="B77">
        <v>1153</v>
      </c>
    </row>
    <row r="78" spans="1:2" x14ac:dyDescent="0.3">
      <c r="A78">
        <v>-24</v>
      </c>
      <c r="B78">
        <v>1059</v>
      </c>
    </row>
    <row r="79" spans="1:2" x14ac:dyDescent="0.3">
      <c r="A79">
        <v>-23</v>
      </c>
      <c r="B79">
        <v>969</v>
      </c>
    </row>
    <row r="80" spans="1:2" x14ac:dyDescent="0.3">
      <c r="A80">
        <v>-22</v>
      </c>
      <c r="B80">
        <v>883</v>
      </c>
    </row>
    <row r="81" spans="1:2" x14ac:dyDescent="0.3">
      <c r="A81">
        <v>-21</v>
      </c>
      <c r="B81">
        <v>801</v>
      </c>
    </row>
    <row r="82" spans="1:2" x14ac:dyDescent="0.3">
      <c r="A82">
        <v>-20</v>
      </c>
      <c r="B82">
        <v>723</v>
      </c>
    </row>
    <row r="83" spans="1:2" x14ac:dyDescent="0.3">
      <c r="A83">
        <v>-19</v>
      </c>
      <c r="B83">
        <v>649</v>
      </c>
    </row>
    <row r="84" spans="1:2" x14ac:dyDescent="0.3">
      <c r="A84">
        <v>-18</v>
      </c>
      <c r="B84">
        <v>579</v>
      </c>
    </row>
    <row r="85" spans="1:2" x14ac:dyDescent="0.3">
      <c r="A85">
        <v>-17</v>
      </c>
      <c r="B85">
        <v>513</v>
      </c>
    </row>
    <row r="86" spans="1:2" x14ac:dyDescent="0.3">
      <c r="A86">
        <v>-16</v>
      </c>
      <c r="B86">
        <v>451</v>
      </c>
    </row>
    <row r="87" spans="1:2" x14ac:dyDescent="0.3">
      <c r="A87">
        <v>-15</v>
      </c>
      <c r="B87">
        <v>393</v>
      </c>
    </row>
    <row r="88" spans="1:2" x14ac:dyDescent="0.3">
      <c r="A88">
        <v>-14</v>
      </c>
      <c r="B88">
        <v>339</v>
      </c>
    </row>
    <row r="89" spans="1:2" x14ac:dyDescent="0.3">
      <c r="A89">
        <v>-13</v>
      </c>
      <c r="B89">
        <v>289</v>
      </c>
    </row>
    <row r="90" spans="1:2" x14ac:dyDescent="0.3">
      <c r="A90">
        <v>-12</v>
      </c>
      <c r="B90">
        <v>243</v>
      </c>
    </row>
    <row r="91" spans="1:2" x14ac:dyDescent="0.3">
      <c r="A91">
        <v>-11</v>
      </c>
      <c r="B91">
        <v>201</v>
      </c>
    </row>
    <row r="92" spans="1:2" x14ac:dyDescent="0.3">
      <c r="A92">
        <v>-10</v>
      </c>
      <c r="B92">
        <v>163</v>
      </c>
    </row>
    <row r="93" spans="1:2" x14ac:dyDescent="0.3">
      <c r="A93">
        <v>-9</v>
      </c>
      <c r="B93">
        <v>129</v>
      </c>
    </row>
    <row r="94" spans="1:2" x14ac:dyDescent="0.3">
      <c r="A94">
        <v>-8</v>
      </c>
      <c r="B94">
        <v>99</v>
      </c>
    </row>
    <row r="95" spans="1:2" x14ac:dyDescent="0.3">
      <c r="A95">
        <v>-7</v>
      </c>
      <c r="B95">
        <v>73</v>
      </c>
    </row>
    <row r="96" spans="1:2" x14ac:dyDescent="0.3">
      <c r="A96">
        <v>-6</v>
      </c>
      <c r="B96">
        <v>51</v>
      </c>
    </row>
    <row r="97" spans="1:2" x14ac:dyDescent="0.3">
      <c r="A97">
        <v>-5</v>
      </c>
      <c r="B97">
        <v>33</v>
      </c>
    </row>
    <row r="98" spans="1:2" x14ac:dyDescent="0.3">
      <c r="A98">
        <v>-4</v>
      </c>
      <c r="B98">
        <v>19</v>
      </c>
    </row>
    <row r="99" spans="1:2" x14ac:dyDescent="0.3">
      <c r="A99">
        <v>-3</v>
      </c>
      <c r="B99">
        <v>9</v>
      </c>
    </row>
    <row r="100" spans="1:2" x14ac:dyDescent="0.3">
      <c r="A100">
        <v>-2</v>
      </c>
      <c r="B100">
        <v>3</v>
      </c>
    </row>
    <row r="101" spans="1:2" x14ac:dyDescent="0.3">
      <c r="A101">
        <v>-1</v>
      </c>
      <c r="B101">
        <v>1</v>
      </c>
    </row>
    <row r="102" spans="1:2" x14ac:dyDescent="0.3">
      <c r="A102">
        <v>0</v>
      </c>
      <c r="B102">
        <v>3</v>
      </c>
    </row>
    <row r="103" spans="1:2" x14ac:dyDescent="0.3">
      <c r="A103">
        <v>1</v>
      </c>
      <c r="B103">
        <v>9</v>
      </c>
    </row>
    <row r="104" spans="1:2" x14ac:dyDescent="0.3">
      <c r="A104">
        <v>2</v>
      </c>
      <c r="B104">
        <v>19</v>
      </c>
    </row>
    <row r="105" spans="1:2" x14ac:dyDescent="0.3">
      <c r="A105">
        <v>3</v>
      </c>
      <c r="B105">
        <v>33</v>
      </c>
    </row>
    <row r="106" spans="1:2" x14ac:dyDescent="0.3">
      <c r="A106">
        <v>4</v>
      </c>
      <c r="B106">
        <v>51</v>
      </c>
    </row>
    <row r="107" spans="1:2" x14ac:dyDescent="0.3">
      <c r="A107">
        <v>5</v>
      </c>
      <c r="B107">
        <v>73</v>
      </c>
    </row>
    <row r="108" spans="1:2" x14ac:dyDescent="0.3">
      <c r="A108">
        <v>6</v>
      </c>
      <c r="B108">
        <v>99</v>
      </c>
    </row>
    <row r="109" spans="1:2" x14ac:dyDescent="0.3">
      <c r="A109">
        <v>7</v>
      </c>
      <c r="B109">
        <v>129</v>
      </c>
    </row>
    <row r="110" spans="1:2" x14ac:dyDescent="0.3">
      <c r="A110">
        <v>8</v>
      </c>
      <c r="B110">
        <v>163</v>
      </c>
    </row>
    <row r="111" spans="1:2" x14ac:dyDescent="0.3">
      <c r="A111">
        <v>9</v>
      </c>
      <c r="B111">
        <v>201</v>
      </c>
    </row>
    <row r="112" spans="1:2" x14ac:dyDescent="0.3">
      <c r="A112">
        <v>10</v>
      </c>
      <c r="B112">
        <v>243</v>
      </c>
    </row>
    <row r="113" spans="1:2" x14ac:dyDescent="0.3">
      <c r="A113">
        <v>11</v>
      </c>
      <c r="B113">
        <v>289</v>
      </c>
    </row>
    <row r="114" spans="1:2" x14ac:dyDescent="0.3">
      <c r="A114">
        <v>12</v>
      </c>
      <c r="B114">
        <v>339</v>
      </c>
    </row>
    <row r="115" spans="1:2" x14ac:dyDescent="0.3">
      <c r="A115">
        <v>13</v>
      </c>
      <c r="B115">
        <v>393</v>
      </c>
    </row>
    <row r="116" spans="1:2" x14ac:dyDescent="0.3">
      <c r="A116">
        <v>14</v>
      </c>
      <c r="B116">
        <v>451</v>
      </c>
    </row>
    <row r="117" spans="1:2" x14ac:dyDescent="0.3">
      <c r="A117">
        <v>15</v>
      </c>
      <c r="B117">
        <v>513</v>
      </c>
    </row>
    <row r="118" spans="1:2" x14ac:dyDescent="0.3">
      <c r="A118">
        <v>16</v>
      </c>
      <c r="B118">
        <v>579</v>
      </c>
    </row>
    <row r="119" spans="1:2" x14ac:dyDescent="0.3">
      <c r="A119">
        <v>17</v>
      </c>
      <c r="B119">
        <v>649</v>
      </c>
    </row>
    <row r="120" spans="1:2" x14ac:dyDescent="0.3">
      <c r="A120">
        <v>18</v>
      </c>
      <c r="B120">
        <v>723</v>
      </c>
    </row>
    <row r="121" spans="1:2" x14ac:dyDescent="0.3">
      <c r="A121">
        <v>19</v>
      </c>
      <c r="B121">
        <v>801</v>
      </c>
    </row>
    <row r="122" spans="1:2" x14ac:dyDescent="0.3">
      <c r="A122">
        <v>20</v>
      </c>
      <c r="B122">
        <v>883</v>
      </c>
    </row>
    <row r="123" spans="1:2" x14ac:dyDescent="0.3">
      <c r="A123">
        <v>21</v>
      </c>
      <c r="B123">
        <v>969</v>
      </c>
    </row>
    <row r="124" spans="1:2" x14ac:dyDescent="0.3">
      <c r="A124">
        <v>22</v>
      </c>
      <c r="B124">
        <v>1059</v>
      </c>
    </row>
    <row r="125" spans="1:2" x14ac:dyDescent="0.3">
      <c r="A125">
        <v>23</v>
      </c>
      <c r="B125">
        <v>1153</v>
      </c>
    </row>
    <row r="126" spans="1:2" x14ac:dyDescent="0.3">
      <c r="A126">
        <v>24</v>
      </c>
      <c r="B126">
        <v>1251</v>
      </c>
    </row>
    <row r="127" spans="1:2" x14ac:dyDescent="0.3">
      <c r="A127">
        <v>25</v>
      </c>
      <c r="B127">
        <v>1353</v>
      </c>
    </row>
    <row r="128" spans="1:2" x14ac:dyDescent="0.3">
      <c r="A128">
        <v>26</v>
      </c>
      <c r="B128">
        <v>1459</v>
      </c>
    </row>
    <row r="129" spans="1:2" x14ac:dyDescent="0.3">
      <c r="A129">
        <v>27</v>
      </c>
      <c r="B129">
        <v>1569</v>
      </c>
    </row>
    <row r="130" spans="1:2" x14ac:dyDescent="0.3">
      <c r="A130">
        <v>28</v>
      </c>
      <c r="B130">
        <v>1683</v>
      </c>
    </row>
    <row r="131" spans="1:2" x14ac:dyDescent="0.3">
      <c r="A131">
        <v>29</v>
      </c>
      <c r="B131">
        <v>1801</v>
      </c>
    </row>
    <row r="132" spans="1:2" x14ac:dyDescent="0.3">
      <c r="A132">
        <v>30</v>
      </c>
      <c r="B132">
        <v>1923</v>
      </c>
    </row>
    <row r="133" spans="1:2" x14ac:dyDescent="0.3">
      <c r="A133">
        <v>31</v>
      </c>
      <c r="B133">
        <v>2049</v>
      </c>
    </row>
    <row r="134" spans="1:2" x14ac:dyDescent="0.3">
      <c r="A134">
        <v>32</v>
      </c>
      <c r="B134">
        <v>2179</v>
      </c>
    </row>
    <row r="135" spans="1:2" x14ac:dyDescent="0.3">
      <c r="A135">
        <v>33</v>
      </c>
      <c r="B135">
        <v>2313</v>
      </c>
    </row>
    <row r="136" spans="1:2" x14ac:dyDescent="0.3">
      <c r="A136">
        <v>34</v>
      </c>
      <c r="B136">
        <v>2451</v>
      </c>
    </row>
    <row r="137" spans="1:2" x14ac:dyDescent="0.3">
      <c r="A137">
        <v>35</v>
      </c>
      <c r="B137">
        <v>2593</v>
      </c>
    </row>
    <row r="138" spans="1:2" x14ac:dyDescent="0.3">
      <c r="A138">
        <v>36</v>
      </c>
      <c r="B138">
        <v>2739</v>
      </c>
    </row>
    <row r="139" spans="1:2" x14ac:dyDescent="0.3">
      <c r="A139">
        <v>37</v>
      </c>
      <c r="B139">
        <v>2889</v>
      </c>
    </row>
    <row r="140" spans="1:2" x14ac:dyDescent="0.3">
      <c r="A140">
        <v>38</v>
      </c>
      <c r="B140">
        <v>3043</v>
      </c>
    </row>
    <row r="141" spans="1:2" x14ac:dyDescent="0.3">
      <c r="A141">
        <v>39</v>
      </c>
      <c r="B141">
        <v>3201</v>
      </c>
    </row>
    <row r="142" spans="1:2" x14ac:dyDescent="0.3">
      <c r="A142">
        <v>40</v>
      </c>
      <c r="B142">
        <v>3363</v>
      </c>
    </row>
    <row r="143" spans="1:2" x14ac:dyDescent="0.3">
      <c r="A143">
        <v>41</v>
      </c>
      <c r="B143">
        <v>3529</v>
      </c>
    </row>
    <row r="144" spans="1:2" x14ac:dyDescent="0.3">
      <c r="A144">
        <v>42</v>
      </c>
      <c r="B144">
        <v>3699</v>
      </c>
    </row>
    <row r="145" spans="1:2" x14ac:dyDescent="0.3">
      <c r="A145">
        <v>43</v>
      </c>
      <c r="B145">
        <v>3873</v>
      </c>
    </row>
    <row r="146" spans="1:2" x14ac:dyDescent="0.3">
      <c r="A146">
        <v>44</v>
      </c>
      <c r="B146">
        <v>4051</v>
      </c>
    </row>
    <row r="147" spans="1:2" x14ac:dyDescent="0.3">
      <c r="A147">
        <v>45</v>
      </c>
      <c r="B147">
        <v>4233</v>
      </c>
    </row>
    <row r="148" spans="1:2" x14ac:dyDescent="0.3">
      <c r="A148">
        <v>46</v>
      </c>
      <c r="B148">
        <v>4419</v>
      </c>
    </row>
    <row r="149" spans="1:2" x14ac:dyDescent="0.3">
      <c r="A149">
        <v>47</v>
      </c>
      <c r="B149">
        <v>4609</v>
      </c>
    </row>
    <row r="150" spans="1:2" x14ac:dyDescent="0.3">
      <c r="A150">
        <v>48</v>
      </c>
      <c r="B150">
        <v>4803</v>
      </c>
    </row>
    <row r="151" spans="1:2" x14ac:dyDescent="0.3">
      <c r="A151">
        <v>49</v>
      </c>
      <c r="B151">
        <v>5001</v>
      </c>
    </row>
    <row r="152" spans="1:2" x14ac:dyDescent="0.3">
      <c r="A152">
        <v>50</v>
      </c>
      <c r="B152">
        <v>5203</v>
      </c>
    </row>
    <row r="153" spans="1:2" x14ac:dyDescent="0.3">
      <c r="A153">
        <v>51</v>
      </c>
      <c r="B153">
        <v>5409</v>
      </c>
    </row>
    <row r="154" spans="1:2" x14ac:dyDescent="0.3">
      <c r="A154">
        <v>52</v>
      </c>
      <c r="B154">
        <v>5619</v>
      </c>
    </row>
    <row r="155" spans="1:2" x14ac:dyDescent="0.3">
      <c r="A155">
        <v>53</v>
      </c>
      <c r="B155">
        <v>5833</v>
      </c>
    </row>
    <row r="156" spans="1:2" x14ac:dyDescent="0.3">
      <c r="A156">
        <v>54</v>
      </c>
      <c r="B156">
        <v>6051</v>
      </c>
    </row>
    <row r="157" spans="1:2" x14ac:dyDescent="0.3">
      <c r="A157">
        <v>55</v>
      </c>
      <c r="B157">
        <v>6273</v>
      </c>
    </row>
    <row r="158" spans="1:2" x14ac:dyDescent="0.3">
      <c r="A158">
        <v>56</v>
      </c>
      <c r="B158">
        <v>6499</v>
      </c>
    </row>
    <row r="159" spans="1:2" x14ac:dyDescent="0.3">
      <c r="A159">
        <v>57</v>
      </c>
      <c r="B159">
        <v>6729</v>
      </c>
    </row>
    <row r="160" spans="1:2" x14ac:dyDescent="0.3">
      <c r="A160">
        <v>58</v>
      </c>
      <c r="B160">
        <v>6963</v>
      </c>
    </row>
    <row r="161" spans="1:2" x14ac:dyDescent="0.3">
      <c r="A161">
        <v>59</v>
      </c>
      <c r="B161">
        <v>7201</v>
      </c>
    </row>
    <row r="162" spans="1:2" x14ac:dyDescent="0.3">
      <c r="A162">
        <v>60</v>
      </c>
      <c r="B162">
        <v>7443</v>
      </c>
    </row>
    <row r="163" spans="1:2" x14ac:dyDescent="0.3">
      <c r="A163">
        <v>61</v>
      </c>
      <c r="B163">
        <v>7689</v>
      </c>
    </row>
    <row r="164" spans="1:2" x14ac:dyDescent="0.3">
      <c r="A164">
        <v>62</v>
      </c>
      <c r="B164">
        <v>7939</v>
      </c>
    </row>
    <row r="165" spans="1:2" x14ac:dyDescent="0.3">
      <c r="A165">
        <v>63</v>
      </c>
      <c r="B165">
        <v>8193</v>
      </c>
    </row>
    <row r="166" spans="1:2" x14ac:dyDescent="0.3">
      <c r="A166">
        <v>64</v>
      </c>
      <c r="B166">
        <v>8451</v>
      </c>
    </row>
    <row r="167" spans="1:2" x14ac:dyDescent="0.3">
      <c r="A167">
        <v>65</v>
      </c>
      <c r="B167">
        <v>8713</v>
      </c>
    </row>
    <row r="168" spans="1:2" x14ac:dyDescent="0.3">
      <c r="A168">
        <v>66</v>
      </c>
      <c r="B168">
        <v>8979</v>
      </c>
    </row>
    <row r="169" spans="1:2" x14ac:dyDescent="0.3">
      <c r="A169">
        <v>67</v>
      </c>
      <c r="B169">
        <v>9249</v>
      </c>
    </row>
    <row r="170" spans="1:2" x14ac:dyDescent="0.3">
      <c r="A170">
        <v>68</v>
      </c>
      <c r="B170">
        <v>9523</v>
      </c>
    </row>
    <row r="171" spans="1:2" x14ac:dyDescent="0.3">
      <c r="A171">
        <v>69</v>
      </c>
      <c r="B171">
        <v>9801</v>
      </c>
    </row>
    <row r="172" spans="1:2" x14ac:dyDescent="0.3">
      <c r="A172">
        <v>70</v>
      </c>
      <c r="B172">
        <v>10083</v>
      </c>
    </row>
    <row r="173" spans="1:2" x14ac:dyDescent="0.3">
      <c r="A173">
        <v>71</v>
      </c>
      <c r="B173">
        <v>10369</v>
      </c>
    </row>
    <row r="174" spans="1:2" x14ac:dyDescent="0.3">
      <c r="A174">
        <v>72</v>
      </c>
      <c r="B174">
        <v>10659</v>
      </c>
    </row>
    <row r="175" spans="1:2" x14ac:dyDescent="0.3">
      <c r="A175">
        <v>73</v>
      </c>
      <c r="B175">
        <v>10953</v>
      </c>
    </row>
    <row r="176" spans="1:2" x14ac:dyDescent="0.3">
      <c r="A176">
        <v>74</v>
      </c>
      <c r="B176">
        <v>11251</v>
      </c>
    </row>
    <row r="177" spans="1:2" x14ac:dyDescent="0.3">
      <c r="A177">
        <v>75</v>
      </c>
      <c r="B177">
        <v>11553</v>
      </c>
    </row>
    <row r="178" spans="1:2" x14ac:dyDescent="0.3">
      <c r="A178">
        <v>76</v>
      </c>
      <c r="B178">
        <v>11859</v>
      </c>
    </row>
    <row r="179" spans="1:2" x14ac:dyDescent="0.3">
      <c r="A179">
        <v>77</v>
      </c>
      <c r="B179">
        <v>12169</v>
      </c>
    </row>
    <row r="180" spans="1:2" x14ac:dyDescent="0.3">
      <c r="A180">
        <v>78</v>
      </c>
      <c r="B180">
        <v>12483</v>
      </c>
    </row>
    <row r="181" spans="1:2" x14ac:dyDescent="0.3">
      <c r="A181">
        <v>79</v>
      </c>
      <c r="B181">
        <v>12801</v>
      </c>
    </row>
    <row r="182" spans="1:2" x14ac:dyDescent="0.3">
      <c r="A182">
        <v>80</v>
      </c>
      <c r="B182">
        <v>13123</v>
      </c>
    </row>
    <row r="183" spans="1:2" x14ac:dyDescent="0.3">
      <c r="A183">
        <v>81</v>
      </c>
      <c r="B183">
        <v>13449</v>
      </c>
    </row>
    <row r="184" spans="1:2" x14ac:dyDescent="0.3">
      <c r="A184">
        <v>82</v>
      </c>
      <c r="B184">
        <v>13779</v>
      </c>
    </row>
    <row r="185" spans="1:2" x14ac:dyDescent="0.3">
      <c r="A185">
        <v>83</v>
      </c>
      <c r="B185">
        <v>14113</v>
      </c>
    </row>
    <row r="186" spans="1:2" x14ac:dyDescent="0.3">
      <c r="A186">
        <v>84</v>
      </c>
      <c r="B186">
        <v>14451</v>
      </c>
    </row>
    <row r="187" spans="1:2" x14ac:dyDescent="0.3">
      <c r="A187">
        <v>85</v>
      </c>
      <c r="B187">
        <v>14793</v>
      </c>
    </row>
    <row r="188" spans="1:2" x14ac:dyDescent="0.3">
      <c r="A188">
        <v>86</v>
      </c>
      <c r="B188">
        <v>15139</v>
      </c>
    </row>
    <row r="189" spans="1:2" x14ac:dyDescent="0.3">
      <c r="A189">
        <v>87</v>
      </c>
      <c r="B189">
        <v>15489</v>
      </c>
    </row>
    <row r="190" spans="1:2" x14ac:dyDescent="0.3">
      <c r="A190">
        <v>88</v>
      </c>
      <c r="B190">
        <v>15843</v>
      </c>
    </row>
    <row r="191" spans="1:2" x14ac:dyDescent="0.3">
      <c r="A191">
        <v>89</v>
      </c>
      <c r="B191">
        <v>16201</v>
      </c>
    </row>
    <row r="192" spans="1:2" x14ac:dyDescent="0.3">
      <c r="A192">
        <v>90</v>
      </c>
      <c r="B192">
        <v>16563</v>
      </c>
    </row>
    <row r="193" spans="1:2" x14ac:dyDescent="0.3">
      <c r="A193">
        <v>91</v>
      </c>
      <c r="B193">
        <v>16929</v>
      </c>
    </row>
    <row r="194" spans="1:2" x14ac:dyDescent="0.3">
      <c r="A194">
        <v>92</v>
      </c>
      <c r="B194">
        <v>17299</v>
      </c>
    </row>
    <row r="195" spans="1:2" x14ac:dyDescent="0.3">
      <c r="A195">
        <v>93</v>
      </c>
      <c r="B195">
        <v>17673</v>
      </c>
    </row>
    <row r="196" spans="1:2" x14ac:dyDescent="0.3">
      <c r="A196">
        <v>94</v>
      </c>
      <c r="B196">
        <v>18051</v>
      </c>
    </row>
    <row r="197" spans="1:2" x14ac:dyDescent="0.3">
      <c r="A197">
        <v>95</v>
      </c>
      <c r="B197">
        <v>18433</v>
      </c>
    </row>
    <row r="198" spans="1:2" x14ac:dyDescent="0.3">
      <c r="A198">
        <v>96</v>
      </c>
      <c r="B198">
        <v>18819</v>
      </c>
    </row>
    <row r="199" spans="1:2" x14ac:dyDescent="0.3">
      <c r="A199">
        <v>97</v>
      </c>
      <c r="B199">
        <v>19209</v>
      </c>
    </row>
    <row r="200" spans="1:2" x14ac:dyDescent="0.3">
      <c r="A200">
        <v>98</v>
      </c>
      <c r="B200">
        <v>19603</v>
      </c>
    </row>
    <row r="201" spans="1:2" x14ac:dyDescent="0.3">
      <c r="A201">
        <v>99</v>
      </c>
      <c r="B201">
        <v>20001</v>
      </c>
    </row>
    <row r="202" spans="1:2" x14ac:dyDescent="0.3">
      <c r="A202">
        <v>100</v>
      </c>
      <c r="B202">
        <v>20403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AAEC-D685-4608-9B02-B72D41B6B191}">
  <dimension ref="A1:B42"/>
  <sheetViews>
    <sheetView workbookViewId="0">
      <selection activeCell="S15" sqref="S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-100</v>
      </c>
      <c r="B2">
        <v>19603</v>
      </c>
    </row>
    <row r="3" spans="1:2" x14ac:dyDescent="0.3">
      <c r="A3">
        <v>-95</v>
      </c>
      <c r="B3">
        <v>17673</v>
      </c>
    </row>
    <row r="4" spans="1:2" x14ac:dyDescent="0.3">
      <c r="A4">
        <v>-90</v>
      </c>
      <c r="B4">
        <v>15843</v>
      </c>
    </row>
    <row r="5" spans="1:2" x14ac:dyDescent="0.3">
      <c r="A5">
        <v>-85</v>
      </c>
      <c r="B5">
        <v>14113</v>
      </c>
    </row>
    <row r="6" spans="1:2" x14ac:dyDescent="0.3">
      <c r="A6">
        <v>-80</v>
      </c>
      <c r="B6">
        <v>12483</v>
      </c>
    </row>
    <row r="7" spans="1:2" x14ac:dyDescent="0.3">
      <c r="A7">
        <v>-75</v>
      </c>
      <c r="B7">
        <v>10953</v>
      </c>
    </row>
    <row r="8" spans="1:2" x14ac:dyDescent="0.3">
      <c r="A8">
        <v>-70</v>
      </c>
      <c r="B8">
        <v>9523</v>
      </c>
    </row>
    <row r="9" spans="1:2" x14ac:dyDescent="0.3">
      <c r="A9">
        <v>-65</v>
      </c>
      <c r="B9">
        <v>8193</v>
      </c>
    </row>
    <row r="10" spans="1:2" x14ac:dyDescent="0.3">
      <c r="A10">
        <v>-60</v>
      </c>
      <c r="B10">
        <v>6963</v>
      </c>
    </row>
    <row r="11" spans="1:2" x14ac:dyDescent="0.3">
      <c r="A11">
        <v>-55</v>
      </c>
      <c r="B11">
        <v>5833</v>
      </c>
    </row>
    <row r="12" spans="1:2" x14ac:dyDescent="0.3">
      <c r="A12">
        <v>-50</v>
      </c>
      <c r="B12">
        <v>4803</v>
      </c>
    </row>
    <row r="13" spans="1:2" x14ac:dyDescent="0.3">
      <c r="A13">
        <v>-45</v>
      </c>
      <c r="B13">
        <v>3873</v>
      </c>
    </row>
    <row r="14" spans="1:2" x14ac:dyDescent="0.3">
      <c r="A14">
        <v>-40</v>
      </c>
      <c r="B14">
        <v>3043</v>
      </c>
    </row>
    <row r="15" spans="1:2" x14ac:dyDescent="0.3">
      <c r="A15">
        <v>-35</v>
      </c>
      <c r="B15">
        <v>2313</v>
      </c>
    </row>
    <row r="16" spans="1:2" x14ac:dyDescent="0.3">
      <c r="A16">
        <v>-30</v>
      </c>
      <c r="B16">
        <v>1683</v>
      </c>
    </row>
    <row r="17" spans="1:2" x14ac:dyDescent="0.3">
      <c r="A17">
        <v>-25</v>
      </c>
      <c r="B17">
        <v>1153</v>
      </c>
    </row>
    <row r="18" spans="1:2" x14ac:dyDescent="0.3">
      <c r="A18">
        <v>-20</v>
      </c>
      <c r="B18">
        <v>723</v>
      </c>
    </row>
    <row r="19" spans="1:2" x14ac:dyDescent="0.3">
      <c r="A19">
        <v>-15</v>
      </c>
      <c r="B19">
        <v>393</v>
      </c>
    </row>
    <row r="20" spans="1:2" x14ac:dyDescent="0.3">
      <c r="A20">
        <v>-10</v>
      </c>
      <c r="B20">
        <v>163</v>
      </c>
    </row>
    <row r="21" spans="1:2" x14ac:dyDescent="0.3">
      <c r="A21">
        <v>-5</v>
      </c>
      <c r="B21">
        <v>33</v>
      </c>
    </row>
    <row r="22" spans="1:2" x14ac:dyDescent="0.3">
      <c r="A22">
        <v>0</v>
      </c>
      <c r="B22">
        <v>3</v>
      </c>
    </row>
    <row r="23" spans="1:2" x14ac:dyDescent="0.3">
      <c r="A23">
        <v>5</v>
      </c>
      <c r="B23">
        <v>73</v>
      </c>
    </row>
    <row r="24" spans="1:2" x14ac:dyDescent="0.3">
      <c r="A24">
        <v>10</v>
      </c>
      <c r="B24">
        <v>243</v>
      </c>
    </row>
    <row r="25" spans="1:2" x14ac:dyDescent="0.3">
      <c r="A25">
        <v>15</v>
      </c>
      <c r="B25">
        <v>513</v>
      </c>
    </row>
    <row r="26" spans="1:2" x14ac:dyDescent="0.3">
      <c r="A26">
        <v>20</v>
      </c>
      <c r="B26">
        <v>883</v>
      </c>
    </row>
    <row r="27" spans="1:2" x14ac:dyDescent="0.3">
      <c r="A27">
        <v>25</v>
      </c>
      <c r="B27">
        <v>1353</v>
      </c>
    </row>
    <row r="28" spans="1:2" x14ac:dyDescent="0.3">
      <c r="A28">
        <v>30</v>
      </c>
      <c r="B28">
        <v>1923</v>
      </c>
    </row>
    <row r="29" spans="1:2" x14ac:dyDescent="0.3">
      <c r="A29">
        <v>35</v>
      </c>
      <c r="B29">
        <v>2593</v>
      </c>
    </row>
    <row r="30" spans="1:2" x14ac:dyDescent="0.3">
      <c r="A30">
        <v>40</v>
      </c>
      <c r="B30">
        <v>3363</v>
      </c>
    </row>
    <row r="31" spans="1:2" x14ac:dyDescent="0.3">
      <c r="A31">
        <v>45</v>
      </c>
      <c r="B31">
        <v>4233</v>
      </c>
    </row>
    <row r="32" spans="1:2" x14ac:dyDescent="0.3">
      <c r="A32">
        <v>50</v>
      </c>
      <c r="B32">
        <v>5203</v>
      </c>
    </row>
    <row r="33" spans="1:2" x14ac:dyDescent="0.3">
      <c r="A33">
        <v>55</v>
      </c>
      <c r="B33">
        <v>6273</v>
      </c>
    </row>
    <row r="34" spans="1:2" x14ac:dyDescent="0.3">
      <c r="A34">
        <v>60</v>
      </c>
      <c r="B34">
        <v>7443</v>
      </c>
    </row>
    <row r="35" spans="1:2" x14ac:dyDescent="0.3">
      <c r="A35">
        <v>65</v>
      </c>
      <c r="B35">
        <v>8713</v>
      </c>
    </row>
    <row r="36" spans="1:2" x14ac:dyDescent="0.3">
      <c r="A36">
        <v>70</v>
      </c>
      <c r="B36">
        <v>10083</v>
      </c>
    </row>
    <row r="37" spans="1:2" x14ac:dyDescent="0.3">
      <c r="A37">
        <v>75</v>
      </c>
      <c r="B37">
        <v>11553</v>
      </c>
    </row>
    <row r="38" spans="1:2" x14ac:dyDescent="0.3">
      <c r="A38">
        <v>80</v>
      </c>
      <c r="B38">
        <v>13123</v>
      </c>
    </row>
    <row r="39" spans="1:2" x14ac:dyDescent="0.3">
      <c r="A39">
        <v>85</v>
      </c>
      <c r="B39">
        <v>14793</v>
      </c>
    </row>
    <row r="40" spans="1:2" x14ac:dyDescent="0.3">
      <c r="A40">
        <v>90</v>
      </c>
      <c r="B40">
        <v>16563</v>
      </c>
    </row>
    <row r="41" spans="1:2" x14ac:dyDescent="0.3">
      <c r="A41">
        <v>95</v>
      </c>
      <c r="B41">
        <v>18433</v>
      </c>
    </row>
    <row r="42" spans="1:2" x14ac:dyDescent="0.3">
      <c r="A42">
        <v>100</v>
      </c>
      <c r="B42">
        <v>20403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B1E5-38EB-47D0-ABDD-B369811890D4}">
  <dimension ref="A1:B22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-100</v>
      </c>
      <c r="B2">
        <v>19603</v>
      </c>
    </row>
    <row r="3" spans="1:2" x14ac:dyDescent="0.3">
      <c r="A3">
        <v>-95</v>
      </c>
      <c r="B3">
        <v>17673</v>
      </c>
    </row>
    <row r="4" spans="1:2" x14ac:dyDescent="0.3">
      <c r="A4">
        <v>-90</v>
      </c>
      <c r="B4">
        <v>15843</v>
      </c>
    </row>
    <row r="5" spans="1:2" x14ac:dyDescent="0.3">
      <c r="A5">
        <v>-85</v>
      </c>
      <c r="B5">
        <v>14113</v>
      </c>
    </row>
    <row r="6" spans="1:2" x14ac:dyDescent="0.3">
      <c r="A6">
        <v>-80</v>
      </c>
      <c r="B6">
        <v>12483</v>
      </c>
    </row>
    <row r="7" spans="1:2" x14ac:dyDescent="0.3">
      <c r="A7">
        <v>-75</v>
      </c>
      <c r="B7">
        <v>10953</v>
      </c>
    </row>
    <row r="8" spans="1:2" x14ac:dyDescent="0.3">
      <c r="A8">
        <v>-70</v>
      </c>
      <c r="B8">
        <v>9523</v>
      </c>
    </row>
    <row r="9" spans="1:2" x14ac:dyDescent="0.3">
      <c r="A9">
        <v>-65</v>
      </c>
      <c r="B9">
        <v>8193</v>
      </c>
    </row>
    <row r="10" spans="1:2" x14ac:dyDescent="0.3">
      <c r="A10">
        <v>-60</v>
      </c>
      <c r="B10">
        <v>6963</v>
      </c>
    </row>
    <row r="11" spans="1:2" x14ac:dyDescent="0.3">
      <c r="A11">
        <v>-55</v>
      </c>
      <c r="B11">
        <v>5833</v>
      </c>
    </row>
    <row r="12" spans="1:2" x14ac:dyDescent="0.3">
      <c r="A12">
        <v>-50</v>
      </c>
      <c r="B12">
        <v>4803</v>
      </c>
    </row>
    <row r="13" spans="1:2" x14ac:dyDescent="0.3">
      <c r="A13">
        <v>-45</v>
      </c>
      <c r="B13">
        <v>3873</v>
      </c>
    </row>
    <row r="14" spans="1:2" x14ac:dyDescent="0.3">
      <c r="A14">
        <v>-40</v>
      </c>
      <c r="B14">
        <v>3043</v>
      </c>
    </row>
    <row r="15" spans="1:2" x14ac:dyDescent="0.3">
      <c r="A15">
        <v>-35</v>
      </c>
      <c r="B15">
        <v>2313</v>
      </c>
    </row>
    <row r="16" spans="1:2" x14ac:dyDescent="0.3">
      <c r="A16">
        <v>-30</v>
      </c>
      <c r="B16">
        <v>1683</v>
      </c>
    </row>
    <row r="17" spans="1:2" x14ac:dyDescent="0.3">
      <c r="A17">
        <v>-25</v>
      </c>
      <c r="B17">
        <v>1153</v>
      </c>
    </row>
    <row r="18" spans="1:2" x14ac:dyDescent="0.3">
      <c r="A18">
        <v>-20</v>
      </c>
      <c r="B18">
        <v>723</v>
      </c>
    </row>
    <row r="19" spans="1:2" x14ac:dyDescent="0.3">
      <c r="A19">
        <v>-15</v>
      </c>
      <c r="B19">
        <v>393</v>
      </c>
    </row>
    <row r="20" spans="1:2" x14ac:dyDescent="0.3">
      <c r="A20">
        <v>-10</v>
      </c>
      <c r="B20">
        <v>163</v>
      </c>
    </row>
    <row r="21" spans="1:2" x14ac:dyDescent="0.3">
      <c r="A21">
        <v>-5</v>
      </c>
      <c r="B21">
        <v>33</v>
      </c>
    </row>
    <row r="22" spans="1:2" x14ac:dyDescent="0.3">
      <c r="A22">
        <v>0</v>
      </c>
      <c r="B22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6D61-16F9-43AF-B1E1-3DD2CC802E9D}">
  <dimension ref="A1:B52"/>
  <sheetViews>
    <sheetView workbookViewId="0">
      <selection activeCell="R11" sqref="R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-25</v>
      </c>
      <c r="B2">
        <v>1054</v>
      </c>
    </row>
    <row r="3" spans="1:2" x14ac:dyDescent="0.3">
      <c r="A3">
        <v>-24</v>
      </c>
      <c r="B3">
        <v>1048</v>
      </c>
    </row>
    <row r="4" spans="1:2" x14ac:dyDescent="0.3">
      <c r="A4">
        <v>-23</v>
      </c>
      <c r="B4">
        <v>948</v>
      </c>
    </row>
    <row r="5" spans="1:2" x14ac:dyDescent="0.3">
      <c r="A5">
        <v>-22</v>
      </c>
      <c r="B5">
        <v>879</v>
      </c>
    </row>
    <row r="6" spans="1:2" x14ac:dyDescent="0.3">
      <c r="A6">
        <v>-21</v>
      </c>
      <c r="B6">
        <v>735</v>
      </c>
    </row>
    <row r="7" spans="1:2" x14ac:dyDescent="0.3">
      <c r="A7">
        <v>-20</v>
      </c>
      <c r="B7">
        <v>703</v>
      </c>
    </row>
    <row r="8" spans="1:2" x14ac:dyDescent="0.3">
      <c r="A8">
        <v>-19</v>
      </c>
      <c r="B8">
        <v>628</v>
      </c>
    </row>
    <row r="9" spans="1:2" x14ac:dyDescent="0.3">
      <c r="A9">
        <v>-18</v>
      </c>
      <c r="B9">
        <v>547</v>
      </c>
    </row>
    <row r="10" spans="1:2" x14ac:dyDescent="0.3">
      <c r="A10">
        <v>-17</v>
      </c>
      <c r="B10">
        <v>455</v>
      </c>
    </row>
    <row r="11" spans="1:2" x14ac:dyDescent="0.3">
      <c r="A11">
        <v>-16</v>
      </c>
      <c r="B11">
        <v>399</v>
      </c>
    </row>
    <row r="12" spans="1:2" x14ac:dyDescent="0.3">
      <c r="A12">
        <v>-15</v>
      </c>
      <c r="B12">
        <v>363</v>
      </c>
    </row>
    <row r="13" spans="1:2" x14ac:dyDescent="0.3">
      <c r="A13">
        <v>-14</v>
      </c>
      <c r="B13">
        <v>287</v>
      </c>
    </row>
    <row r="14" spans="1:2" x14ac:dyDescent="0.3">
      <c r="A14">
        <v>-13</v>
      </c>
      <c r="B14">
        <v>200</v>
      </c>
    </row>
    <row r="15" spans="1:2" x14ac:dyDescent="0.3">
      <c r="A15">
        <v>-12</v>
      </c>
      <c r="B15">
        <v>229</v>
      </c>
    </row>
    <row r="16" spans="1:2" x14ac:dyDescent="0.3">
      <c r="A16">
        <v>-11</v>
      </c>
      <c r="B16">
        <v>144</v>
      </c>
    </row>
    <row r="17" spans="1:2" x14ac:dyDescent="0.3">
      <c r="A17">
        <v>-10</v>
      </c>
      <c r="B17">
        <v>103</v>
      </c>
    </row>
    <row r="18" spans="1:2" x14ac:dyDescent="0.3">
      <c r="A18">
        <v>-9</v>
      </c>
      <c r="B18">
        <v>89</v>
      </c>
    </row>
    <row r="19" spans="1:2" x14ac:dyDescent="0.3">
      <c r="A19">
        <v>-8</v>
      </c>
      <c r="B19">
        <v>73</v>
      </c>
    </row>
    <row r="20" spans="1:2" x14ac:dyDescent="0.3">
      <c r="A20">
        <v>-7</v>
      </c>
      <c r="B20">
        <v>-16</v>
      </c>
    </row>
    <row r="21" spans="1:2" x14ac:dyDescent="0.3">
      <c r="A21">
        <v>-6</v>
      </c>
      <c r="B21">
        <v>26</v>
      </c>
    </row>
    <row r="22" spans="1:2" x14ac:dyDescent="0.3">
      <c r="A22">
        <v>-5</v>
      </c>
      <c r="B22">
        <v>-47</v>
      </c>
    </row>
    <row r="23" spans="1:2" x14ac:dyDescent="0.3">
      <c r="A23">
        <v>-4</v>
      </c>
      <c r="B23">
        <v>-66</v>
      </c>
    </row>
    <row r="24" spans="1:2" x14ac:dyDescent="0.3">
      <c r="A24">
        <v>-3</v>
      </c>
      <c r="B24">
        <v>-79</v>
      </c>
    </row>
    <row r="25" spans="1:2" x14ac:dyDescent="0.3">
      <c r="A25">
        <v>-2</v>
      </c>
      <c r="B25">
        <v>-22</v>
      </c>
    </row>
    <row r="26" spans="1:2" x14ac:dyDescent="0.3">
      <c r="A26">
        <v>-1</v>
      </c>
      <c r="B26">
        <v>-82</v>
      </c>
    </row>
    <row r="27" spans="1:2" x14ac:dyDescent="0.3">
      <c r="A27">
        <v>0</v>
      </c>
      <c r="B27">
        <v>-29</v>
      </c>
    </row>
    <row r="28" spans="1:2" x14ac:dyDescent="0.3">
      <c r="A28">
        <v>1</v>
      </c>
      <c r="B28">
        <v>-80</v>
      </c>
    </row>
    <row r="29" spans="1:2" x14ac:dyDescent="0.3">
      <c r="A29">
        <v>2</v>
      </c>
      <c r="B29">
        <v>-12</v>
      </c>
    </row>
    <row r="30" spans="1:2" x14ac:dyDescent="0.3">
      <c r="A30">
        <v>3</v>
      </c>
      <c r="B30">
        <v>0</v>
      </c>
    </row>
    <row r="31" spans="1:2" x14ac:dyDescent="0.3">
      <c r="A31">
        <v>4</v>
      </c>
      <c r="B31">
        <v>-23</v>
      </c>
    </row>
    <row r="32" spans="1:2" x14ac:dyDescent="0.3">
      <c r="A32">
        <v>5</v>
      </c>
      <c r="B32">
        <v>23</v>
      </c>
    </row>
    <row r="33" spans="1:2" x14ac:dyDescent="0.3">
      <c r="A33">
        <v>6</v>
      </c>
      <c r="B33">
        <v>26</v>
      </c>
    </row>
    <row r="34" spans="1:2" x14ac:dyDescent="0.3">
      <c r="A34">
        <v>7</v>
      </c>
      <c r="B34">
        <v>40</v>
      </c>
    </row>
    <row r="35" spans="1:2" x14ac:dyDescent="0.3">
      <c r="A35">
        <v>8</v>
      </c>
      <c r="B35">
        <v>150</v>
      </c>
    </row>
    <row r="36" spans="1:2" x14ac:dyDescent="0.3">
      <c r="A36">
        <v>9</v>
      </c>
      <c r="B36">
        <v>104</v>
      </c>
    </row>
    <row r="37" spans="1:2" x14ac:dyDescent="0.3">
      <c r="A37">
        <v>10</v>
      </c>
      <c r="B37">
        <v>172</v>
      </c>
    </row>
    <row r="38" spans="1:2" x14ac:dyDescent="0.3">
      <c r="A38">
        <v>11</v>
      </c>
      <c r="B38">
        <v>213</v>
      </c>
    </row>
    <row r="39" spans="1:2" x14ac:dyDescent="0.3">
      <c r="A39">
        <v>12</v>
      </c>
      <c r="B39">
        <v>330</v>
      </c>
    </row>
    <row r="40" spans="1:2" x14ac:dyDescent="0.3">
      <c r="A40">
        <v>13</v>
      </c>
      <c r="B40">
        <v>333</v>
      </c>
    </row>
    <row r="41" spans="1:2" x14ac:dyDescent="0.3">
      <c r="A41">
        <v>14</v>
      </c>
      <c r="B41">
        <v>444</v>
      </c>
    </row>
    <row r="42" spans="1:2" x14ac:dyDescent="0.3">
      <c r="A42">
        <v>15</v>
      </c>
      <c r="B42">
        <v>463</v>
      </c>
    </row>
    <row r="43" spans="1:2" x14ac:dyDescent="0.3">
      <c r="A43">
        <v>16</v>
      </c>
      <c r="B43">
        <v>533</v>
      </c>
    </row>
    <row r="44" spans="1:2" x14ac:dyDescent="0.3">
      <c r="A44">
        <v>17</v>
      </c>
      <c r="B44">
        <v>559</v>
      </c>
    </row>
    <row r="45" spans="1:2" x14ac:dyDescent="0.3">
      <c r="A45">
        <v>18</v>
      </c>
      <c r="B45">
        <v>638</v>
      </c>
    </row>
    <row r="46" spans="1:2" x14ac:dyDescent="0.3">
      <c r="A46">
        <v>19</v>
      </c>
      <c r="B46">
        <v>728</v>
      </c>
    </row>
    <row r="47" spans="1:2" x14ac:dyDescent="0.3">
      <c r="A47">
        <v>20</v>
      </c>
      <c r="B47">
        <v>867</v>
      </c>
    </row>
    <row r="48" spans="1:2" x14ac:dyDescent="0.3">
      <c r="A48">
        <v>21</v>
      </c>
      <c r="B48">
        <v>924</v>
      </c>
    </row>
    <row r="49" spans="1:2" x14ac:dyDescent="0.3">
      <c r="A49">
        <v>22</v>
      </c>
      <c r="B49">
        <v>989</v>
      </c>
    </row>
    <row r="50" spans="1:2" x14ac:dyDescent="0.3">
      <c r="A50">
        <v>23</v>
      </c>
      <c r="B50">
        <v>1146</v>
      </c>
    </row>
    <row r="51" spans="1:2" x14ac:dyDescent="0.3">
      <c r="A51">
        <v>24</v>
      </c>
      <c r="B51">
        <v>1221</v>
      </c>
    </row>
    <row r="52" spans="1:2" x14ac:dyDescent="0.3">
      <c r="A52">
        <v>25</v>
      </c>
      <c r="B52">
        <v>1278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DE25-2350-4376-A099-A0620A1B224B}">
  <dimension ref="A1:B52"/>
  <sheetViews>
    <sheetView workbookViewId="0">
      <selection activeCell="P21" sqref="P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-25</v>
      </c>
      <c r="B2">
        <v>915</v>
      </c>
    </row>
    <row r="3" spans="1:2" x14ac:dyDescent="0.3">
      <c r="A3">
        <v>-24</v>
      </c>
      <c r="B3">
        <v>999</v>
      </c>
    </row>
    <row r="4" spans="1:2" x14ac:dyDescent="0.3">
      <c r="A4">
        <v>-23</v>
      </c>
      <c r="B4">
        <v>946</v>
      </c>
    </row>
    <row r="5" spans="1:2" x14ac:dyDescent="0.3">
      <c r="A5">
        <v>-22</v>
      </c>
      <c r="B5">
        <v>823</v>
      </c>
    </row>
    <row r="6" spans="1:2" x14ac:dyDescent="0.3">
      <c r="A6">
        <v>-21</v>
      </c>
      <c r="B6">
        <v>547</v>
      </c>
    </row>
    <row r="7" spans="1:2" x14ac:dyDescent="0.3">
      <c r="A7">
        <v>-20</v>
      </c>
      <c r="B7">
        <v>689</v>
      </c>
    </row>
    <row r="8" spans="1:2" x14ac:dyDescent="0.3">
      <c r="A8">
        <v>-19</v>
      </c>
      <c r="B8">
        <v>628</v>
      </c>
    </row>
    <row r="9" spans="1:2" x14ac:dyDescent="0.3">
      <c r="A9">
        <v>-18</v>
      </c>
      <c r="B9">
        <v>316</v>
      </c>
    </row>
    <row r="10" spans="1:2" x14ac:dyDescent="0.3">
      <c r="A10">
        <v>-17</v>
      </c>
      <c r="B10">
        <v>385</v>
      </c>
    </row>
    <row r="11" spans="1:2" x14ac:dyDescent="0.3">
      <c r="A11">
        <v>-16</v>
      </c>
      <c r="B11">
        <v>305</v>
      </c>
    </row>
    <row r="12" spans="1:2" x14ac:dyDescent="0.3">
      <c r="A12">
        <v>-15</v>
      </c>
      <c r="B12">
        <v>276</v>
      </c>
    </row>
    <row r="13" spans="1:2" x14ac:dyDescent="0.3">
      <c r="A13">
        <v>-14</v>
      </c>
      <c r="B13">
        <v>222</v>
      </c>
    </row>
    <row r="14" spans="1:2" x14ac:dyDescent="0.3">
      <c r="A14">
        <v>-13</v>
      </c>
      <c r="B14">
        <v>193</v>
      </c>
    </row>
    <row r="15" spans="1:2" x14ac:dyDescent="0.3">
      <c r="A15">
        <v>-12</v>
      </c>
      <c r="B15">
        <v>4</v>
      </c>
    </row>
    <row r="16" spans="1:2" x14ac:dyDescent="0.3">
      <c r="A16">
        <v>-11</v>
      </c>
      <c r="B16">
        <v>86</v>
      </c>
    </row>
    <row r="17" spans="1:2" x14ac:dyDescent="0.3">
      <c r="A17">
        <v>-10</v>
      </c>
      <c r="B17">
        <v>104</v>
      </c>
    </row>
    <row r="18" spans="1:2" x14ac:dyDescent="0.3">
      <c r="A18">
        <v>-9</v>
      </c>
      <c r="B18">
        <v>-112</v>
      </c>
    </row>
    <row r="19" spans="1:2" x14ac:dyDescent="0.3">
      <c r="A19">
        <v>-8</v>
      </c>
      <c r="B19">
        <v>-61</v>
      </c>
    </row>
    <row r="20" spans="1:2" x14ac:dyDescent="0.3">
      <c r="A20">
        <v>-7</v>
      </c>
      <c r="B20">
        <v>-8</v>
      </c>
    </row>
    <row r="21" spans="1:2" x14ac:dyDescent="0.3">
      <c r="A21">
        <v>-6</v>
      </c>
      <c r="B21">
        <v>-139</v>
      </c>
    </row>
    <row r="22" spans="1:2" x14ac:dyDescent="0.3">
      <c r="A22">
        <v>-5</v>
      </c>
      <c r="B22">
        <v>-141</v>
      </c>
    </row>
    <row r="23" spans="1:2" x14ac:dyDescent="0.3">
      <c r="A23">
        <v>-4</v>
      </c>
      <c r="B23">
        <v>-115</v>
      </c>
    </row>
    <row r="24" spans="1:2" x14ac:dyDescent="0.3">
      <c r="A24">
        <v>-3</v>
      </c>
      <c r="B24">
        <v>-168</v>
      </c>
    </row>
    <row r="25" spans="1:2" x14ac:dyDescent="0.3">
      <c r="A25">
        <v>-2</v>
      </c>
      <c r="B25">
        <v>-267</v>
      </c>
    </row>
    <row r="26" spans="1:2" x14ac:dyDescent="0.3">
      <c r="A26">
        <v>-1</v>
      </c>
      <c r="B26">
        <v>-226</v>
      </c>
    </row>
    <row r="27" spans="1:2" x14ac:dyDescent="0.3">
      <c r="A27">
        <v>0</v>
      </c>
      <c r="B27">
        <v>-257</v>
      </c>
    </row>
    <row r="28" spans="1:2" x14ac:dyDescent="0.3">
      <c r="A28">
        <v>1</v>
      </c>
      <c r="B28">
        <v>-228</v>
      </c>
    </row>
    <row r="29" spans="1:2" x14ac:dyDescent="0.3">
      <c r="A29">
        <v>2</v>
      </c>
      <c r="B29">
        <v>-114</v>
      </c>
    </row>
    <row r="30" spans="1:2" x14ac:dyDescent="0.3">
      <c r="A30">
        <v>3</v>
      </c>
      <c r="B30">
        <v>-233</v>
      </c>
    </row>
    <row r="31" spans="1:2" x14ac:dyDescent="0.3">
      <c r="A31">
        <v>4</v>
      </c>
      <c r="B31">
        <v>-143</v>
      </c>
    </row>
    <row r="32" spans="1:2" x14ac:dyDescent="0.3">
      <c r="A32">
        <v>5</v>
      </c>
      <c r="B32">
        <v>-40</v>
      </c>
    </row>
    <row r="33" spans="1:2" x14ac:dyDescent="0.3">
      <c r="A33">
        <v>6</v>
      </c>
      <c r="B33">
        <v>-56</v>
      </c>
    </row>
    <row r="34" spans="1:2" x14ac:dyDescent="0.3">
      <c r="A34">
        <v>7</v>
      </c>
      <c r="B34">
        <v>-124</v>
      </c>
    </row>
    <row r="35" spans="1:2" x14ac:dyDescent="0.3">
      <c r="A35">
        <v>8</v>
      </c>
      <c r="B35">
        <v>-82</v>
      </c>
    </row>
    <row r="36" spans="1:2" x14ac:dyDescent="0.3">
      <c r="A36">
        <v>9</v>
      </c>
      <c r="B36">
        <v>-97</v>
      </c>
    </row>
    <row r="37" spans="1:2" x14ac:dyDescent="0.3">
      <c r="A37">
        <v>10</v>
      </c>
      <c r="B37">
        <v>169</v>
      </c>
    </row>
    <row r="38" spans="1:2" x14ac:dyDescent="0.3">
      <c r="A38">
        <v>11</v>
      </c>
      <c r="B38">
        <v>69</v>
      </c>
    </row>
    <row r="39" spans="1:2" x14ac:dyDescent="0.3">
      <c r="A39">
        <v>12</v>
      </c>
      <c r="B39">
        <v>141</v>
      </c>
    </row>
    <row r="40" spans="1:2" x14ac:dyDescent="0.3">
      <c r="A40">
        <v>13</v>
      </c>
      <c r="B40">
        <v>387</v>
      </c>
    </row>
    <row r="41" spans="1:2" x14ac:dyDescent="0.3">
      <c r="A41">
        <v>14</v>
      </c>
      <c r="B41">
        <v>418</v>
      </c>
    </row>
    <row r="42" spans="1:2" x14ac:dyDescent="0.3">
      <c r="A42">
        <v>15</v>
      </c>
      <c r="B42">
        <v>384</v>
      </c>
    </row>
    <row r="43" spans="1:2" x14ac:dyDescent="0.3">
      <c r="A43">
        <v>16</v>
      </c>
      <c r="B43">
        <v>295</v>
      </c>
    </row>
    <row r="44" spans="1:2" x14ac:dyDescent="0.3">
      <c r="A44">
        <v>17</v>
      </c>
      <c r="B44">
        <v>541</v>
      </c>
    </row>
    <row r="45" spans="1:2" x14ac:dyDescent="0.3">
      <c r="A45">
        <v>18</v>
      </c>
      <c r="B45">
        <v>569</v>
      </c>
    </row>
    <row r="46" spans="1:2" x14ac:dyDescent="0.3">
      <c r="A46">
        <v>19</v>
      </c>
      <c r="B46">
        <v>691</v>
      </c>
    </row>
    <row r="47" spans="1:2" x14ac:dyDescent="0.3">
      <c r="A47">
        <v>20</v>
      </c>
      <c r="B47">
        <v>735</v>
      </c>
    </row>
    <row r="48" spans="1:2" x14ac:dyDescent="0.3">
      <c r="A48">
        <v>21</v>
      </c>
      <c r="B48">
        <v>674</v>
      </c>
    </row>
    <row r="49" spans="1:2" x14ac:dyDescent="0.3">
      <c r="A49">
        <v>22</v>
      </c>
      <c r="B49">
        <v>1002</v>
      </c>
    </row>
    <row r="50" spans="1:2" x14ac:dyDescent="0.3">
      <c r="A50">
        <v>23</v>
      </c>
      <c r="B50">
        <v>911</v>
      </c>
    </row>
    <row r="51" spans="1:2" x14ac:dyDescent="0.3">
      <c r="A51">
        <v>24</v>
      </c>
      <c r="B51">
        <v>959</v>
      </c>
    </row>
    <row r="52" spans="1:2" x14ac:dyDescent="0.3">
      <c r="A52">
        <v>25</v>
      </c>
      <c r="B52">
        <v>1174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D6C0-6AAD-476B-BF9A-0EB280E54FF4}">
  <dimension ref="A1:B52"/>
  <sheetViews>
    <sheetView workbookViewId="0">
      <selection activeCell="P11" sqref="P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-25</v>
      </c>
      <c r="B2">
        <v>938</v>
      </c>
    </row>
    <row r="3" spans="1:2" x14ac:dyDescent="0.3">
      <c r="A3">
        <v>-24</v>
      </c>
      <c r="B3">
        <v>735</v>
      </c>
    </row>
    <row r="4" spans="1:2" x14ac:dyDescent="0.3">
      <c r="A4">
        <v>-23</v>
      </c>
      <c r="B4">
        <v>615</v>
      </c>
    </row>
    <row r="5" spans="1:2" x14ac:dyDescent="0.3">
      <c r="A5">
        <v>-22</v>
      </c>
      <c r="B5">
        <v>832</v>
      </c>
    </row>
    <row r="6" spans="1:2" x14ac:dyDescent="0.3">
      <c r="A6">
        <v>-21</v>
      </c>
      <c r="B6">
        <v>517</v>
      </c>
    </row>
    <row r="7" spans="1:2" x14ac:dyDescent="0.3">
      <c r="A7">
        <v>-20</v>
      </c>
      <c r="B7">
        <v>585</v>
      </c>
    </row>
    <row r="8" spans="1:2" x14ac:dyDescent="0.3">
      <c r="A8">
        <v>-19</v>
      </c>
      <c r="B8">
        <v>409</v>
      </c>
    </row>
    <row r="9" spans="1:2" x14ac:dyDescent="0.3">
      <c r="A9">
        <v>-18</v>
      </c>
      <c r="B9">
        <v>523</v>
      </c>
    </row>
    <row r="10" spans="1:2" x14ac:dyDescent="0.3">
      <c r="A10">
        <v>-17</v>
      </c>
      <c r="B10">
        <v>344</v>
      </c>
    </row>
    <row r="11" spans="1:2" x14ac:dyDescent="0.3">
      <c r="A11">
        <v>-16</v>
      </c>
      <c r="B11">
        <v>99</v>
      </c>
    </row>
    <row r="12" spans="1:2" x14ac:dyDescent="0.3">
      <c r="A12">
        <v>-15</v>
      </c>
      <c r="B12">
        <v>346</v>
      </c>
    </row>
    <row r="13" spans="1:2" x14ac:dyDescent="0.3">
      <c r="A13">
        <v>-14</v>
      </c>
      <c r="B13">
        <v>229</v>
      </c>
    </row>
    <row r="14" spans="1:2" x14ac:dyDescent="0.3">
      <c r="A14">
        <v>-13</v>
      </c>
      <c r="B14">
        <v>164</v>
      </c>
    </row>
    <row r="15" spans="1:2" x14ac:dyDescent="0.3">
      <c r="A15">
        <v>-12</v>
      </c>
      <c r="B15">
        <v>233</v>
      </c>
    </row>
    <row r="16" spans="1:2" x14ac:dyDescent="0.3">
      <c r="A16">
        <v>-11</v>
      </c>
      <c r="B16">
        <v>-62</v>
      </c>
    </row>
    <row r="17" spans="1:2" x14ac:dyDescent="0.3">
      <c r="A17">
        <v>-10</v>
      </c>
      <c r="B17">
        <v>-40</v>
      </c>
    </row>
    <row r="18" spans="1:2" x14ac:dyDescent="0.3">
      <c r="A18">
        <v>-9</v>
      </c>
      <c r="B18">
        <v>25</v>
      </c>
    </row>
    <row r="19" spans="1:2" x14ac:dyDescent="0.3">
      <c r="A19">
        <v>-8</v>
      </c>
      <c r="B19">
        <v>-164</v>
      </c>
    </row>
    <row r="20" spans="1:2" x14ac:dyDescent="0.3">
      <c r="A20">
        <v>-7</v>
      </c>
      <c r="B20">
        <v>-104</v>
      </c>
    </row>
    <row r="21" spans="1:2" x14ac:dyDescent="0.3">
      <c r="A21">
        <v>-6</v>
      </c>
      <c r="B21">
        <v>-231</v>
      </c>
    </row>
    <row r="22" spans="1:2" x14ac:dyDescent="0.3">
      <c r="A22">
        <v>-5</v>
      </c>
      <c r="B22">
        <v>-371</v>
      </c>
    </row>
    <row r="23" spans="1:2" x14ac:dyDescent="0.3">
      <c r="A23">
        <v>-4</v>
      </c>
      <c r="B23">
        <v>7</v>
      </c>
    </row>
    <row r="24" spans="1:2" x14ac:dyDescent="0.3">
      <c r="A24">
        <v>-3</v>
      </c>
      <c r="B24">
        <v>-359</v>
      </c>
    </row>
    <row r="25" spans="1:2" x14ac:dyDescent="0.3">
      <c r="A25">
        <v>-2</v>
      </c>
      <c r="B25">
        <v>-401</v>
      </c>
    </row>
    <row r="26" spans="1:2" x14ac:dyDescent="0.3">
      <c r="A26">
        <v>-1</v>
      </c>
      <c r="B26">
        <v>-345</v>
      </c>
    </row>
    <row r="27" spans="1:2" x14ac:dyDescent="0.3">
      <c r="A27">
        <v>0</v>
      </c>
      <c r="B27">
        <v>-321</v>
      </c>
    </row>
    <row r="28" spans="1:2" x14ac:dyDescent="0.3">
      <c r="A28">
        <v>1</v>
      </c>
      <c r="B28">
        <v>-129</v>
      </c>
    </row>
    <row r="29" spans="1:2" x14ac:dyDescent="0.3">
      <c r="A29">
        <v>2</v>
      </c>
      <c r="B29">
        <v>-460</v>
      </c>
    </row>
    <row r="30" spans="1:2" x14ac:dyDescent="0.3">
      <c r="A30">
        <v>3</v>
      </c>
      <c r="B30">
        <v>5</v>
      </c>
    </row>
    <row r="31" spans="1:2" x14ac:dyDescent="0.3">
      <c r="A31">
        <v>4</v>
      </c>
      <c r="B31">
        <v>40</v>
      </c>
    </row>
    <row r="32" spans="1:2" x14ac:dyDescent="0.3">
      <c r="A32">
        <v>5</v>
      </c>
      <c r="B32">
        <v>-375</v>
      </c>
    </row>
    <row r="33" spans="1:2" x14ac:dyDescent="0.3">
      <c r="A33">
        <v>6</v>
      </c>
      <c r="B33">
        <v>-149</v>
      </c>
    </row>
    <row r="34" spans="1:2" x14ac:dyDescent="0.3">
      <c r="A34">
        <v>7</v>
      </c>
      <c r="B34">
        <v>-176</v>
      </c>
    </row>
    <row r="35" spans="1:2" x14ac:dyDescent="0.3">
      <c r="A35">
        <v>8</v>
      </c>
      <c r="B35">
        <v>-50</v>
      </c>
    </row>
    <row r="36" spans="1:2" x14ac:dyDescent="0.3">
      <c r="A36">
        <v>9</v>
      </c>
      <c r="B36">
        <v>42</v>
      </c>
    </row>
    <row r="37" spans="1:2" x14ac:dyDescent="0.3">
      <c r="A37">
        <v>10</v>
      </c>
      <c r="B37">
        <v>-195</v>
      </c>
    </row>
    <row r="38" spans="1:2" x14ac:dyDescent="0.3">
      <c r="A38">
        <v>11</v>
      </c>
      <c r="B38">
        <v>275</v>
      </c>
    </row>
    <row r="39" spans="1:2" x14ac:dyDescent="0.3">
      <c r="A39">
        <v>12</v>
      </c>
      <c r="B39">
        <v>245</v>
      </c>
    </row>
    <row r="40" spans="1:2" x14ac:dyDescent="0.3">
      <c r="A40">
        <v>13</v>
      </c>
      <c r="B40">
        <v>65</v>
      </c>
    </row>
    <row r="41" spans="1:2" x14ac:dyDescent="0.3">
      <c r="A41">
        <v>14</v>
      </c>
      <c r="B41">
        <v>384</v>
      </c>
    </row>
    <row r="42" spans="1:2" x14ac:dyDescent="0.3">
      <c r="A42">
        <v>15</v>
      </c>
      <c r="B42">
        <v>25</v>
      </c>
    </row>
    <row r="43" spans="1:2" x14ac:dyDescent="0.3">
      <c r="A43">
        <v>16</v>
      </c>
      <c r="B43">
        <v>119</v>
      </c>
    </row>
    <row r="44" spans="1:2" x14ac:dyDescent="0.3">
      <c r="A44">
        <v>17</v>
      </c>
      <c r="B44">
        <v>288</v>
      </c>
    </row>
    <row r="45" spans="1:2" x14ac:dyDescent="0.3">
      <c r="A45">
        <v>18</v>
      </c>
      <c r="B45">
        <v>644</v>
      </c>
    </row>
    <row r="46" spans="1:2" x14ac:dyDescent="0.3">
      <c r="A46">
        <v>19</v>
      </c>
      <c r="B46">
        <v>740</v>
      </c>
    </row>
    <row r="47" spans="1:2" x14ac:dyDescent="0.3">
      <c r="A47">
        <v>20</v>
      </c>
      <c r="B47">
        <v>405</v>
      </c>
    </row>
    <row r="48" spans="1:2" x14ac:dyDescent="0.3">
      <c r="A48">
        <v>21</v>
      </c>
      <c r="B48">
        <v>581</v>
      </c>
    </row>
    <row r="49" spans="1:2" x14ac:dyDescent="0.3">
      <c r="A49">
        <v>22</v>
      </c>
      <c r="B49">
        <v>690</v>
      </c>
    </row>
    <row r="50" spans="1:2" x14ac:dyDescent="0.3">
      <c r="A50">
        <v>23</v>
      </c>
      <c r="B50">
        <v>742</v>
      </c>
    </row>
    <row r="51" spans="1:2" x14ac:dyDescent="0.3">
      <c r="A51">
        <v>24</v>
      </c>
      <c r="B51">
        <v>978</v>
      </c>
    </row>
    <row r="52" spans="1:2" x14ac:dyDescent="0.3">
      <c r="A52">
        <v>25</v>
      </c>
      <c r="B52">
        <v>1049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4CC0-1AEF-4DD9-9752-E2FBACFA3FB8}">
  <dimension ref="A1:B52"/>
  <sheetViews>
    <sheetView workbookViewId="0">
      <selection activeCell="H26" sqref="H2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-25</v>
      </c>
      <c r="B2">
        <v>762.66666666666595</v>
      </c>
    </row>
    <row r="3" spans="1:2" x14ac:dyDescent="0.3">
      <c r="A3">
        <v>-24</v>
      </c>
      <c r="B3">
        <v>736.16666666666595</v>
      </c>
    </row>
    <row r="4" spans="1:2" x14ac:dyDescent="0.3">
      <c r="A4">
        <v>-23</v>
      </c>
      <c r="B4">
        <v>692.56666666666604</v>
      </c>
    </row>
    <row r="5" spans="1:2" x14ac:dyDescent="0.3">
      <c r="A5">
        <v>-22</v>
      </c>
      <c r="B5">
        <v>687.56666666666604</v>
      </c>
    </row>
    <row r="6" spans="1:2" x14ac:dyDescent="0.3">
      <c r="A6">
        <v>-21</v>
      </c>
      <c r="B6">
        <v>604.54999999999995</v>
      </c>
    </row>
    <row r="7" spans="1:2" x14ac:dyDescent="0.3">
      <c r="A7">
        <v>-20</v>
      </c>
      <c r="B7">
        <v>583.61388888888803</v>
      </c>
    </row>
    <row r="8" spans="1:2" x14ac:dyDescent="0.3">
      <c r="A8">
        <v>-19</v>
      </c>
      <c r="B8">
        <v>525.28842592592503</v>
      </c>
    </row>
    <row r="9" spans="1:2" x14ac:dyDescent="0.3">
      <c r="A9">
        <v>-18</v>
      </c>
      <c r="B9">
        <v>446.57538580246899</v>
      </c>
    </row>
    <row r="10" spans="1:2" x14ac:dyDescent="0.3">
      <c r="A10">
        <v>-17</v>
      </c>
      <c r="B10">
        <v>390.74628343621401</v>
      </c>
    </row>
    <row r="11" spans="1:2" x14ac:dyDescent="0.3">
      <c r="A11">
        <v>-16</v>
      </c>
      <c r="B11">
        <v>339.43501586076798</v>
      </c>
    </row>
    <row r="12" spans="1:2" x14ac:dyDescent="0.3">
      <c r="A12">
        <v>-15</v>
      </c>
      <c r="B12">
        <v>319.29278084990801</v>
      </c>
    </row>
    <row r="13" spans="1:2" x14ac:dyDescent="0.3">
      <c r="A13">
        <v>-14</v>
      </c>
      <c r="B13">
        <v>279.24568002448098</v>
      </c>
    </row>
    <row r="14" spans="1:2" x14ac:dyDescent="0.3">
      <c r="A14">
        <v>-13</v>
      </c>
      <c r="B14">
        <v>212.162246122526</v>
      </c>
    </row>
    <row r="15" spans="1:2" x14ac:dyDescent="0.3">
      <c r="A15">
        <v>-12</v>
      </c>
      <c r="B15">
        <v>156.95011783281899</v>
      </c>
    </row>
    <row r="16" spans="1:2" x14ac:dyDescent="0.3">
      <c r="A16">
        <v>-11</v>
      </c>
      <c r="B16">
        <v>95.226340663304597</v>
      </c>
    </row>
    <row r="17" spans="1:2" x14ac:dyDescent="0.3">
      <c r="A17">
        <v>-10</v>
      </c>
      <c r="B17">
        <v>47.556450769774997</v>
      </c>
    </row>
    <row r="18" spans="1:2" x14ac:dyDescent="0.3">
      <c r="A18">
        <v>-9</v>
      </c>
      <c r="B18">
        <v>9.4554848776498606</v>
      </c>
    </row>
    <row r="19" spans="1:2" x14ac:dyDescent="0.3">
      <c r="A19">
        <v>-8</v>
      </c>
      <c r="B19">
        <v>-57.7936206148784</v>
      </c>
    </row>
    <row r="20" spans="1:2" x14ac:dyDescent="0.3">
      <c r="A20">
        <v>-7</v>
      </c>
      <c r="B20">
        <v>-117.79694749457499</v>
      </c>
    </row>
    <row r="21" spans="1:2" x14ac:dyDescent="0.3">
      <c r="A21">
        <v>-6</v>
      </c>
      <c r="B21">
        <v>-126.85584720529999</v>
      </c>
    </row>
    <row r="22" spans="1:2" x14ac:dyDescent="0.3">
      <c r="A22">
        <v>-5</v>
      </c>
      <c r="B22">
        <v>-170.90773588579199</v>
      </c>
    </row>
    <row r="23" spans="1:2" x14ac:dyDescent="0.3">
      <c r="A23">
        <v>-4</v>
      </c>
      <c r="B23">
        <v>-194.76008843094399</v>
      </c>
    </row>
    <row r="24" spans="1:2" x14ac:dyDescent="0.3">
      <c r="A24">
        <v>-3</v>
      </c>
      <c r="B24">
        <v>-266.25394525367301</v>
      </c>
    </row>
    <row r="25" spans="1:2" x14ac:dyDescent="0.3">
      <c r="A25">
        <v>-2</v>
      </c>
      <c r="B25">
        <v>-283.15362826173498</v>
      </c>
    </row>
    <row r="26" spans="1:2" x14ac:dyDescent="0.3">
      <c r="A26">
        <v>-1</v>
      </c>
      <c r="B26">
        <v>-256.52794365772502</v>
      </c>
    </row>
    <row r="27" spans="1:2" x14ac:dyDescent="0.3">
      <c r="A27">
        <v>0</v>
      </c>
      <c r="B27">
        <v>-285.98925286218798</v>
      </c>
    </row>
    <row r="28" spans="1:2" x14ac:dyDescent="0.3">
      <c r="A28">
        <v>1</v>
      </c>
      <c r="B28">
        <v>-234.94513746360801</v>
      </c>
    </row>
    <row r="29" spans="1:2" x14ac:dyDescent="0.3">
      <c r="A29">
        <v>2</v>
      </c>
      <c r="B29">
        <v>-198.74372233058699</v>
      </c>
    </row>
    <row r="30" spans="1:2" x14ac:dyDescent="0.3">
      <c r="A30">
        <v>3</v>
      </c>
      <c r="B30">
        <v>-174.946352109397</v>
      </c>
    </row>
    <row r="31" spans="1:2" x14ac:dyDescent="0.3">
      <c r="A31">
        <v>4</v>
      </c>
      <c r="B31">
        <v>-182.10586865059801</v>
      </c>
    </row>
    <row r="32" spans="1:2" x14ac:dyDescent="0.3">
      <c r="A32">
        <v>5</v>
      </c>
      <c r="B32">
        <v>-209.29932384842999</v>
      </c>
    </row>
    <row r="33" spans="1:2" x14ac:dyDescent="0.3">
      <c r="A33">
        <v>6</v>
      </c>
      <c r="B33">
        <v>-156.89192410140399</v>
      </c>
    </row>
    <row r="34" spans="1:2" x14ac:dyDescent="0.3">
      <c r="A34">
        <v>7</v>
      </c>
      <c r="B34">
        <v>-122.049519433405</v>
      </c>
    </row>
    <row r="35" spans="1:2" x14ac:dyDescent="0.3">
      <c r="A35">
        <v>8</v>
      </c>
      <c r="B35">
        <v>-115.206794563873</v>
      </c>
    </row>
    <row r="36" spans="1:2" x14ac:dyDescent="0.3">
      <c r="A36">
        <v>9</v>
      </c>
      <c r="B36">
        <v>-45.358039683113901</v>
      </c>
    </row>
    <row r="37" spans="1:2" x14ac:dyDescent="0.3">
      <c r="A37">
        <v>10</v>
      </c>
      <c r="B37">
        <v>7.0642743866011601</v>
      </c>
    </row>
    <row r="38" spans="1:2" x14ac:dyDescent="0.3">
      <c r="A38">
        <v>11</v>
      </c>
      <c r="B38">
        <v>71.9165733566022</v>
      </c>
    </row>
    <row r="39" spans="1:2" x14ac:dyDescent="0.3">
      <c r="A39">
        <v>12</v>
      </c>
      <c r="B39">
        <v>121.270468010014</v>
      </c>
    </row>
    <row r="40" spans="1:2" x14ac:dyDescent="0.3">
      <c r="A40">
        <v>13</v>
      </c>
      <c r="B40">
        <v>112.375219292203</v>
      </c>
    </row>
    <row r="41" spans="1:2" x14ac:dyDescent="0.3">
      <c r="A41">
        <v>14</v>
      </c>
      <c r="B41">
        <v>138.927043443136</v>
      </c>
    </row>
    <row r="42" spans="1:2" x14ac:dyDescent="0.3">
      <c r="A42">
        <v>15</v>
      </c>
      <c r="B42">
        <v>134.095455124225</v>
      </c>
    </row>
    <row r="43" spans="1:2" x14ac:dyDescent="0.3">
      <c r="A43">
        <v>16</v>
      </c>
      <c r="B43">
        <v>239.39961964326</v>
      </c>
    </row>
    <row r="44" spans="1:2" x14ac:dyDescent="0.3">
      <c r="A44">
        <v>17</v>
      </c>
      <c r="B44">
        <v>364.07035303510298</v>
      </c>
    </row>
    <row r="45" spans="1:2" x14ac:dyDescent="0.3">
      <c r="A45">
        <v>18</v>
      </c>
      <c r="B45">
        <v>421.09423796709802</v>
      </c>
    </row>
    <row r="46" spans="1:2" x14ac:dyDescent="0.3">
      <c r="A46">
        <v>19</v>
      </c>
      <c r="B46">
        <v>458.42736844091002</v>
      </c>
    </row>
    <row r="47" spans="1:2" x14ac:dyDescent="0.3">
      <c r="A47">
        <v>20</v>
      </c>
      <c r="B47">
        <v>486.59865990718498</v>
      </c>
    </row>
    <row r="48" spans="1:2" x14ac:dyDescent="0.3">
      <c r="A48">
        <v>21</v>
      </c>
      <c r="B48">
        <v>563.18671105253202</v>
      </c>
    </row>
    <row r="49" spans="1:2" x14ac:dyDescent="0.3">
      <c r="A49">
        <v>22</v>
      </c>
      <c r="B49">
        <v>653.03545656677102</v>
      </c>
    </row>
    <row r="50" spans="1:2" x14ac:dyDescent="0.3">
      <c r="A50">
        <v>23</v>
      </c>
      <c r="B50">
        <v>745.30347125441494</v>
      </c>
    </row>
    <row r="51" spans="1:2" x14ac:dyDescent="0.3">
      <c r="A51">
        <v>24</v>
      </c>
      <c r="B51">
        <v>797.705127774743</v>
      </c>
    </row>
    <row r="52" spans="1:2" x14ac:dyDescent="0.3">
      <c r="A52">
        <v>25</v>
      </c>
      <c r="B52">
        <v>811.26101389898201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CB4C-878F-415D-AC8A-464A0166ECC5}">
  <dimension ref="A1:B52"/>
  <sheetViews>
    <sheetView workbookViewId="0">
      <selection activeCell="P16" sqref="P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-25</v>
      </c>
      <c r="B2">
        <v>730.46666670000002</v>
      </c>
    </row>
    <row r="3" spans="1:2" x14ac:dyDescent="0.3">
      <c r="A3">
        <v>-24</v>
      </c>
      <c r="B3">
        <v>711.69166670000004</v>
      </c>
    </row>
    <row r="4" spans="1:2" x14ac:dyDescent="0.3">
      <c r="A4">
        <v>-23</v>
      </c>
      <c r="B4">
        <v>685.36833335999995</v>
      </c>
    </row>
    <row r="5" spans="1:2" x14ac:dyDescent="0.3">
      <c r="A5">
        <v>-22</v>
      </c>
      <c r="B5">
        <v>667.20953705999898</v>
      </c>
    </row>
    <row r="6" spans="1:2" x14ac:dyDescent="0.3">
      <c r="A6">
        <v>-21</v>
      </c>
      <c r="B6">
        <v>629.62030865333304</v>
      </c>
    </row>
    <row r="7" spans="1:2" x14ac:dyDescent="0.3">
      <c r="A7">
        <v>-20</v>
      </c>
      <c r="B7">
        <v>589.61264661222197</v>
      </c>
    </row>
    <row r="8" spans="1:2" x14ac:dyDescent="0.3">
      <c r="A8">
        <v>-19</v>
      </c>
      <c r="B8">
        <v>541.508764570925</v>
      </c>
    </row>
    <row r="9" spans="1:2" x14ac:dyDescent="0.3">
      <c r="A9">
        <v>-18</v>
      </c>
      <c r="B9">
        <v>489.583067489413</v>
      </c>
    </row>
    <row r="10" spans="1:2" x14ac:dyDescent="0.3">
      <c r="A10">
        <v>-17</v>
      </c>
      <c r="B10">
        <v>445.029759795426</v>
      </c>
    </row>
    <row r="11" spans="1:2" x14ac:dyDescent="0.3">
      <c r="A11">
        <v>-16</v>
      </c>
      <c r="B11">
        <v>402.34917809262703</v>
      </c>
    </row>
    <row r="12" spans="1:2" x14ac:dyDescent="0.3">
      <c r="A12">
        <v>-15</v>
      </c>
      <c r="B12">
        <v>357.943785379578</v>
      </c>
    </row>
    <row r="13" spans="1:2" x14ac:dyDescent="0.3">
      <c r="A13">
        <v>-14</v>
      </c>
      <c r="B13">
        <v>308.94679452793798</v>
      </c>
    </row>
    <row r="14" spans="1:2" x14ac:dyDescent="0.3">
      <c r="A14">
        <v>-13</v>
      </c>
      <c r="B14">
        <v>255.59641042669</v>
      </c>
    </row>
    <row r="15" spans="1:2" x14ac:dyDescent="0.3">
      <c r="A15">
        <v>-12</v>
      </c>
      <c r="B15">
        <v>203.70331659403399</v>
      </c>
    </row>
    <row r="16" spans="1:2" x14ac:dyDescent="0.3">
      <c r="A16">
        <v>-11</v>
      </c>
      <c r="B16">
        <v>153.41413297611001</v>
      </c>
    </row>
    <row r="17" spans="1:2" x14ac:dyDescent="0.3">
      <c r="A17">
        <v>-10</v>
      </c>
      <c r="B17">
        <v>101.988695839139</v>
      </c>
    </row>
    <row r="18" spans="1:2" x14ac:dyDescent="0.3">
      <c r="A18">
        <v>-9</v>
      </c>
      <c r="B18">
        <v>48.828510362880699</v>
      </c>
    </row>
    <row r="19" spans="1:2" x14ac:dyDescent="0.3">
      <c r="A19">
        <v>-8</v>
      </c>
      <c r="B19">
        <v>0.29748731135512202</v>
      </c>
    </row>
    <row r="20" spans="1:2" x14ac:dyDescent="0.3">
      <c r="A20">
        <v>-7</v>
      </c>
      <c r="B20">
        <v>-44.074306181104099</v>
      </c>
    </row>
    <row r="21" spans="1:2" x14ac:dyDescent="0.3">
      <c r="A21">
        <v>-6</v>
      </c>
      <c r="B21">
        <v>-81.245330001144694</v>
      </c>
    </row>
    <row r="22" spans="1:2" x14ac:dyDescent="0.3">
      <c r="A22">
        <v>-5</v>
      </c>
      <c r="B22">
        <v>-126.157319745148</v>
      </c>
    </row>
    <row r="23" spans="1:2" x14ac:dyDescent="0.3">
      <c r="A23">
        <v>-4</v>
      </c>
      <c r="B23">
        <v>-165.940769654566</v>
      </c>
    </row>
    <row r="24" spans="1:2" x14ac:dyDescent="0.3">
      <c r="A24">
        <v>-3</v>
      </c>
      <c r="B24">
        <v>-196.54648945014301</v>
      </c>
    </row>
    <row r="25" spans="1:2" x14ac:dyDescent="0.3">
      <c r="A25">
        <v>-2</v>
      </c>
      <c r="B25">
        <v>-219.05256729164299</v>
      </c>
    </row>
    <row r="26" spans="1:2" x14ac:dyDescent="0.3">
      <c r="A26">
        <v>-1</v>
      </c>
      <c r="B26">
        <v>-226.500360082725</v>
      </c>
    </row>
    <row r="27" spans="1:2" x14ac:dyDescent="0.3">
      <c r="A27">
        <v>0</v>
      </c>
      <c r="B27">
        <v>-226.96292158741801</v>
      </c>
    </row>
    <row r="28" spans="1:2" x14ac:dyDescent="0.3">
      <c r="A28">
        <v>1</v>
      </c>
      <c r="B28">
        <v>-213.52517681029701</v>
      </c>
    </row>
    <row r="29" spans="1:2" x14ac:dyDescent="0.3">
      <c r="A29">
        <v>2</v>
      </c>
      <c r="B29">
        <v>-203.79740026340599</v>
      </c>
    </row>
    <row r="30" spans="1:2" x14ac:dyDescent="0.3">
      <c r="A30">
        <v>3</v>
      </c>
      <c r="B30">
        <v>-201.77284054352</v>
      </c>
    </row>
    <row r="31" spans="1:2" x14ac:dyDescent="0.3">
      <c r="A31">
        <v>4</v>
      </c>
      <c r="B31">
        <v>-194.565422369537</v>
      </c>
    </row>
    <row r="32" spans="1:2" x14ac:dyDescent="0.3">
      <c r="A32">
        <v>5</v>
      </c>
      <c r="B32">
        <v>-181.39607174607701</v>
      </c>
    </row>
    <row r="33" spans="1:2" x14ac:dyDescent="0.3">
      <c r="A33">
        <v>6</v>
      </c>
      <c r="B33">
        <v>-161.98042879318899</v>
      </c>
    </row>
    <row r="34" spans="1:2" x14ac:dyDescent="0.3">
      <c r="A34">
        <v>7</v>
      </c>
      <c r="B34">
        <v>-136.75937943146701</v>
      </c>
    </row>
    <row r="35" spans="1:2" x14ac:dyDescent="0.3">
      <c r="A35">
        <v>8</v>
      </c>
      <c r="B35">
        <v>-105.60607331062199</v>
      </c>
    </row>
    <row r="36" spans="1:2" x14ac:dyDescent="0.3">
      <c r="A36">
        <v>9</v>
      </c>
      <c r="B36">
        <v>-61.787178911379797</v>
      </c>
    </row>
    <row r="37" spans="1:2" x14ac:dyDescent="0.3">
      <c r="A37">
        <v>10</v>
      </c>
      <c r="B37">
        <v>-17.316885984411599</v>
      </c>
    </row>
    <row r="38" spans="1:2" x14ac:dyDescent="0.3">
      <c r="A38">
        <v>11</v>
      </c>
      <c r="B38">
        <v>20.142020408931</v>
      </c>
    </row>
    <row r="39" spans="1:2" x14ac:dyDescent="0.3">
      <c r="A39">
        <v>12</v>
      </c>
      <c r="B39">
        <v>52.268447702189903</v>
      </c>
    </row>
    <row r="40" spans="1:2" x14ac:dyDescent="0.3">
      <c r="A40">
        <v>13</v>
      </c>
      <c r="B40">
        <v>73.415216654451498</v>
      </c>
    </row>
    <row r="41" spans="1:2" x14ac:dyDescent="0.3">
      <c r="A41">
        <v>14</v>
      </c>
      <c r="B41">
        <v>109.707967144262</v>
      </c>
    </row>
    <row r="42" spans="1:2" x14ac:dyDescent="0.3">
      <c r="A42">
        <v>15</v>
      </c>
      <c r="B42">
        <v>162.15950986681699</v>
      </c>
    </row>
    <row r="43" spans="1:2" x14ac:dyDescent="0.3">
      <c r="A43">
        <v>16</v>
      </c>
      <c r="B43">
        <v>228.30781737758801</v>
      </c>
    </row>
    <row r="44" spans="1:2" x14ac:dyDescent="0.3">
      <c r="A44">
        <v>17</v>
      </c>
      <c r="B44">
        <v>290.627875631444</v>
      </c>
    </row>
    <row r="45" spans="1:2" x14ac:dyDescent="0.3">
      <c r="A45">
        <v>18</v>
      </c>
      <c r="B45">
        <v>341.20257819597498</v>
      </c>
    </row>
    <row r="46" spans="1:2" x14ac:dyDescent="0.3">
      <c r="A46">
        <v>19</v>
      </c>
      <c r="B46">
        <v>394.72516843416798</v>
      </c>
    </row>
    <row r="47" spans="1:2" x14ac:dyDescent="0.3">
      <c r="A47">
        <v>20</v>
      </c>
      <c r="B47">
        <v>454.896074976931</v>
      </c>
    </row>
    <row r="48" spans="1:2" x14ac:dyDescent="0.3">
      <c r="A48">
        <v>21</v>
      </c>
      <c r="B48">
        <v>525.39157676784498</v>
      </c>
    </row>
    <row r="49" spans="1:2" x14ac:dyDescent="0.3">
      <c r="A49">
        <v>22</v>
      </c>
      <c r="B49">
        <v>595.17614597982401</v>
      </c>
    </row>
    <row r="50" spans="1:2" x14ac:dyDescent="0.3">
      <c r="A50">
        <v>23</v>
      </c>
      <c r="B50">
        <v>654.95556845409999</v>
      </c>
    </row>
    <row r="51" spans="1:2" x14ac:dyDescent="0.3">
      <c r="A51">
        <v>24</v>
      </c>
      <c r="B51">
        <v>676.897886580354</v>
      </c>
    </row>
    <row r="52" spans="1:2" x14ac:dyDescent="0.3">
      <c r="A52">
        <v>25</v>
      </c>
      <c r="B52">
        <v>684.57265372856898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GraphPoints1</vt:lpstr>
      <vt:lpstr>GraphPoints2</vt:lpstr>
      <vt:lpstr>GraphPoints3</vt:lpstr>
      <vt:lpstr>GraphPoints4</vt:lpstr>
      <vt:lpstr>SaltedData1</vt:lpstr>
      <vt:lpstr>SaltedData2</vt:lpstr>
      <vt:lpstr>SaltedData3</vt:lpstr>
      <vt:lpstr>SmoothedData1</vt:lpstr>
      <vt:lpstr>SmoothedData2</vt:lpstr>
      <vt:lpstr>SmoothedData3</vt:lpstr>
      <vt:lpstr>SmoothedData4</vt:lpstr>
      <vt:lpstr>SmoothedData5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Domenico</dc:creator>
  <cp:lastModifiedBy>Nicholas W Domenico</cp:lastModifiedBy>
  <dcterms:created xsi:type="dcterms:W3CDTF">2023-11-17T20:10:48Z</dcterms:created>
  <dcterms:modified xsi:type="dcterms:W3CDTF">2023-12-11T02:23:53Z</dcterms:modified>
</cp:coreProperties>
</file>