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<sst xmlns="http://schemas.openxmlformats.org/spreadsheetml/2006/main" count="9" uniqueCount="5">
  <si>
    <t>Binary Seach</t>
  </si>
  <si>
    <t>Unsorted insert</t>
  </si>
  <si>
    <t># of elements</t>
  </si>
  <si>
    <t># of steps</t>
  </si>
  <si>
    <t>Unosrted Fetch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</si>
</sst>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# of steps vs. # of elements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Sheet1!$A$4:$A$6</c:f>
            </c:strRef>
          </c:cat>
          <c:val>
            <c:numRef>
              <c:f>Sheet1!$B$4:$B$6</c:f>
              <c:numCache/>
            </c:numRef>
          </c:val>
          <c:smooth val="0"/>
        </c:ser>
        <c:axId val="222415685"/>
        <c:axId val="1973194281"/>
      </c:lineChart>
      <c:catAx>
        <c:axId val="222415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194281"/>
      </c:catAx>
      <c:valAx>
        <c:axId val="1973194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24156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# of steps vs. # of elements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Sheet1!$A$12:$A$14</c:f>
            </c:strRef>
          </c:cat>
          <c:val>
            <c:numRef>
              <c:f>Sheet1!$B$12:$B$14</c:f>
              <c:numCache/>
            </c:numRef>
          </c:val>
          <c:smooth val="0"/>
        </c:ser>
        <c:axId val="1452975428"/>
        <c:axId val="1527688147"/>
      </c:lineChart>
      <c:catAx>
        <c:axId val="1452975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7688147"/>
      </c:catAx>
      <c:valAx>
        <c:axId val="1527688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29754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# of steps vs. # of elements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Sheet1!$G$3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Sheet1!$F$4:$F$6</c:f>
            </c:strRef>
          </c:cat>
          <c:val>
            <c:numRef>
              <c:f>Sheet1!$G$4:$G$6</c:f>
              <c:numCache/>
            </c:numRef>
          </c:val>
          <c:smooth val="0"/>
        </c:ser>
        <c:axId val="693714478"/>
        <c:axId val="213192613"/>
      </c:lineChart>
      <c:catAx>
        <c:axId val="693714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92613"/>
      </c:catAx>
      <c:valAx>
        <c:axId val="213192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3714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838450" cy="1819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19050</xdr:colOff>
      <xdr:row>14</xdr:row>
      <xdr:rowOff>0</xdr:rowOff>
    </xdr:from>
    <xdr:ext cx="3819525" cy="2352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0</xdr:colOff>
      <xdr:row>0</xdr:row>
      <xdr:rowOff>161925</xdr:rowOff>
    </xdr:from>
    <xdr:ext cx="3857625" cy="29718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F2" s="1" t="s">
        <v>1</v>
      </c>
    </row>
    <row r="3">
      <c r="A3" s="1" t="s">
        <v>2</v>
      </c>
      <c r="B3" s="1" t="s">
        <v>3</v>
      </c>
      <c r="F3" s="1" t="s">
        <v>2</v>
      </c>
      <c r="G3" s="1" t="s">
        <v>3</v>
      </c>
    </row>
    <row r="4">
      <c r="A4" s="1">
        <v>10.0</v>
      </c>
      <c r="B4" s="1">
        <v>3.0</v>
      </c>
      <c r="F4" s="1">
        <v>10.0</v>
      </c>
      <c r="G4" s="1">
        <v>10.0</v>
      </c>
    </row>
    <row r="5">
      <c r="A5" s="1">
        <v>100.0</v>
      </c>
      <c r="B5" s="1">
        <v>6.0</v>
      </c>
      <c r="F5" s="1">
        <v>100.0</v>
      </c>
      <c r="G5" s="1">
        <v>100.0</v>
      </c>
    </row>
    <row r="6">
      <c r="A6" s="1">
        <v>1000.0</v>
      </c>
      <c r="B6" s="1">
        <v>10.0</v>
      </c>
      <c r="F6" s="1">
        <v>1000.0</v>
      </c>
      <c r="G6" s="1">
        <v>1000.0</v>
      </c>
    </row>
    <row r="10">
      <c r="A10" s="1" t="s">
        <v>4</v>
      </c>
    </row>
    <row r="11">
      <c r="A11" s="1" t="s">
        <v>2</v>
      </c>
      <c r="B11" s="1" t="s">
        <v>3</v>
      </c>
    </row>
    <row r="12">
      <c r="A12" s="1">
        <v>10.0</v>
      </c>
      <c r="B12" s="1">
        <v>10.0</v>
      </c>
    </row>
    <row r="13">
      <c r="A13" s="1">
        <v>100.0</v>
      </c>
      <c r="B13" s="1">
        <v>100.0</v>
      </c>
    </row>
    <row r="14">
      <c r="A14" s="1">
        <v>1000.0</v>
      </c>
      <c r="B14" s="1">
        <v>1000.0</v>
      </c>
    </row>
  </sheetData>
  <drawing r:id="rId1"/>
</worksheet>
</file>