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SC2002S pracs\"/>
    </mc:Choice>
  </mc:AlternateContent>
  <bookViews>
    <workbookView xWindow="0" yWindow="0" windowWidth="20490" windowHeight="7155"/>
  </bookViews>
  <sheets>
    <sheet name="Sheet1" sheetId="1" r:id="rId1"/>
  </sheets>
  <definedNames>
    <definedName name="dataOut" localSheetId="0">Sheet1!$A$2:$G$101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dataOut" type="6" refreshedVersion="5" background="1" saveData="1">
    <textPr codePage="437" sourceFile="E:\CSC2002S pracs\Assignment1\dataOut.txt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<sst xmlns="http://schemas.openxmlformats.org/spreadsheetml/2006/main" count="7" uniqueCount="7">
  <si>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Sequential Cutoff</t>
  </si>
  <si>
    <t>Serial inp1</t>
  </si>
  <si>
    <t>Parallel inp1</t>
  </si>
  <si>
    <t>Serial inp2</t>
  </si>
  <si>
    <t>Parallel inp2</t>
  </si>
  <si>
    <t>Serial inp3</t>
  </si>
  <si>
    <t>Parallel inp3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</si>
</sst>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910032079323418E-2"/>
          <c:y val="2.1382068489442921E-2"/>
          <c:w val="0.9190529308836396"/>
          <c:h val="0.55264838168501917"/>
        </c:manualLayout>
      </c:layou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Serial inp1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14.961344</c:v>
                </c:pt>
                <c:pt idx="1">
                  <c:v>13.681454</c:v>
                </c:pt>
                <c:pt idx="2">
                  <c:v>11.615311</c:v>
                </c:pt>
                <c:pt idx="3">
                  <c:v>14.034335</c:v>
                </c:pt>
                <c:pt idx="4">
                  <c:v>12.7229805</c:v>
                </c:pt>
                <c:pt idx="5">
                  <c:v>14.662981</c:v>
                </c:pt>
                <c:pt idx="6">
                  <c:v>15.590040999999999</c:v>
                </c:pt>
                <c:pt idx="7">
                  <c:v>15.911649000000001</c:v>
                </c:pt>
                <c:pt idx="8">
                  <c:v>13.824655</c:v>
                </c:pt>
                <c:pt idx="9">
                  <c:v>11.729088000000001</c:v>
                </c:pt>
                <c:pt idx="10">
                  <c:v>13.933852999999999</c:v>
                </c:pt>
                <c:pt idx="11">
                  <c:v>15.779412000000001</c:v>
                </c:pt>
                <c:pt idx="12">
                  <c:v>14.182976999999999</c:v>
                </c:pt>
                <c:pt idx="13">
                  <c:v>12.303129999999999</c:v>
                </c:pt>
                <c:pt idx="14">
                  <c:v>15.993760999999999</c:v>
                </c:pt>
                <c:pt idx="15">
                  <c:v>14.133929</c:v>
                </c:pt>
                <c:pt idx="16">
                  <c:v>13.770517999999999</c:v>
                </c:pt>
                <c:pt idx="17">
                  <c:v>12.7343025</c:v>
                </c:pt>
                <c:pt idx="18">
                  <c:v>15.404253000000001</c:v>
                </c:pt>
                <c:pt idx="19">
                  <c:v>14.399469</c:v>
                </c:pt>
                <c:pt idx="20">
                  <c:v>12.249571</c:v>
                </c:pt>
                <c:pt idx="21">
                  <c:v>12.513059999999999</c:v>
                </c:pt>
                <c:pt idx="22">
                  <c:v>13.828912000000001</c:v>
                </c:pt>
                <c:pt idx="23">
                  <c:v>12.8724785</c:v>
                </c:pt>
                <c:pt idx="24">
                  <c:v>14.009256000000001</c:v>
                </c:pt>
                <c:pt idx="25">
                  <c:v>12.124319</c:v>
                </c:pt>
                <c:pt idx="26">
                  <c:v>15.987109999999999</c:v>
                </c:pt>
                <c:pt idx="27">
                  <c:v>13.783808000000001</c:v>
                </c:pt>
                <c:pt idx="28">
                  <c:v>16.819654</c:v>
                </c:pt>
                <c:pt idx="29">
                  <c:v>15.35721</c:v>
                </c:pt>
                <c:pt idx="30">
                  <c:v>12.493212</c:v>
                </c:pt>
                <c:pt idx="31">
                  <c:v>14.854425000000001</c:v>
                </c:pt>
                <c:pt idx="32">
                  <c:v>17.121863999999999</c:v>
                </c:pt>
                <c:pt idx="33">
                  <c:v>16.161280000000001</c:v>
                </c:pt>
                <c:pt idx="34">
                  <c:v>16.520358999999999</c:v>
                </c:pt>
                <c:pt idx="35">
                  <c:v>13.231463</c:v>
                </c:pt>
                <c:pt idx="36">
                  <c:v>14.266794000000001</c:v>
                </c:pt>
                <c:pt idx="37">
                  <c:v>16.25977</c:v>
                </c:pt>
                <c:pt idx="38">
                  <c:v>13.428044999999999</c:v>
                </c:pt>
                <c:pt idx="39">
                  <c:v>12.120851500000001</c:v>
                </c:pt>
                <c:pt idx="40">
                  <c:v>13.188314</c:v>
                </c:pt>
                <c:pt idx="41">
                  <c:v>12.25787</c:v>
                </c:pt>
                <c:pt idx="42">
                  <c:v>13.549477</c:v>
                </c:pt>
                <c:pt idx="43">
                  <c:v>16.243946000000001</c:v>
                </c:pt>
                <c:pt idx="44">
                  <c:v>13.337588</c:v>
                </c:pt>
                <c:pt idx="45">
                  <c:v>11.839530999999999</c:v>
                </c:pt>
                <c:pt idx="46">
                  <c:v>13.312151</c:v>
                </c:pt>
                <c:pt idx="47">
                  <c:v>15.626507</c:v>
                </c:pt>
                <c:pt idx="48">
                  <c:v>13.893148</c:v>
                </c:pt>
                <c:pt idx="49">
                  <c:v>14.760146000000001</c:v>
                </c:pt>
                <c:pt idx="50">
                  <c:v>13.112844000000001</c:v>
                </c:pt>
                <c:pt idx="51">
                  <c:v>12.314572999999999</c:v>
                </c:pt>
                <c:pt idx="52">
                  <c:v>14.979478</c:v>
                </c:pt>
                <c:pt idx="53">
                  <c:v>11.540297499999999</c:v>
                </c:pt>
                <c:pt idx="54">
                  <c:v>16.144362999999998</c:v>
                </c:pt>
                <c:pt idx="55">
                  <c:v>13.2982435</c:v>
                </c:pt>
                <c:pt idx="56">
                  <c:v>12.172556</c:v>
                </c:pt>
                <c:pt idx="57">
                  <c:v>12.236808999999999</c:v>
                </c:pt>
                <c:pt idx="58">
                  <c:v>14.510021999999999</c:v>
                </c:pt>
                <c:pt idx="59">
                  <c:v>15.398935</c:v>
                </c:pt>
                <c:pt idx="60">
                  <c:v>12.378539999999999</c:v>
                </c:pt>
                <c:pt idx="61">
                  <c:v>12.368537999999999</c:v>
                </c:pt>
                <c:pt idx="62">
                  <c:v>14.336163000000001</c:v>
                </c:pt>
                <c:pt idx="63">
                  <c:v>12.191379</c:v>
                </c:pt>
                <c:pt idx="64">
                  <c:v>11.588282</c:v>
                </c:pt>
                <c:pt idx="65">
                  <c:v>12.558731</c:v>
                </c:pt>
                <c:pt idx="66">
                  <c:v>15.383825</c:v>
                </c:pt>
                <c:pt idx="67">
                  <c:v>11.594787</c:v>
                </c:pt>
                <c:pt idx="68">
                  <c:v>11.563098</c:v>
                </c:pt>
                <c:pt idx="69">
                  <c:v>15.408802</c:v>
                </c:pt>
                <c:pt idx="70">
                  <c:v>13.811389</c:v>
                </c:pt>
                <c:pt idx="71">
                  <c:v>16.58615</c:v>
                </c:pt>
                <c:pt idx="72">
                  <c:v>14.052186000000001</c:v>
                </c:pt>
                <c:pt idx="73">
                  <c:v>15.25271</c:v>
                </c:pt>
                <c:pt idx="74">
                  <c:v>15.021758999999999</c:v>
                </c:pt>
                <c:pt idx="75">
                  <c:v>11.539289</c:v>
                </c:pt>
                <c:pt idx="76">
                  <c:v>15.355043</c:v>
                </c:pt>
                <c:pt idx="77">
                  <c:v>15.827109</c:v>
                </c:pt>
                <c:pt idx="78">
                  <c:v>15.277844999999999</c:v>
                </c:pt>
                <c:pt idx="79">
                  <c:v>11.708361</c:v>
                </c:pt>
                <c:pt idx="80">
                  <c:v>16.536667000000001</c:v>
                </c:pt>
                <c:pt idx="81">
                  <c:v>12.63339</c:v>
                </c:pt>
                <c:pt idx="82">
                  <c:v>12.754806500000001</c:v>
                </c:pt>
                <c:pt idx="83">
                  <c:v>14.186911</c:v>
                </c:pt>
                <c:pt idx="84">
                  <c:v>15.572215999999999</c:v>
                </c:pt>
                <c:pt idx="85">
                  <c:v>11.656775</c:v>
                </c:pt>
                <c:pt idx="86">
                  <c:v>16.066597000000002</c:v>
                </c:pt>
                <c:pt idx="87">
                  <c:v>12.719673999999999</c:v>
                </c:pt>
                <c:pt idx="88">
                  <c:v>11.761288</c:v>
                </c:pt>
                <c:pt idx="89">
                  <c:v>16.463401999999999</c:v>
                </c:pt>
                <c:pt idx="90">
                  <c:v>11.564239499999999</c:v>
                </c:pt>
                <c:pt idx="91">
                  <c:v>13.589508</c:v>
                </c:pt>
                <c:pt idx="92">
                  <c:v>11.580143</c:v>
                </c:pt>
                <c:pt idx="93">
                  <c:v>13.945050999999999</c:v>
                </c:pt>
                <c:pt idx="94">
                  <c:v>12.137147000000001</c:v>
                </c:pt>
                <c:pt idx="95">
                  <c:v>15.239147000000001</c:v>
                </c:pt>
                <c:pt idx="96">
                  <c:v>12.543782999999999</c:v>
                </c:pt>
                <c:pt idx="97">
                  <c:v>15.233648000000001</c:v>
                </c:pt>
                <c:pt idx="98">
                  <c:v>15.595617000000001</c:v>
                </c:pt>
                <c:pt idx="99">
                  <c:v>11.61458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Parallel inp1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19.787510000000001</c:v>
                </c:pt>
                <c:pt idx="1">
                  <c:v>5.1027202999999997</c:v>
                </c:pt>
                <c:pt idx="2">
                  <c:v>5.2370434000000001</c:v>
                </c:pt>
                <c:pt idx="3">
                  <c:v>5.4983069999999996</c:v>
                </c:pt>
                <c:pt idx="4">
                  <c:v>5.3437039999999998</c:v>
                </c:pt>
                <c:pt idx="5">
                  <c:v>5.2779626999999998</c:v>
                </c:pt>
                <c:pt idx="6">
                  <c:v>5.5318126999999997</c:v>
                </c:pt>
                <c:pt idx="7">
                  <c:v>4.1889934999999996</c:v>
                </c:pt>
                <c:pt idx="8">
                  <c:v>5.8736389999999998</c:v>
                </c:pt>
                <c:pt idx="9">
                  <c:v>4.7040920000000002</c:v>
                </c:pt>
                <c:pt idx="10">
                  <c:v>4.7438153999999999</c:v>
                </c:pt>
                <c:pt idx="11">
                  <c:v>5.0102919999999997</c:v>
                </c:pt>
                <c:pt idx="12">
                  <c:v>4.8658333000000002</c:v>
                </c:pt>
                <c:pt idx="13">
                  <c:v>4.4436390000000001</c:v>
                </c:pt>
                <c:pt idx="14">
                  <c:v>4.1672906999999997</c:v>
                </c:pt>
                <c:pt idx="15">
                  <c:v>4.7826032999999999</c:v>
                </c:pt>
                <c:pt idx="16">
                  <c:v>4.8177310000000002</c:v>
                </c:pt>
                <c:pt idx="17">
                  <c:v>5.5917810000000001</c:v>
                </c:pt>
                <c:pt idx="18">
                  <c:v>5.0405005999999997</c:v>
                </c:pt>
                <c:pt idx="19">
                  <c:v>4.8496585000000003</c:v>
                </c:pt>
                <c:pt idx="20">
                  <c:v>4.807042</c:v>
                </c:pt>
                <c:pt idx="21">
                  <c:v>4.8596159999999999</c:v>
                </c:pt>
                <c:pt idx="22">
                  <c:v>3.8629514999999999</c:v>
                </c:pt>
                <c:pt idx="23">
                  <c:v>4.5094547</c:v>
                </c:pt>
                <c:pt idx="24">
                  <c:v>5.0362587000000003</c:v>
                </c:pt>
                <c:pt idx="25">
                  <c:v>6.961665</c:v>
                </c:pt>
                <c:pt idx="26">
                  <c:v>6.7698692999999999</c:v>
                </c:pt>
                <c:pt idx="27">
                  <c:v>7.0962334</c:v>
                </c:pt>
                <c:pt idx="28">
                  <c:v>8.6629830000000005</c:v>
                </c:pt>
                <c:pt idx="29">
                  <c:v>6.2636649999999996</c:v>
                </c:pt>
                <c:pt idx="30">
                  <c:v>6.7780670000000001</c:v>
                </c:pt>
                <c:pt idx="31">
                  <c:v>7.6710209999999996</c:v>
                </c:pt>
                <c:pt idx="32">
                  <c:v>7.9696616999999996</c:v>
                </c:pt>
                <c:pt idx="33">
                  <c:v>6.9469349999999999</c:v>
                </c:pt>
                <c:pt idx="34">
                  <c:v>6.1744393999999998</c:v>
                </c:pt>
                <c:pt idx="35">
                  <c:v>6.6576259999999996</c:v>
                </c:pt>
                <c:pt idx="36">
                  <c:v>7.7094860000000001</c:v>
                </c:pt>
                <c:pt idx="37">
                  <c:v>5.7770023000000004</c:v>
                </c:pt>
                <c:pt idx="38">
                  <c:v>6.7535886999999999</c:v>
                </c:pt>
                <c:pt idx="39">
                  <c:v>5.2469549999999998</c:v>
                </c:pt>
                <c:pt idx="40">
                  <c:v>7.4315476</c:v>
                </c:pt>
                <c:pt idx="41">
                  <c:v>5.3137407000000003</c:v>
                </c:pt>
                <c:pt idx="42">
                  <c:v>7.4105376999999999</c:v>
                </c:pt>
                <c:pt idx="43">
                  <c:v>7.3017700000000003</c:v>
                </c:pt>
                <c:pt idx="44">
                  <c:v>6.4507355999999998</c:v>
                </c:pt>
                <c:pt idx="45">
                  <c:v>7.2316479999999999</c:v>
                </c:pt>
                <c:pt idx="46">
                  <c:v>7.2146916000000001</c:v>
                </c:pt>
                <c:pt idx="47">
                  <c:v>7.5110846000000002</c:v>
                </c:pt>
                <c:pt idx="48">
                  <c:v>7.5483245999999999</c:v>
                </c:pt>
                <c:pt idx="49">
                  <c:v>7.5517272999999996</c:v>
                </c:pt>
                <c:pt idx="50">
                  <c:v>8.3251670000000004</c:v>
                </c:pt>
                <c:pt idx="51">
                  <c:v>7.8280896999999996</c:v>
                </c:pt>
                <c:pt idx="52">
                  <c:v>7.3065020000000001</c:v>
                </c:pt>
                <c:pt idx="53">
                  <c:v>7.2874645999999998</c:v>
                </c:pt>
                <c:pt idx="54">
                  <c:v>8.0818720000000006</c:v>
                </c:pt>
                <c:pt idx="55">
                  <c:v>8.7838799999999999</c:v>
                </c:pt>
                <c:pt idx="56">
                  <c:v>7.6868876999999998</c:v>
                </c:pt>
                <c:pt idx="57">
                  <c:v>7.6807213000000001</c:v>
                </c:pt>
                <c:pt idx="58">
                  <c:v>9.8097740000000009</c:v>
                </c:pt>
                <c:pt idx="59">
                  <c:v>10.064095</c:v>
                </c:pt>
                <c:pt idx="60">
                  <c:v>7.8166890000000002</c:v>
                </c:pt>
                <c:pt idx="61">
                  <c:v>7.8794693999999996</c:v>
                </c:pt>
                <c:pt idx="62">
                  <c:v>9.8564900000000009</c:v>
                </c:pt>
                <c:pt idx="63">
                  <c:v>7.7946676999999998</c:v>
                </c:pt>
                <c:pt idx="64">
                  <c:v>7.1839760000000004</c:v>
                </c:pt>
                <c:pt idx="65">
                  <c:v>8.0310509999999997</c:v>
                </c:pt>
                <c:pt idx="66">
                  <c:v>11.251524</c:v>
                </c:pt>
                <c:pt idx="67">
                  <c:v>7.1941956999999999</c:v>
                </c:pt>
                <c:pt idx="68">
                  <c:v>9.1546749999999992</c:v>
                </c:pt>
                <c:pt idx="69">
                  <c:v>10.102392</c:v>
                </c:pt>
                <c:pt idx="70">
                  <c:v>10.702458</c:v>
                </c:pt>
                <c:pt idx="71">
                  <c:v>7.5564840000000002</c:v>
                </c:pt>
                <c:pt idx="72">
                  <c:v>9.5345499999999994</c:v>
                </c:pt>
                <c:pt idx="73">
                  <c:v>10.006716000000001</c:v>
                </c:pt>
                <c:pt idx="74">
                  <c:v>10.077232</c:v>
                </c:pt>
                <c:pt idx="75">
                  <c:v>7.6808715000000003</c:v>
                </c:pt>
                <c:pt idx="76">
                  <c:v>10.042351999999999</c:v>
                </c:pt>
                <c:pt idx="77">
                  <c:v>8.9225349999999999</c:v>
                </c:pt>
                <c:pt idx="78">
                  <c:v>9.7686250000000001</c:v>
                </c:pt>
                <c:pt idx="79">
                  <c:v>8.2674059999999994</c:v>
                </c:pt>
                <c:pt idx="80">
                  <c:v>7.1524444000000003</c:v>
                </c:pt>
                <c:pt idx="81">
                  <c:v>8.2079050000000002</c:v>
                </c:pt>
                <c:pt idx="82">
                  <c:v>8.2080210000000005</c:v>
                </c:pt>
                <c:pt idx="83">
                  <c:v>7.2084700000000002</c:v>
                </c:pt>
                <c:pt idx="84">
                  <c:v>10.352874999999999</c:v>
                </c:pt>
                <c:pt idx="85">
                  <c:v>7.3176255000000001</c:v>
                </c:pt>
                <c:pt idx="86">
                  <c:v>10.168791000000001</c:v>
                </c:pt>
                <c:pt idx="87">
                  <c:v>8.1640270000000008</c:v>
                </c:pt>
                <c:pt idx="88">
                  <c:v>7.3316015999999999</c:v>
                </c:pt>
                <c:pt idx="89">
                  <c:v>9.1740510000000004</c:v>
                </c:pt>
                <c:pt idx="90">
                  <c:v>7.1770459999999998</c:v>
                </c:pt>
                <c:pt idx="91">
                  <c:v>9.0250640000000004</c:v>
                </c:pt>
                <c:pt idx="92">
                  <c:v>7.1934366000000001</c:v>
                </c:pt>
                <c:pt idx="93">
                  <c:v>9.211392</c:v>
                </c:pt>
                <c:pt idx="94">
                  <c:v>9.4168599999999998</c:v>
                </c:pt>
                <c:pt idx="95">
                  <c:v>8.4676740000000006</c:v>
                </c:pt>
                <c:pt idx="96">
                  <c:v>8.0013009999999998</c:v>
                </c:pt>
                <c:pt idx="97">
                  <c:v>11.448323</c:v>
                </c:pt>
                <c:pt idx="98">
                  <c:v>9.1617789999999992</c:v>
                </c:pt>
                <c:pt idx="99">
                  <c:v>7.2132816000000002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486432"/>
        <c:axId val="436488000"/>
      </c:lineChart>
      <c:catAx>
        <c:axId val="43648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88000"/>
        <c:crosses val="autoZero"/>
        <c:auto val="1"/>
        <c:lblAlgn val="ctr"/>
        <c:lblOffset val="100"/>
        <c:noMultiLvlLbl val="0"/>
      </c:catAx>
      <c:valAx>
        <c:axId val="4364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8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910032079323418E-2"/>
          <c:y val="2.1382068489442921E-2"/>
          <c:w val="0.9190529308836396"/>
          <c:h val="0.55264838168501917"/>
        </c:manualLayout>
      </c:layout>
      <c:lineChart>
        <c:grouping val="standar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Serial inp2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57.940865000000002</c:v>
                </c:pt>
                <c:pt idx="1">
                  <c:v>51.673479999999998</c:v>
                </c:pt>
                <c:pt idx="2">
                  <c:v>52.647101999999997</c:v>
                </c:pt>
                <c:pt idx="3">
                  <c:v>52.654986999999998</c:v>
                </c:pt>
                <c:pt idx="4">
                  <c:v>51.463527999999997</c:v>
                </c:pt>
                <c:pt idx="5">
                  <c:v>52.797040000000003</c:v>
                </c:pt>
                <c:pt idx="6">
                  <c:v>51.986786000000002</c:v>
                </c:pt>
                <c:pt idx="7">
                  <c:v>53.216827000000002</c:v>
                </c:pt>
                <c:pt idx="8">
                  <c:v>51.951034999999997</c:v>
                </c:pt>
                <c:pt idx="9">
                  <c:v>51.500323999999999</c:v>
                </c:pt>
                <c:pt idx="10">
                  <c:v>53.245429999999999</c:v>
                </c:pt>
                <c:pt idx="11">
                  <c:v>53.042155999999999</c:v>
                </c:pt>
                <c:pt idx="12">
                  <c:v>52.332766999999997</c:v>
                </c:pt>
                <c:pt idx="13">
                  <c:v>51.501460000000002</c:v>
                </c:pt>
                <c:pt idx="14">
                  <c:v>53.235405</c:v>
                </c:pt>
                <c:pt idx="15">
                  <c:v>51.37706</c:v>
                </c:pt>
                <c:pt idx="16">
                  <c:v>53.671210000000002</c:v>
                </c:pt>
                <c:pt idx="17">
                  <c:v>51.594985999999999</c:v>
                </c:pt>
                <c:pt idx="18">
                  <c:v>51.673020000000001</c:v>
                </c:pt>
                <c:pt idx="19">
                  <c:v>53.329979999999999</c:v>
                </c:pt>
                <c:pt idx="20">
                  <c:v>52.987679999999997</c:v>
                </c:pt>
                <c:pt idx="21">
                  <c:v>52.509056000000001</c:v>
                </c:pt>
                <c:pt idx="22">
                  <c:v>51.529899999999998</c:v>
                </c:pt>
                <c:pt idx="23">
                  <c:v>52.367890000000003</c:v>
                </c:pt>
                <c:pt idx="24">
                  <c:v>53.899270000000001</c:v>
                </c:pt>
                <c:pt idx="25">
                  <c:v>52.982819999999997</c:v>
                </c:pt>
                <c:pt idx="26">
                  <c:v>52.328163000000004</c:v>
                </c:pt>
                <c:pt idx="27">
                  <c:v>51.626483999999998</c:v>
                </c:pt>
                <c:pt idx="28">
                  <c:v>60.842697000000001</c:v>
                </c:pt>
                <c:pt idx="29">
                  <c:v>54.090313000000002</c:v>
                </c:pt>
                <c:pt idx="30">
                  <c:v>53.388275</c:v>
                </c:pt>
                <c:pt idx="31">
                  <c:v>52.167282</c:v>
                </c:pt>
                <c:pt idx="32">
                  <c:v>53.571069999999999</c:v>
                </c:pt>
                <c:pt idx="33">
                  <c:v>51.806319999999999</c:v>
                </c:pt>
                <c:pt idx="34">
                  <c:v>53.973891999999999</c:v>
                </c:pt>
                <c:pt idx="35">
                  <c:v>52.484786999999997</c:v>
                </c:pt>
                <c:pt idx="36">
                  <c:v>53.77861</c:v>
                </c:pt>
                <c:pt idx="37">
                  <c:v>54.180053999999998</c:v>
                </c:pt>
                <c:pt idx="38">
                  <c:v>54.207282999999997</c:v>
                </c:pt>
                <c:pt idx="39">
                  <c:v>53.646286000000003</c:v>
                </c:pt>
                <c:pt idx="40">
                  <c:v>66.034139999999994</c:v>
                </c:pt>
                <c:pt idx="41">
                  <c:v>52.937669999999997</c:v>
                </c:pt>
                <c:pt idx="42">
                  <c:v>53.577133000000003</c:v>
                </c:pt>
                <c:pt idx="43">
                  <c:v>69.367159999999998</c:v>
                </c:pt>
                <c:pt idx="44">
                  <c:v>55.605919999999998</c:v>
                </c:pt>
                <c:pt idx="45">
                  <c:v>52.071872999999997</c:v>
                </c:pt>
                <c:pt idx="46">
                  <c:v>52.213349999999998</c:v>
                </c:pt>
                <c:pt idx="47">
                  <c:v>51.528100000000002</c:v>
                </c:pt>
                <c:pt idx="48">
                  <c:v>54.402287000000001</c:v>
                </c:pt>
                <c:pt idx="49">
                  <c:v>55.358643000000001</c:v>
                </c:pt>
                <c:pt idx="50">
                  <c:v>52.202292999999997</c:v>
                </c:pt>
                <c:pt idx="51">
                  <c:v>51.527546000000001</c:v>
                </c:pt>
                <c:pt idx="52">
                  <c:v>53.31315</c:v>
                </c:pt>
                <c:pt idx="53">
                  <c:v>52.906779999999998</c:v>
                </c:pt>
                <c:pt idx="54">
                  <c:v>52.634903000000001</c:v>
                </c:pt>
                <c:pt idx="55">
                  <c:v>53.476143</c:v>
                </c:pt>
                <c:pt idx="56">
                  <c:v>53.720714999999998</c:v>
                </c:pt>
                <c:pt idx="57">
                  <c:v>53.610565000000001</c:v>
                </c:pt>
                <c:pt idx="58">
                  <c:v>54.333281999999997</c:v>
                </c:pt>
                <c:pt idx="59">
                  <c:v>53.679139999999997</c:v>
                </c:pt>
                <c:pt idx="60">
                  <c:v>51.713546999999998</c:v>
                </c:pt>
                <c:pt idx="61">
                  <c:v>53.411909999999999</c:v>
                </c:pt>
                <c:pt idx="62">
                  <c:v>54.010277000000002</c:v>
                </c:pt>
                <c:pt idx="63">
                  <c:v>53.742645000000003</c:v>
                </c:pt>
                <c:pt idx="64">
                  <c:v>53.808869999999999</c:v>
                </c:pt>
                <c:pt idx="65">
                  <c:v>52.18938</c:v>
                </c:pt>
                <c:pt idx="66">
                  <c:v>51.730384999999998</c:v>
                </c:pt>
                <c:pt idx="67">
                  <c:v>51.471336000000001</c:v>
                </c:pt>
                <c:pt idx="68">
                  <c:v>51.648468000000001</c:v>
                </c:pt>
                <c:pt idx="69">
                  <c:v>51.609833000000002</c:v>
                </c:pt>
                <c:pt idx="70">
                  <c:v>54.204425999999998</c:v>
                </c:pt>
                <c:pt idx="71">
                  <c:v>51.651725999999996</c:v>
                </c:pt>
                <c:pt idx="72">
                  <c:v>51.648130000000002</c:v>
                </c:pt>
                <c:pt idx="73">
                  <c:v>51.704990000000002</c:v>
                </c:pt>
                <c:pt idx="74">
                  <c:v>52.349792000000001</c:v>
                </c:pt>
                <c:pt idx="75">
                  <c:v>51.378925000000002</c:v>
                </c:pt>
                <c:pt idx="76">
                  <c:v>53.78228</c:v>
                </c:pt>
                <c:pt idx="77">
                  <c:v>51.48865</c:v>
                </c:pt>
                <c:pt idx="78">
                  <c:v>51.553939999999997</c:v>
                </c:pt>
                <c:pt idx="79">
                  <c:v>53.840846999999997</c:v>
                </c:pt>
                <c:pt idx="80">
                  <c:v>51.791106999999997</c:v>
                </c:pt>
                <c:pt idx="81">
                  <c:v>51.51538</c:v>
                </c:pt>
                <c:pt idx="82">
                  <c:v>51.785397000000003</c:v>
                </c:pt>
                <c:pt idx="83">
                  <c:v>53.311990000000002</c:v>
                </c:pt>
                <c:pt idx="84">
                  <c:v>51.315581999999999</c:v>
                </c:pt>
                <c:pt idx="85">
                  <c:v>53.112259999999999</c:v>
                </c:pt>
                <c:pt idx="86">
                  <c:v>53.860909999999997</c:v>
                </c:pt>
                <c:pt idx="87">
                  <c:v>52.423645</c:v>
                </c:pt>
                <c:pt idx="88">
                  <c:v>51.946185999999997</c:v>
                </c:pt>
                <c:pt idx="89">
                  <c:v>51.528320000000001</c:v>
                </c:pt>
                <c:pt idx="90">
                  <c:v>53.400207999999999</c:v>
                </c:pt>
                <c:pt idx="91">
                  <c:v>52.6922</c:v>
                </c:pt>
                <c:pt idx="92">
                  <c:v>51.802321999999997</c:v>
                </c:pt>
                <c:pt idx="93">
                  <c:v>52.211468000000004</c:v>
                </c:pt>
                <c:pt idx="94">
                  <c:v>53.050471999999999</c:v>
                </c:pt>
                <c:pt idx="95">
                  <c:v>53.256214</c:v>
                </c:pt>
                <c:pt idx="96">
                  <c:v>53.100059999999999</c:v>
                </c:pt>
                <c:pt idx="97">
                  <c:v>51.534377999999997</c:v>
                </c:pt>
                <c:pt idx="98">
                  <c:v>51.523926000000003</c:v>
                </c:pt>
                <c:pt idx="99">
                  <c:v>51.495310000000003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Sheet1!$E$1</c:f>
              <c:strCache>
                <c:ptCount val="1"/>
                <c:pt idx="0">
                  <c:v>Parallel inp2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17.615300999999999</c:v>
                </c:pt>
                <c:pt idx="1">
                  <c:v>17.353383999999998</c:v>
                </c:pt>
                <c:pt idx="2">
                  <c:v>18.666737000000001</c:v>
                </c:pt>
                <c:pt idx="3">
                  <c:v>17.790344000000001</c:v>
                </c:pt>
                <c:pt idx="4">
                  <c:v>18.047046999999999</c:v>
                </c:pt>
                <c:pt idx="5">
                  <c:v>17.920781999999999</c:v>
                </c:pt>
                <c:pt idx="6">
                  <c:v>18.794388000000001</c:v>
                </c:pt>
                <c:pt idx="7">
                  <c:v>18.206050000000001</c:v>
                </c:pt>
                <c:pt idx="8">
                  <c:v>18.850387999999999</c:v>
                </c:pt>
                <c:pt idx="9">
                  <c:v>17.509219999999999</c:v>
                </c:pt>
                <c:pt idx="10">
                  <c:v>17.393906000000001</c:v>
                </c:pt>
                <c:pt idx="11">
                  <c:v>18.440238999999998</c:v>
                </c:pt>
                <c:pt idx="12">
                  <c:v>18.552866000000002</c:v>
                </c:pt>
                <c:pt idx="13">
                  <c:v>18.307026</c:v>
                </c:pt>
                <c:pt idx="14">
                  <c:v>18.476606</c:v>
                </c:pt>
                <c:pt idx="15">
                  <c:v>19.756648999999999</c:v>
                </c:pt>
                <c:pt idx="16">
                  <c:v>18.438189000000001</c:v>
                </c:pt>
                <c:pt idx="17">
                  <c:v>18.459543</c:v>
                </c:pt>
                <c:pt idx="18">
                  <c:v>19.880345999999999</c:v>
                </c:pt>
                <c:pt idx="19">
                  <c:v>18.90889</c:v>
                </c:pt>
                <c:pt idx="20">
                  <c:v>17.906310999999999</c:v>
                </c:pt>
                <c:pt idx="21">
                  <c:v>18.832691000000001</c:v>
                </c:pt>
                <c:pt idx="22">
                  <c:v>19.064283</c:v>
                </c:pt>
                <c:pt idx="23">
                  <c:v>19.320433000000001</c:v>
                </c:pt>
                <c:pt idx="24">
                  <c:v>19.454360999999999</c:v>
                </c:pt>
                <c:pt idx="25">
                  <c:v>18.56654</c:v>
                </c:pt>
                <c:pt idx="26">
                  <c:v>18.688295</c:v>
                </c:pt>
                <c:pt idx="27">
                  <c:v>17.381031</c:v>
                </c:pt>
                <c:pt idx="28">
                  <c:v>24.127668</c:v>
                </c:pt>
                <c:pt idx="29">
                  <c:v>20.610476999999999</c:v>
                </c:pt>
                <c:pt idx="30">
                  <c:v>19.175812000000001</c:v>
                </c:pt>
                <c:pt idx="31">
                  <c:v>17.179805999999999</c:v>
                </c:pt>
                <c:pt idx="32">
                  <c:v>18.697697000000002</c:v>
                </c:pt>
                <c:pt idx="33">
                  <c:v>20.426825999999998</c:v>
                </c:pt>
                <c:pt idx="34">
                  <c:v>21.771197999999998</c:v>
                </c:pt>
                <c:pt idx="35">
                  <c:v>20.187916000000001</c:v>
                </c:pt>
                <c:pt idx="36">
                  <c:v>19.831913</c:v>
                </c:pt>
                <c:pt idx="37">
                  <c:v>20.254362</c:v>
                </c:pt>
                <c:pt idx="38">
                  <c:v>18.731121000000002</c:v>
                </c:pt>
                <c:pt idx="39">
                  <c:v>20.582267999999999</c:v>
                </c:pt>
                <c:pt idx="40">
                  <c:v>20.709824000000001</c:v>
                </c:pt>
                <c:pt idx="41">
                  <c:v>18.985378000000001</c:v>
                </c:pt>
                <c:pt idx="42">
                  <c:v>19.654913000000001</c:v>
                </c:pt>
                <c:pt idx="43">
                  <c:v>22.826529000000001</c:v>
                </c:pt>
                <c:pt idx="44">
                  <c:v>20.818847999999999</c:v>
                </c:pt>
                <c:pt idx="45">
                  <c:v>19.690989999999999</c:v>
                </c:pt>
                <c:pt idx="46">
                  <c:v>19.019030000000001</c:v>
                </c:pt>
                <c:pt idx="47">
                  <c:v>20.640587</c:v>
                </c:pt>
                <c:pt idx="48">
                  <c:v>20.048690000000001</c:v>
                </c:pt>
                <c:pt idx="49">
                  <c:v>20.799078000000002</c:v>
                </c:pt>
                <c:pt idx="50">
                  <c:v>19.348445999999999</c:v>
                </c:pt>
                <c:pt idx="51">
                  <c:v>20.613419</c:v>
                </c:pt>
                <c:pt idx="52">
                  <c:v>18.698467000000001</c:v>
                </c:pt>
                <c:pt idx="53">
                  <c:v>20.370846</c:v>
                </c:pt>
                <c:pt idx="54">
                  <c:v>18.331520000000001</c:v>
                </c:pt>
                <c:pt idx="55">
                  <c:v>16.919985</c:v>
                </c:pt>
                <c:pt idx="56">
                  <c:v>16.357579999999999</c:v>
                </c:pt>
                <c:pt idx="57">
                  <c:v>17.309902000000001</c:v>
                </c:pt>
                <c:pt idx="58">
                  <c:v>16.905860000000001</c:v>
                </c:pt>
                <c:pt idx="59">
                  <c:v>17.138905000000001</c:v>
                </c:pt>
                <c:pt idx="60">
                  <c:v>17.208044000000001</c:v>
                </c:pt>
                <c:pt idx="61">
                  <c:v>16.881260000000001</c:v>
                </c:pt>
                <c:pt idx="62">
                  <c:v>17.154796999999999</c:v>
                </c:pt>
                <c:pt idx="63">
                  <c:v>16.950167</c:v>
                </c:pt>
                <c:pt idx="64">
                  <c:v>16.45796</c:v>
                </c:pt>
                <c:pt idx="65">
                  <c:v>16.541979000000001</c:v>
                </c:pt>
                <c:pt idx="66">
                  <c:v>16.838705000000001</c:v>
                </c:pt>
                <c:pt idx="67">
                  <c:v>17.516842</c:v>
                </c:pt>
                <c:pt idx="68">
                  <c:v>16.668406000000001</c:v>
                </c:pt>
                <c:pt idx="69">
                  <c:v>16.495308000000001</c:v>
                </c:pt>
                <c:pt idx="70">
                  <c:v>16.777992000000001</c:v>
                </c:pt>
                <c:pt idx="71">
                  <c:v>16.876963</c:v>
                </c:pt>
                <c:pt idx="72">
                  <c:v>16.704132000000001</c:v>
                </c:pt>
                <c:pt idx="73">
                  <c:v>16.53302</c:v>
                </c:pt>
                <c:pt idx="74">
                  <c:v>16.712251999999999</c:v>
                </c:pt>
                <c:pt idx="75">
                  <c:v>17.198647999999999</c:v>
                </c:pt>
                <c:pt idx="76">
                  <c:v>16.925919</c:v>
                </c:pt>
                <c:pt idx="77">
                  <c:v>16.875133999999999</c:v>
                </c:pt>
                <c:pt idx="78">
                  <c:v>16.767544000000001</c:v>
                </c:pt>
                <c:pt idx="79">
                  <c:v>16.518528</c:v>
                </c:pt>
                <c:pt idx="80">
                  <c:v>16.965975</c:v>
                </c:pt>
                <c:pt idx="81">
                  <c:v>17.948540000000001</c:v>
                </c:pt>
                <c:pt idx="82">
                  <c:v>16.790635999999999</c:v>
                </c:pt>
                <c:pt idx="83">
                  <c:v>16.585974</c:v>
                </c:pt>
                <c:pt idx="84">
                  <c:v>16.497513000000001</c:v>
                </c:pt>
                <c:pt idx="85">
                  <c:v>17.984268</c:v>
                </c:pt>
                <c:pt idx="86">
                  <c:v>16.943874000000001</c:v>
                </c:pt>
                <c:pt idx="87">
                  <c:v>17.698765000000002</c:v>
                </c:pt>
                <c:pt idx="88">
                  <c:v>17.096789999999999</c:v>
                </c:pt>
                <c:pt idx="89">
                  <c:v>16.996943999999999</c:v>
                </c:pt>
                <c:pt idx="90">
                  <c:v>16.959890000000001</c:v>
                </c:pt>
                <c:pt idx="91">
                  <c:v>17.033124999999998</c:v>
                </c:pt>
                <c:pt idx="92">
                  <c:v>16.450797999999999</c:v>
                </c:pt>
                <c:pt idx="93">
                  <c:v>16.861464999999999</c:v>
                </c:pt>
                <c:pt idx="94">
                  <c:v>16.568382</c:v>
                </c:pt>
                <c:pt idx="95">
                  <c:v>16.605667</c:v>
                </c:pt>
                <c:pt idx="96">
                  <c:v>16.394133</c:v>
                </c:pt>
                <c:pt idx="97">
                  <c:v>16.941967000000002</c:v>
                </c:pt>
                <c:pt idx="98">
                  <c:v>16.743877000000001</c:v>
                </c:pt>
                <c:pt idx="99">
                  <c:v>16.802078000000002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501720"/>
        <c:axId val="436502112"/>
      </c:lineChart>
      <c:catAx>
        <c:axId val="43650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02112"/>
        <c:crosses val="autoZero"/>
        <c:auto val="1"/>
        <c:lblAlgn val="ctr"/>
        <c:lblOffset val="100"/>
        <c:noMultiLvlLbl val="0"/>
      </c:catAx>
      <c:valAx>
        <c:axId val="4365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0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910032079323418E-2"/>
          <c:y val="2.1382068489442921E-2"/>
          <c:w val="0.9190529308836396"/>
          <c:h val="0.55264838168501917"/>
        </c:manualLayout>
      </c:layout>
      <c:lineChart>
        <c:grouping val="standard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Serial inp3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Sheet1!$F$2:$F$101</c:f>
              <c:numCache>
                <c:formatCode>General</c:formatCode>
                <c:ptCount val="100"/>
                <c:pt idx="0">
                  <c:v>123.06711</c:v>
                </c:pt>
                <c:pt idx="1">
                  <c:v>123.16643000000001</c:v>
                </c:pt>
                <c:pt idx="2">
                  <c:v>123.511826</c:v>
                </c:pt>
                <c:pt idx="3">
                  <c:v>122.73833</c:v>
                </c:pt>
                <c:pt idx="4">
                  <c:v>123.56941</c:v>
                </c:pt>
                <c:pt idx="5">
                  <c:v>124.12130000000001</c:v>
                </c:pt>
                <c:pt idx="6">
                  <c:v>124.37452</c:v>
                </c:pt>
                <c:pt idx="7">
                  <c:v>122.74794</c:v>
                </c:pt>
                <c:pt idx="8">
                  <c:v>122.39026</c:v>
                </c:pt>
                <c:pt idx="9">
                  <c:v>124.23381000000001</c:v>
                </c:pt>
                <c:pt idx="10">
                  <c:v>123.42404000000001</c:v>
                </c:pt>
                <c:pt idx="11">
                  <c:v>122.72537</c:v>
                </c:pt>
                <c:pt idx="12">
                  <c:v>123.34251</c:v>
                </c:pt>
                <c:pt idx="13">
                  <c:v>123.39409999999999</c:v>
                </c:pt>
                <c:pt idx="14">
                  <c:v>123.25133</c:v>
                </c:pt>
                <c:pt idx="15">
                  <c:v>122.84878500000001</c:v>
                </c:pt>
                <c:pt idx="16">
                  <c:v>123.1309</c:v>
                </c:pt>
                <c:pt idx="17">
                  <c:v>122.887856</c:v>
                </c:pt>
                <c:pt idx="18">
                  <c:v>122.98035400000001</c:v>
                </c:pt>
                <c:pt idx="19">
                  <c:v>122.70845</c:v>
                </c:pt>
                <c:pt idx="20">
                  <c:v>122.56856999999999</c:v>
                </c:pt>
                <c:pt idx="21">
                  <c:v>123.38572000000001</c:v>
                </c:pt>
                <c:pt idx="22">
                  <c:v>123.94347999999999</c:v>
                </c:pt>
                <c:pt idx="23">
                  <c:v>124.13697999999999</c:v>
                </c:pt>
                <c:pt idx="24">
                  <c:v>123.7336</c:v>
                </c:pt>
                <c:pt idx="25">
                  <c:v>122.80150999999999</c:v>
                </c:pt>
                <c:pt idx="26">
                  <c:v>122.78328</c:v>
                </c:pt>
                <c:pt idx="27">
                  <c:v>156.01416</c:v>
                </c:pt>
                <c:pt idx="28">
                  <c:v>183.97790000000001</c:v>
                </c:pt>
                <c:pt idx="29">
                  <c:v>122.95471000000001</c:v>
                </c:pt>
                <c:pt idx="30">
                  <c:v>124.20693</c:v>
                </c:pt>
                <c:pt idx="31">
                  <c:v>140.6695</c:v>
                </c:pt>
                <c:pt idx="32">
                  <c:v>127.6906</c:v>
                </c:pt>
                <c:pt idx="33">
                  <c:v>127.12662</c:v>
                </c:pt>
                <c:pt idx="34">
                  <c:v>129.26181</c:v>
                </c:pt>
                <c:pt idx="35">
                  <c:v>127.75226600000001</c:v>
                </c:pt>
                <c:pt idx="36">
                  <c:v>125.12424</c:v>
                </c:pt>
                <c:pt idx="37">
                  <c:v>131.03505999999999</c:v>
                </c:pt>
                <c:pt idx="38">
                  <c:v>125.553566</c:v>
                </c:pt>
                <c:pt idx="39">
                  <c:v>164.40018000000001</c:v>
                </c:pt>
                <c:pt idx="40">
                  <c:v>125.15054000000001</c:v>
                </c:pt>
                <c:pt idx="41">
                  <c:v>129.20321999999999</c:v>
                </c:pt>
                <c:pt idx="42">
                  <c:v>129.70319000000001</c:v>
                </c:pt>
                <c:pt idx="43">
                  <c:v>145.85371000000001</c:v>
                </c:pt>
                <c:pt idx="44">
                  <c:v>125.10588</c:v>
                </c:pt>
                <c:pt idx="45">
                  <c:v>124.27849000000001</c:v>
                </c:pt>
                <c:pt idx="46">
                  <c:v>128.72857999999999</c:v>
                </c:pt>
                <c:pt idx="47">
                  <c:v>125.67534000000001</c:v>
                </c:pt>
                <c:pt idx="48">
                  <c:v>127.86378000000001</c:v>
                </c:pt>
                <c:pt idx="49">
                  <c:v>137.45937000000001</c:v>
                </c:pt>
                <c:pt idx="50">
                  <c:v>124.01429</c:v>
                </c:pt>
                <c:pt idx="51">
                  <c:v>124.26251000000001</c:v>
                </c:pt>
                <c:pt idx="52">
                  <c:v>123.024506</c:v>
                </c:pt>
                <c:pt idx="53">
                  <c:v>124.29974</c:v>
                </c:pt>
                <c:pt idx="54">
                  <c:v>123.52529</c:v>
                </c:pt>
                <c:pt idx="55">
                  <c:v>123.19531000000001</c:v>
                </c:pt>
                <c:pt idx="56">
                  <c:v>124.61939</c:v>
                </c:pt>
                <c:pt idx="57">
                  <c:v>123.59023999999999</c:v>
                </c:pt>
                <c:pt idx="58">
                  <c:v>124.09697</c:v>
                </c:pt>
                <c:pt idx="59">
                  <c:v>125.623634</c:v>
                </c:pt>
                <c:pt idx="60">
                  <c:v>123.35550000000001</c:v>
                </c:pt>
                <c:pt idx="61">
                  <c:v>124.59569</c:v>
                </c:pt>
                <c:pt idx="62">
                  <c:v>123.43965</c:v>
                </c:pt>
                <c:pt idx="63">
                  <c:v>122.84119</c:v>
                </c:pt>
                <c:pt idx="64">
                  <c:v>125.26953</c:v>
                </c:pt>
                <c:pt idx="65">
                  <c:v>123.58382</c:v>
                </c:pt>
                <c:pt idx="66">
                  <c:v>123.10487000000001</c:v>
                </c:pt>
                <c:pt idx="67">
                  <c:v>124.66556</c:v>
                </c:pt>
                <c:pt idx="68">
                  <c:v>125.03172000000001</c:v>
                </c:pt>
                <c:pt idx="69">
                  <c:v>123.64247</c:v>
                </c:pt>
                <c:pt idx="70">
                  <c:v>123.53977999999999</c:v>
                </c:pt>
                <c:pt idx="71">
                  <c:v>123.86088599999999</c:v>
                </c:pt>
                <c:pt idx="72">
                  <c:v>123.2811</c:v>
                </c:pt>
                <c:pt idx="73">
                  <c:v>124.85881000000001</c:v>
                </c:pt>
                <c:pt idx="74">
                  <c:v>123.295715</c:v>
                </c:pt>
                <c:pt idx="75">
                  <c:v>123.5283</c:v>
                </c:pt>
                <c:pt idx="76">
                  <c:v>124.09010000000001</c:v>
                </c:pt>
                <c:pt idx="77">
                  <c:v>124.68138999999999</c:v>
                </c:pt>
                <c:pt idx="78">
                  <c:v>123.878265</c:v>
                </c:pt>
                <c:pt idx="79">
                  <c:v>125.86722</c:v>
                </c:pt>
                <c:pt idx="80">
                  <c:v>125.08305</c:v>
                </c:pt>
                <c:pt idx="81">
                  <c:v>123.67829999999999</c:v>
                </c:pt>
                <c:pt idx="82">
                  <c:v>124.60413</c:v>
                </c:pt>
                <c:pt idx="83">
                  <c:v>123.10362000000001</c:v>
                </c:pt>
                <c:pt idx="84">
                  <c:v>123.053314</c:v>
                </c:pt>
                <c:pt idx="85">
                  <c:v>123.41919</c:v>
                </c:pt>
                <c:pt idx="86">
                  <c:v>132.33628999999999</c:v>
                </c:pt>
                <c:pt idx="87">
                  <c:v>122.92744399999999</c:v>
                </c:pt>
                <c:pt idx="88">
                  <c:v>123.38867</c:v>
                </c:pt>
                <c:pt idx="89">
                  <c:v>123.54734999999999</c:v>
                </c:pt>
                <c:pt idx="90">
                  <c:v>123.126175</c:v>
                </c:pt>
                <c:pt idx="91">
                  <c:v>123.35321</c:v>
                </c:pt>
                <c:pt idx="92">
                  <c:v>123.066025</c:v>
                </c:pt>
                <c:pt idx="93">
                  <c:v>124.139145</c:v>
                </c:pt>
                <c:pt idx="94">
                  <c:v>123.48950000000001</c:v>
                </c:pt>
                <c:pt idx="95">
                  <c:v>124.51511000000001</c:v>
                </c:pt>
                <c:pt idx="96">
                  <c:v>123.90452000000001</c:v>
                </c:pt>
                <c:pt idx="97">
                  <c:v>123.74364</c:v>
                </c:pt>
                <c:pt idx="98">
                  <c:v>124.68264000000001</c:v>
                </c:pt>
                <c:pt idx="99">
                  <c:v>124.95950999999999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Sheet1!$G$1</c:f>
              <c:strCache>
                <c:ptCount val="1"/>
                <c:pt idx="0">
                  <c:v>Parallel inp3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Sheet1!$G$2:$G$101</c:f>
              <c:numCache>
                <c:formatCode>General</c:formatCode>
                <c:ptCount val="100"/>
                <c:pt idx="0">
                  <c:v>92.134180000000001</c:v>
                </c:pt>
                <c:pt idx="1">
                  <c:v>128.2337</c:v>
                </c:pt>
                <c:pt idx="2">
                  <c:v>64.261690000000002</c:v>
                </c:pt>
                <c:pt idx="3">
                  <c:v>48.885696000000003</c:v>
                </c:pt>
                <c:pt idx="4">
                  <c:v>51.359319999999997</c:v>
                </c:pt>
                <c:pt idx="5">
                  <c:v>47.399749999999997</c:v>
                </c:pt>
                <c:pt idx="6">
                  <c:v>51.578926000000003</c:v>
                </c:pt>
                <c:pt idx="7">
                  <c:v>47.911650000000002</c:v>
                </c:pt>
                <c:pt idx="8">
                  <c:v>49.849583000000003</c:v>
                </c:pt>
                <c:pt idx="9">
                  <c:v>49.473137000000001</c:v>
                </c:pt>
                <c:pt idx="10">
                  <c:v>51.751089999999998</c:v>
                </c:pt>
                <c:pt idx="11">
                  <c:v>49.837020000000003</c:v>
                </c:pt>
                <c:pt idx="12">
                  <c:v>52.608787999999997</c:v>
                </c:pt>
                <c:pt idx="13">
                  <c:v>52.710270000000001</c:v>
                </c:pt>
                <c:pt idx="14">
                  <c:v>50.206899999999997</c:v>
                </c:pt>
                <c:pt idx="15">
                  <c:v>69.902010000000004</c:v>
                </c:pt>
                <c:pt idx="16">
                  <c:v>48.864936999999998</c:v>
                </c:pt>
                <c:pt idx="17">
                  <c:v>50.805252000000003</c:v>
                </c:pt>
                <c:pt idx="18">
                  <c:v>50.454132000000001</c:v>
                </c:pt>
                <c:pt idx="19">
                  <c:v>48.577216999999997</c:v>
                </c:pt>
                <c:pt idx="20">
                  <c:v>49.519283000000001</c:v>
                </c:pt>
                <c:pt idx="21">
                  <c:v>47.820914999999999</c:v>
                </c:pt>
                <c:pt idx="22">
                  <c:v>70.447680000000005</c:v>
                </c:pt>
                <c:pt idx="23">
                  <c:v>67.779409999999999</c:v>
                </c:pt>
                <c:pt idx="24">
                  <c:v>49.405242999999999</c:v>
                </c:pt>
                <c:pt idx="25">
                  <c:v>51.397404000000002</c:v>
                </c:pt>
                <c:pt idx="26">
                  <c:v>49.787894999999999</c:v>
                </c:pt>
                <c:pt idx="27">
                  <c:v>81.307950000000005</c:v>
                </c:pt>
                <c:pt idx="28">
                  <c:v>55.133040000000001</c:v>
                </c:pt>
                <c:pt idx="29">
                  <c:v>70.660799999999995</c:v>
                </c:pt>
                <c:pt idx="30">
                  <c:v>50.898228000000003</c:v>
                </c:pt>
                <c:pt idx="31">
                  <c:v>53.192886000000001</c:v>
                </c:pt>
                <c:pt idx="32">
                  <c:v>54.061399999999999</c:v>
                </c:pt>
                <c:pt idx="33">
                  <c:v>50.641632000000001</c:v>
                </c:pt>
                <c:pt idx="34">
                  <c:v>68.350104999999999</c:v>
                </c:pt>
                <c:pt idx="35">
                  <c:v>54.202970000000001</c:v>
                </c:pt>
                <c:pt idx="36">
                  <c:v>54.329636000000001</c:v>
                </c:pt>
                <c:pt idx="37">
                  <c:v>79.428505000000001</c:v>
                </c:pt>
                <c:pt idx="38">
                  <c:v>51.281387000000002</c:v>
                </c:pt>
                <c:pt idx="39">
                  <c:v>54.505856000000001</c:v>
                </c:pt>
                <c:pt idx="40">
                  <c:v>62.273299999999999</c:v>
                </c:pt>
                <c:pt idx="41">
                  <c:v>86.352189999999993</c:v>
                </c:pt>
                <c:pt idx="42">
                  <c:v>51.686745000000002</c:v>
                </c:pt>
                <c:pt idx="43">
                  <c:v>55.097290000000001</c:v>
                </c:pt>
                <c:pt idx="44">
                  <c:v>50.492348</c:v>
                </c:pt>
                <c:pt idx="45">
                  <c:v>51.789276000000001</c:v>
                </c:pt>
                <c:pt idx="46">
                  <c:v>51.327170000000002</c:v>
                </c:pt>
                <c:pt idx="47">
                  <c:v>53.272506999999997</c:v>
                </c:pt>
                <c:pt idx="48">
                  <c:v>52.573807000000002</c:v>
                </c:pt>
                <c:pt idx="49">
                  <c:v>50.907035999999998</c:v>
                </c:pt>
                <c:pt idx="50">
                  <c:v>52.735992000000003</c:v>
                </c:pt>
                <c:pt idx="51">
                  <c:v>51.566611999999999</c:v>
                </c:pt>
                <c:pt idx="52">
                  <c:v>53.172080000000001</c:v>
                </c:pt>
                <c:pt idx="53">
                  <c:v>53.434874999999998</c:v>
                </c:pt>
                <c:pt idx="54">
                  <c:v>51.257973</c:v>
                </c:pt>
                <c:pt idx="55">
                  <c:v>52.055424000000002</c:v>
                </c:pt>
                <c:pt idx="56">
                  <c:v>48.699275999999998</c:v>
                </c:pt>
                <c:pt idx="57">
                  <c:v>50.960859999999997</c:v>
                </c:pt>
                <c:pt idx="58">
                  <c:v>49.108024999999998</c:v>
                </c:pt>
                <c:pt idx="59">
                  <c:v>52.929015999999997</c:v>
                </c:pt>
                <c:pt idx="60">
                  <c:v>50.921610000000001</c:v>
                </c:pt>
                <c:pt idx="61">
                  <c:v>51.855933999999998</c:v>
                </c:pt>
                <c:pt idx="62">
                  <c:v>51.109954999999999</c:v>
                </c:pt>
                <c:pt idx="63">
                  <c:v>52.780920000000002</c:v>
                </c:pt>
                <c:pt idx="64">
                  <c:v>53.842820000000003</c:v>
                </c:pt>
                <c:pt idx="65">
                  <c:v>53.812179999999998</c:v>
                </c:pt>
                <c:pt idx="66">
                  <c:v>55.348675</c:v>
                </c:pt>
                <c:pt idx="67">
                  <c:v>52.211579999999998</c:v>
                </c:pt>
                <c:pt idx="68">
                  <c:v>54.186675999999999</c:v>
                </c:pt>
                <c:pt idx="69">
                  <c:v>50.749847000000003</c:v>
                </c:pt>
                <c:pt idx="70">
                  <c:v>48.446975999999999</c:v>
                </c:pt>
                <c:pt idx="71">
                  <c:v>70.237755000000007</c:v>
                </c:pt>
                <c:pt idx="72">
                  <c:v>52.684254000000003</c:v>
                </c:pt>
                <c:pt idx="73">
                  <c:v>50.933250000000001</c:v>
                </c:pt>
                <c:pt idx="74">
                  <c:v>50.707389999999997</c:v>
                </c:pt>
                <c:pt idx="75">
                  <c:v>53.171759999999999</c:v>
                </c:pt>
                <c:pt idx="76">
                  <c:v>49.296852000000001</c:v>
                </c:pt>
                <c:pt idx="77">
                  <c:v>52.134712</c:v>
                </c:pt>
                <c:pt idx="78">
                  <c:v>57.187339999999999</c:v>
                </c:pt>
                <c:pt idx="79">
                  <c:v>52.29119</c:v>
                </c:pt>
                <c:pt idx="80">
                  <c:v>72.981819999999999</c:v>
                </c:pt>
                <c:pt idx="81">
                  <c:v>51.866855999999999</c:v>
                </c:pt>
                <c:pt idx="82">
                  <c:v>48.755783000000001</c:v>
                </c:pt>
                <c:pt idx="83">
                  <c:v>52.222790000000003</c:v>
                </c:pt>
                <c:pt idx="84">
                  <c:v>53.204017999999998</c:v>
                </c:pt>
                <c:pt idx="85">
                  <c:v>53.927059999999997</c:v>
                </c:pt>
                <c:pt idx="86">
                  <c:v>55.878025000000001</c:v>
                </c:pt>
                <c:pt idx="87">
                  <c:v>52.033369999999998</c:v>
                </c:pt>
                <c:pt idx="88">
                  <c:v>48.743020000000001</c:v>
                </c:pt>
                <c:pt idx="89">
                  <c:v>49.253407000000003</c:v>
                </c:pt>
                <c:pt idx="90">
                  <c:v>68.638260000000002</c:v>
                </c:pt>
                <c:pt idx="91">
                  <c:v>50.720500000000001</c:v>
                </c:pt>
                <c:pt idx="92">
                  <c:v>51.922179999999997</c:v>
                </c:pt>
                <c:pt idx="93">
                  <c:v>51.393509999999999</c:v>
                </c:pt>
                <c:pt idx="94">
                  <c:v>51.150559999999999</c:v>
                </c:pt>
                <c:pt idx="95">
                  <c:v>53.123047</c:v>
                </c:pt>
                <c:pt idx="96">
                  <c:v>51.938884999999999</c:v>
                </c:pt>
                <c:pt idx="97">
                  <c:v>58.330395000000003</c:v>
                </c:pt>
                <c:pt idx="98">
                  <c:v>54.347839999999998</c:v>
                </c:pt>
                <c:pt idx="99">
                  <c:v>52.055186999999997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899552"/>
        <c:axId val="443915232"/>
      </c:lineChart>
      <c:catAx>
        <c:axId val="44389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15232"/>
        <c:crosses val="autoZero"/>
        <c:auto val="1"/>
        <c:lblAlgn val="ctr"/>
        <c:lblOffset val="100"/>
        <c:noMultiLvlLbl val="0"/>
      </c:catAx>
      <c:valAx>
        <c:axId val="44391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9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302079</xdr:colOff>
      <xdr:row>0</xdr:row>
      <xdr:rowOff>0</xdr:rowOff>
    </xdr:from>
    <xdr:to>
      <xdr:col>16</xdr:col>
      <xdr:colOff>302079</xdr:colOff>
      <xdr:row>17</xdr:row>
      <xdr:rowOff>23813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340180</xdr:colOff>
      <xdr:row>18</xdr:row>
      <xdr:rowOff>95249</xdr:rowOff>
    </xdr:from>
    <xdr:to>
      <xdr:col>16</xdr:col>
      <xdr:colOff>340180</xdr:colOff>
      <xdr:row>35</xdr:row>
      <xdr:rowOff>119062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353785</xdr:colOff>
      <xdr:row>38</xdr:row>
      <xdr:rowOff>108857</xdr:rowOff>
    </xdr:from>
    <xdr:to>
      <xdr:col>16</xdr:col>
      <xdr:colOff>353785</xdr:colOff>
      <xdr:row>55</xdr:row>
      <xdr:rowOff>132670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O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topLeftCell="A18" zoomScale="70" zoomScaleNormal="70" workbookViewId="0">
      <selection activeCell="T32" sqref="T32"/>
    </sheetView>
  </sheetViews>
  <sheetFormatPr defaultRowHeight="15" x14ac:dyDescent="0.25"/>
  <cols>
    <col min="1" max="1" width="20.85546875" bestFit="1" customWidth="1"/>
    <col min="2" max="2" width="11" bestFit="1" customWidth="1"/>
    <col min="3" max="5" width="10" bestFit="1" customWidth="1"/>
    <col min="6" max="6" width="11" bestFit="1" customWidth="1"/>
    <col min="7" max="7" width="10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1000</v>
      </c>
      <c r="B2">
        <v>14.961344</v>
      </c>
      <c r="C2">
        <v>19.787510000000001</v>
      </c>
      <c r="D2">
        <v>57.940865000000002</v>
      </c>
      <c r="E2">
        <v>17.615300999999999</v>
      </c>
      <c r="F2">
        <v>123.06711</v>
      </c>
      <c r="G2">
        <v>92.134180000000001</v>
      </c>
    </row>
    <row r="3" spans="1:7" x14ac:dyDescent="0.25">
      <c r="A3">
        <v>2000</v>
      </c>
      <c r="B3">
        <v>13.681454</v>
      </c>
      <c r="C3">
        <v>5.1027202999999997</v>
      </c>
      <c r="D3">
        <v>51.673479999999998</v>
      </c>
      <c r="E3">
        <v>17.353383999999998</v>
      </c>
      <c r="F3">
        <v>123.16643000000001</v>
      </c>
      <c r="G3">
        <v>128.2337</v>
      </c>
    </row>
    <row r="4" spans="1:7" x14ac:dyDescent="0.25">
      <c r="A4">
        <v>3000</v>
      </c>
      <c r="B4">
        <v>11.615311</v>
      </c>
      <c r="C4">
        <v>5.2370434000000001</v>
      </c>
      <c r="D4">
        <v>52.647101999999997</v>
      </c>
      <c r="E4">
        <v>18.666737000000001</v>
      </c>
      <c r="F4">
        <v>123.511826</v>
      </c>
      <c r="G4">
        <v>64.261690000000002</v>
      </c>
    </row>
    <row r="5" spans="1:7" x14ac:dyDescent="0.25">
      <c r="A5">
        <v>4000</v>
      </c>
      <c r="B5">
        <v>14.034335</v>
      </c>
      <c r="C5">
        <v>5.4983069999999996</v>
      </c>
      <c r="D5">
        <v>52.654986999999998</v>
      </c>
      <c r="E5">
        <v>17.790344000000001</v>
      </c>
      <c r="F5">
        <v>122.73833</v>
      </c>
      <c r="G5">
        <v>48.885696000000003</v>
      </c>
    </row>
    <row r="6" spans="1:7" x14ac:dyDescent="0.25">
      <c r="A6">
        <v>5000</v>
      </c>
      <c r="B6">
        <v>12.7229805</v>
      </c>
      <c r="C6">
        <v>5.3437039999999998</v>
      </c>
      <c r="D6">
        <v>51.463527999999997</v>
      </c>
      <c r="E6">
        <v>18.047046999999999</v>
      </c>
      <c r="F6">
        <v>123.56941</v>
      </c>
      <c r="G6">
        <v>51.359319999999997</v>
      </c>
    </row>
    <row r="7" spans="1:7" x14ac:dyDescent="0.25">
      <c r="A7">
        <v>6000</v>
      </c>
      <c r="B7">
        <v>14.662981</v>
      </c>
      <c r="C7">
        <v>5.2779626999999998</v>
      </c>
      <c r="D7">
        <v>52.797040000000003</v>
      </c>
      <c r="E7">
        <v>17.920781999999999</v>
      </c>
      <c r="F7">
        <v>124.12130000000001</v>
      </c>
      <c r="G7">
        <v>47.399749999999997</v>
      </c>
    </row>
    <row r="8" spans="1:7" x14ac:dyDescent="0.25">
      <c r="A8">
        <v>7000</v>
      </c>
      <c r="B8">
        <v>15.590040999999999</v>
      </c>
      <c r="C8">
        <v>5.5318126999999997</v>
      </c>
      <c r="D8">
        <v>51.986786000000002</v>
      </c>
      <c r="E8">
        <v>18.794388000000001</v>
      </c>
      <c r="F8">
        <v>124.37452</v>
      </c>
      <c r="G8">
        <v>51.578926000000003</v>
      </c>
    </row>
    <row r="9" spans="1:7" x14ac:dyDescent="0.25">
      <c r="A9">
        <v>8000</v>
      </c>
      <c r="B9">
        <v>15.911649000000001</v>
      </c>
      <c r="C9">
        <v>4.1889934999999996</v>
      </c>
      <c r="D9">
        <v>53.216827000000002</v>
      </c>
      <c r="E9">
        <v>18.206050000000001</v>
      </c>
      <c r="F9">
        <v>122.74794</v>
      </c>
      <c r="G9">
        <v>47.911650000000002</v>
      </c>
    </row>
    <row r="10" spans="1:7" x14ac:dyDescent="0.25">
      <c r="A10">
        <v>9000</v>
      </c>
      <c r="B10">
        <v>13.824655</v>
      </c>
      <c r="C10">
        <v>5.8736389999999998</v>
      </c>
      <c r="D10">
        <v>51.951034999999997</v>
      </c>
      <c r="E10">
        <v>18.850387999999999</v>
      </c>
      <c r="F10">
        <v>122.39026</v>
      </c>
      <c r="G10">
        <v>49.849583000000003</v>
      </c>
    </row>
    <row r="11" spans="1:7" x14ac:dyDescent="0.25">
      <c r="A11">
        <v>10000</v>
      </c>
      <c r="B11">
        <v>11.729088000000001</v>
      </c>
      <c r="C11">
        <v>4.7040920000000002</v>
      </c>
      <c r="D11">
        <v>51.500323999999999</v>
      </c>
      <c r="E11">
        <v>17.509219999999999</v>
      </c>
      <c r="F11">
        <v>124.23381000000001</v>
      </c>
      <c r="G11">
        <v>49.473137000000001</v>
      </c>
    </row>
    <row r="12" spans="1:7" x14ac:dyDescent="0.25">
      <c r="A12">
        <v>11000</v>
      </c>
      <c r="B12">
        <v>13.933852999999999</v>
      </c>
      <c r="C12">
        <v>4.7438153999999999</v>
      </c>
      <c r="D12">
        <v>53.245429999999999</v>
      </c>
      <c r="E12">
        <v>17.393906000000001</v>
      </c>
      <c r="F12">
        <v>123.42404000000001</v>
      </c>
      <c r="G12">
        <v>51.751089999999998</v>
      </c>
    </row>
    <row r="13" spans="1:7" x14ac:dyDescent="0.25">
      <c r="A13">
        <v>12000</v>
      </c>
      <c r="B13">
        <v>15.779412000000001</v>
      </c>
      <c r="C13">
        <v>5.0102919999999997</v>
      </c>
      <c r="D13">
        <v>53.042155999999999</v>
      </c>
      <c r="E13">
        <v>18.440238999999998</v>
      </c>
      <c r="F13">
        <v>122.72537</v>
      </c>
      <c r="G13">
        <v>49.837020000000003</v>
      </c>
    </row>
    <row r="14" spans="1:7" x14ac:dyDescent="0.25">
      <c r="A14">
        <v>13000</v>
      </c>
      <c r="B14">
        <v>14.182976999999999</v>
      </c>
      <c r="C14">
        <v>4.8658333000000002</v>
      </c>
      <c r="D14">
        <v>52.332766999999997</v>
      </c>
      <c r="E14">
        <v>18.552866000000002</v>
      </c>
      <c r="F14">
        <v>123.34251</v>
      </c>
      <c r="G14">
        <v>52.608787999999997</v>
      </c>
    </row>
    <row r="15" spans="1:7" x14ac:dyDescent="0.25">
      <c r="A15">
        <v>14000</v>
      </c>
      <c r="B15">
        <v>12.303129999999999</v>
      </c>
      <c r="C15">
        <v>4.4436390000000001</v>
      </c>
      <c r="D15">
        <v>51.501460000000002</v>
      </c>
      <c r="E15">
        <v>18.307026</v>
      </c>
      <c r="F15">
        <v>123.39409999999999</v>
      </c>
      <c r="G15">
        <v>52.710270000000001</v>
      </c>
    </row>
    <row r="16" spans="1:7" x14ac:dyDescent="0.25">
      <c r="A16">
        <v>15000</v>
      </c>
      <c r="B16">
        <v>15.993760999999999</v>
      </c>
      <c r="C16">
        <v>4.1672906999999997</v>
      </c>
      <c r="D16">
        <v>53.235405</v>
      </c>
      <c r="E16">
        <v>18.476606</v>
      </c>
      <c r="F16">
        <v>123.25133</v>
      </c>
      <c r="G16">
        <v>50.206899999999997</v>
      </c>
    </row>
    <row r="17" spans="1:7" x14ac:dyDescent="0.25">
      <c r="A17">
        <v>16000</v>
      </c>
      <c r="B17">
        <v>14.133929</v>
      </c>
      <c r="C17">
        <v>4.7826032999999999</v>
      </c>
      <c r="D17">
        <v>51.37706</v>
      </c>
      <c r="E17">
        <v>19.756648999999999</v>
      </c>
      <c r="F17">
        <v>122.84878500000001</v>
      </c>
      <c r="G17">
        <v>69.902010000000004</v>
      </c>
    </row>
    <row r="18" spans="1:7" x14ac:dyDescent="0.25">
      <c r="A18">
        <v>17000</v>
      </c>
      <c r="B18">
        <v>13.770517999999999</v>
      </c>
      <c r="C18">
        <v>4.8177310000000002</v>
      </c>
      <c r="D18">
        <v>53.671210000000002</v>
      </c>
      <c r="E18">
        <v>18.438189000000001</v>
      </c>
      <c r="F18">
        <v>123.1309</v>
      </c>
      <c r="G18">
        <v>48.864936999999998</v>
      </c>
    </row>
    <row r="19" spans="1:7" x14ac:dyDescent="0.25">
      <c r="A19">
        <v>18000</v>
      </c>
      <c r="B19">
        <v>12.7343025</v>
      </c>
      <c r="C19">
        <v>5.5917810000000001</v>
      </c>
      <c r="D19">
        <v>51.594985999999999</v>
      </c>
      <c r="E19">
        <v>18.459543</v>
      </c>
      <c r="F19">
        <v>122.887856</v>
      </c>
      <c r="G19">
        <v>50.805252000000003</v>
      </c>
    </row>
    <row r="20" spans="1:7" x14ac:dyDescent="0.25">
      <c r="A20">
        <v>19000</v>
      </c>
      <c r="B20">
        <v>15.404253000000001</v>
      </c>
      <c r="C20">
        <v>5.0405005999999997</v>
      </c>
      <c r="D20">
        <v>51.673020000000001</v>
      </c>
      <c r="E20">
        <v>19.880345999999999</v>
      </c>
      <c r="F20">
        <v>122.98035400000001</v>
      </c>
      <c r="G20">
        <v>50.454132000000001</v>
      </c>
    </row>
    <row r="21" spans="1:7" x14ac:dyDescent="0.25">
      <c r="A21">
        <v>20000</v>
      </c>
      <c r="B21">
        <v>14.399469</v>
      </c>
      <c r="C21">
        <v>4.8496585000000003</v>
      </c>
      <c r="D21">
        <v>53.329979999999999</v>
      </c>
      <c r="E21">
        <v>18.90889</v>
      </c>
      <c r="F21">
        <v>122.70845</v>
      </c>
      <c r="G21">
        <v>48.577216999999997</v>
      </c>
    </row>
    <row r="22" spans="1:7" x14ac:dyDescent="0.25">
      <c r="A22">
        <v>21000</v>
      </c>
      <c r="B22">
        <v>12.249571</v>
      </c>
      <c r="C22">
        <v>4.807042</v>
      </c>
      <c r="D22">
        <v>52.987679999999997</v>
      </c>
      <c r="E22">
        <v>17.906310999999999</v>
      </c>
      <c r="F22">
        <v>122.56856999999999</v>
      </c>
      <c r="G22">
        <v>49.519283000000001</v>
      </c>
    </row>
    <row r="23" spans="1:7" x14ac:dyDescent="0.25">
      <c r="A23">
        <v>22000</v>
      </c>
      <c r="B23">
        <v>12.513059999999999</v>
      </c>
      <c r="C23">
        <v>4.8596159999999999</v>
      </c>
      <c r="D23">
        <v>52.509056000000001</v>
      </c>
      <c r="E23">
        <v>18.832691000000001</v>
      </c>
      <c r="F23">
        <v>123.38572000000001</v>
      </c>
      <c r="G23">
        <v>47.820914999999999</v>
      </c>
    </row>
    <row r="24" spans="1:7" x14ac:dyDescent="0.25">
      <c r="A24">
        <v>23000</v>
      </c>
      <c r="B24">
        <v>13.828912000000001</v>
      </c>
      <c r="C24">
        <v>3.8629514999999999</v>
      </c>
      <c r="D24">
        <v>51.529899999999998</v>
      </c>
      <c r="E24">
        <v>19.064283</v>
      </c>
      <c r="F24">
        <v>123.94347999999999</v>
      </c>
      <c r="G24">
        <v>70.447680000000005</v>
      </c>
    </row>
    <row r="25" spans="1:7" x14ac:dyDescent="0.25">
      <c r="A25">
        <v>24000</v>
      </c>
      <c r="B25">
        <v>12.8724785</v>
      </c>
      <c r="C25">
        <v>4.5094547</v>
      </c>
      <c r="D25">
        <v>52.367890000000003</v>
      </c>
      <c r="E25">
        <v>19.320433000000001</v>
      </c>
      <c r="F25">
        <v>124.13697999999999</v>
      </c>
      <c r="G25">
        <v>67.779409999999999</v>
      </c>
    </row>
    <row r="26" spans="1:7" x14ac:dyDescent="0.25">
      <c r="A26">
        <v>25000</v>
      </c>
      <c r="B26">
        <v>14.009256000000001</v>
      </c>
      <c r="C26">
        <v>5.0362587000000003</v>
      </c>
      <c r="D26">
        <v>53.899270000000001</v>
      </c>
      <c r="E26">
        <v>19.454360999999999</v>
      </c>
      <c r="F26">
        <v>123.7336</v>
      </c>
      <c r="G26">
        <v>49.405242999999999</v>
      </c>
    </row>
    <row r="27" spans="1:7" x14ac:dyDescent="0.25">
      <c r="A27">
        <v>26000</v>
      </c>
      <c r="B27">
        <v>12.124319</v>
      </c>
      <c r="C27">
        <v>6.961665</v>
      </c>
      <c r="D27">
        <v>52.982819999999997</v>
      </c>
      <c r="E27">
        <v>18.56654</v>
      </c>
      <c r="F27">
        <v>122.80150999999999</v>
      </c>
      <c r="G27">
        <v>51.397404000000002</v>
      </c>
    </row>
    <row r="28" spans="1:7" x14ac:dyDescent="0.25">
      <c r="A28">
        <v>27000</v>
      </c>
      <c r="B28">
        <v>15.987109999999999</v>
      </c>
      <c r="C28">
        <v>6.7698692999999999</v>
      </c>
      <c r="D28">
        <v>52.328163000000004</v>
      </c>
      <c r="E28">
        <v>18.688295</v>
      </c>
      <c r="F28">
        <v>122.78328</v>
      </c>
      <c r="G28">
        <v>49.787894999999999</v>
      </c>
    </row>
    <row r="29" spans="1:7" x14ac:dyDescent="0.25">
      <c r="A29">
        <v>28000</v>
      </c>
      <c r="B29">
        <v>13.783808000000001</v>
      </c>
      <c r="C29">
        <v>7.0962334</v>
      </c>
      <c r="D29">
        <v>51.626483999999998</v>
      </c>
      <c r="E29">
        <v>17.381031</v>
      </c>
      <c r="F29">
        <v>156.01416</v>
      </c>
      <c r="G29">
        <v>81.307950000000005</v>
      </c>
    </row>
    <row r="30" spans="1:7" x14ac:dyDescent="0.25">
      <c r="A30">
        <v>29000</v>
      </c>
      <c r="B30">
        <v>16.819654</v>
      </c>
      <c r="C30">
        <v>8.6629830000000005</v>
      </c>
      <c r="D30">
        <v>60.842697000000001</v>
      </c>
      <c r="E30">
        <v>24.127668</v>
      </c>
      <c r="F30">
        <v>183.97790000000001</v>
      </c>
      <c r="G30">
        <v>55.133040000000001</v>
      </c>
    </row>
    <row r="31" spans="1:7" x14ac:dyDescent="0.25">
      <c r="A31">
        <v>30000</v>
      </c>
      <c r="B31">
        <v>15.35721</v>
      </c>
      <c r="C31">
        <v>6.2636649999999996</v>
      </c>
      <c r="D31">
        <v>54.090313000000002</v>
      </c>
      <c r="E31">
        <v>20.610476999999999</v>
      </c>
      <c r="F31">
        <v>122.95471000000001</v>
      </c>
      <c r="G31">
        <v>70.660799999999995</v>
      </c>
    </row>
    <row r="32" spans="1:7" x14ac:dyDescent="0.25">
      <c r="A32">
        <v>31000</v>
      </c>
      <c r="B32">
        <v>12.493212</v>
      </c>
      <c r="C32">
        <v>6.7780670000000001</v>
      </c>
      <c r="D32">
        <v>53.388275</v>
      </c>
      <c r="E32">
        <v>19.175812000000001</v>
      </c>
      <c r="F32">
        <v>124.20693</v>
      </c>
      <c r="G32">
        <v>50.898228000000003</v>
      </c>
    </row>
    <row r="33" spans="1:7" x14ac:dyDescent="0.25">
      <c r="A33">
        <v>32000</v>
      </c>
      <c r="B33">
        <v>14.854425000000001</v>
      </c>
      <c r="C33">
        <v>7.6710209999999996</v>
      </c>
      <c r="D33">
        <v>52.167282</v>
      </c>
      <c r="E33">
        <v>17.179805999999999</v>
      </c>
      <c r="F33">
        <v>140.6695</v>
      </c>
      <c r="G33">
        <v>53.192886000000001</v>
      </c>
    </row>
    <row r="34" spans="1:7" x14ac:dyDescent="0.25">
      <c r="A34">
        <v>33000</v>
      </c>
      <c r="B34">
        <v>17.121863999999999</v>
      </c>
      <c r="C34">
        <v>7.9696616999999996</v>
      </c>
      <c r="D34">
        <v>53.571069999999999</v>
      </c>
      <c r="E34">
        <v>18.697697000000002</v>
      </c>
      <c r="F34">
        <v>127.6906</v>
      </c>
      <c r="G34">
        <v>54.061399999999999</v>
      </c>
    </row>
    <row r="35" spans="1:7" x14ac:dyDescent="0.25">
      <c r="A35">
        <v>34000</v>
      </c>
      <c r="B35">
        <v>16.161280000000001</v>
      </c>
      <c r="C35">
        <v>6.9469349999999999</v>
      </c>
      <c r="D35">
        <v>51.806319999999999</v>
      </c>
      <c r="E35">
        <v>20.426825999999998</v>
      </c>
      <c r="F35">
        <v>127.12662</v>
      </c>
      <c r="G35">
        <v>50.641632000000001</v>
      </c>
    </row>
    <row r="36" spans="1:7" x14ac:dyDescent="0.25">
      <c r="A36">
        <v>35000</v>
      </c>
      <c r="B36">
        <v>16.520358999999999</v>
      </c>
      <c r="C36">
        <v>6.1744393999999998</v>
      </c>
      <c r="D36">
        <v>53.973891999999999</v>
      </c>
      <c r="E36">
        <v>21.771197999999998</v>
      </c>
      <c r="F36">
        <v>129.26181</v>
      </c>
      <c r="G36">
        <v>68.350104999999999</v>
      </c>
    </row>
    <row r="37" spans="1:7" x14ac:dyDescent="0.25">
      <c r="A37">
        <v>36000</v>
      </c>
      <c r="B37">
        <v>13.231463</v>
      </c>
      <c r="C37">
        <v>6.6576259999999996</v>
      </c>
      <c r="D37">
        <v>52.484786999999997</v>
      </c>
      <c r="E37">
        <v>20.187916000000001</v>
      </c>
      <c r="F37">
        <v>127.75226600000001</v>
      </c>
      <c r="G37">
        <v>54.202970000000001</v>
      </c>
    </row>
    <row r="38" spans="1:7" x14ac:dyDescent="0.25">
      <c r="A38">
        <v>37000</v>
      </c>
      <c r="B38">
        <v>14.266794000000001</v>
      </c>
      <c r="C38">
        <v>7.7094860000000001</v>
      </c>
      <c r="D38">
        <v>53.77861</v>
      </c>
      <c r="E38">
        <v>19.831913</v>
      </c>
      <c r="F38">
        <v>125.12424</v>
      </c>
      <c r="G38">
        <v>54.329636000000001</v>
      </c>
    </row>
    <row r="39" spans="1:7" x14ac:dyDescent="0.25">
      <c r="A39">
        <v>38000</v>
      </c>
      <c r="B39">
        <v>16.25977</v>
      </c>
      <c r="C39">
        <v>5.7770023000000004</v>
      </c>
      <c r="D39">
        <v>54.180053999999998</v>
      </c>
      <c r="E39">
        <v>20.254362</v>
      </c>
      <c r="F39">
        <v>131.03505999999999</v>
      </c>
      <c r="G39">
        <v>79.428505000000001</v>
      </c>
    </row>
    <row r="40" spans="1:7" x14ac:dyDescent="0.25">
      <c r="A40">
        <v>39000</v>
      </c>
      <c r="B40">
        <v>13.428044999999999</v>
      </c>
      <c r="C40">
        <v>6.7535886999999999</v>
      </c>
      <c r="D40">
        <v>54.207282999999997</v>
      </c>
      <c r="E40">
        <v>18.731121000000002</v>
      </c>
      <c r="F40">
        <v>125.553566</v>
      </c>
      <c r="G40">
        <v>51.281387000000002</v>
      </c>
    </row>
    <row r="41" spans="1:7" x14ac:dyDescent="0.25">
      <c r="A41">
        <v>40000</v>
      </c>
      <c r="B41">
        <v>12.120851500000001</v>
      </c>
      <c r="C41">
        <v>5.2469549999999998</v>
      </c>
      <c r="D41">
        <v>53.646286000000003</v>
      </c>
      <c r="E41">
        <v>20.582267999999999</v>
      </c>
      <c r="F41">
        <v>164.40018000000001</v>
      </c>
      <c r="G41">
        <v>54.505856000000001</v>
      </c>
    </row>
    <row r="42" spans="1:7" x14ac:dyDescent="0.25">
      <c r="A42">
        <v>41000</v>
      </c>
      <c r="B42">
        <v>13.188314</v>
      </c>
      <c r="C42">
        <v>7.4315476</v>
      </c>
      <c r="D42">
        <v>66.034139999999994</v>
      </c>
      <c r="E42">
        <v>20.709824000000001</v>
      </c>
      <c r="F42">
        <v>125.15054000000001</v>
      </c>
      <c r="G42">
        <v>62.273299999999999</v>
      </c>
    </row>
    <row r="43" spans="1:7" x14ac:dyDescent="0.25">
      <c r="A43">
        <v>42000</v>
      </c>
      <c r="B43">
        <v>12.25787</v>
      </c>
      <c r="C43">
        <v>5.3137407000000003</v>
      </c>
      <c r="D43">
        <v>52.937669999999997</v>
      </c>
      <c r="E43">
        <v>18.985378000000001</v>
      </c>
      <c r="F43">
        <v>129.20321999999999</v>
      </c>
      <c r="G43">
        <v>86.352189999999993</v>
      </c>
    </row>
    <row r="44" spans="1:7" x14ac:dyDescent="0.25">
      <c r="A44">
        <v>43000</v>
      </c>
      <c r="B44">
        <v>13.549477</v>
      </c>
      <c r="C44">
        <v>7.4105376999999999</v>
      </c>
      <c r="D44">
        <v>53.577133000000003</v>
      </c>
      <c r="E44">
        <v>19.654913000000001</v>
      </c>
      <c r="F44">
        <v>129.70319000000001</v>
      </c>
      <c r="G44">
        <v>51.686745000000002</v>
      </c>
    </row>
    <row r="45" spans="1:7" x14ac:dyDescent="0.25">
      <c r="A45">
        <v>44000</v>
      </c>
      <c r="B45">
        <v>16.243946000000001</v>
      </c>
      <c r="C45">
        <v>7.3017700000000003</v>
      </c>
      <c r="D45">
        <v>69.367159999999998</v>
      </c>
      <c r="E45">
        <v>22.826529000000001</v>
      </c>
      <c r="F45">
        <v>145.85371000000001</v>
      </c>
      <c r="G45">
        <v>55.097290000000001</v>
      </c>
    </row>
    <row r="46" spans="1:7" x14ac:dyDescent="0.25">
      <c r="A46">
        <v>45000</v>
      </c>
      <c r="B46">
        <v>13.337588</v>
      </c>
      <c r="C46">
        <v>6.4507355999999998</v>
      </c>
      <c r="D46">
        <v>55.605919999999998</v>
      </c>
      <c r="E46">
        <v>20.818847999999999</v>
      </c>
      <c r="F46">
        <v>125.10588</v>
      </c>
      <c r="G46">
        <v>50.492348</v>
      </c>
    </row>
    <row r="47" spans="1:7" x14ac:dyDescent="0.25">
      <c r="A47">
        <v>46000</v>
      </c>
      <c r="B47">
        <v>11.839530999999999</v>
      </c>
      <c r="C47">
        <v>7.2316479999999999</v>
      </c>
      <c r="D47">
        <v>52.071872999999997</v>
      </c>
      <c r="E47">
        <v>19.690989999999999</v>
      </c>
      <c r="F47">
        <v>124.27849000000001</v>
      </c>
      <c r="G47">
        <v>51.789276000000001</v>
      </c>
    </row>
    <row r="48" spans="1:7" x14ac:dyDescent="0.25">
      <c r="A48">
        <v>47000</v>
      </c>
      <c r="B48">
        <v>13.312151</v>
      </c>
      <c r="C48">
        <v>7.2146916000000001</v>
      </c>
      <c r="D48">
        <v>52.213349999999998</v>
      </c>
      <c r="E48">
        <v>19.019030000000001</v>
      </c>
      <c r="F48">
        <v>128.72857999999999</v>
      </c>
      <c r="G48">
        <v>51.327170000000002</v>
      </c>
    </row>
    <row r="49" spans="1:7" x14ac:dyDescent="0.25">
      <c r="A49">
        <v>48000</v>
      </c>
      <c r="B49">
        <v>15.626507</v>
      </c>
      <c r="C49">
        <v>7.5110846000000002</v>
      </c>
      <c r="D49">
        <v>51.528100000000002</v>
      </c>
      <c r="E49">
        <v>20.640587</v>
      </c>
      <c r="F49">
        <v>125.67534000000001</v>
      </c>
      <c r="G49">
        <v>53.272506999999997</v>
      </c>
    </row>
    <row r="50" spans="1:7" x14ac:dyDescent="0.25">
      <c r="A50">
        <v>49000</v>
      </c>
      <c r="B50">
        <v>13.893148</v>
      </c>
      <c r="C50">
        <v>7.5483245999999999</v>
      </c>
      <c r="D50">
        <v>54.402287000000001</v>
      </c>
      <c r="E50">
        <v>20.048690000000001</v>
      </c>
      <c r="F50">
        <v>127.86378000000001</v>
      </c>
      <c r="G50">
        <v>52.573807000000002</v>
      </c>
    </row>
    <row r="51" spans="1:7" x14ac:dyDescent="0.25">
      <c r="A51">
        <v>50000</v>
      </c>
      <c r="B51">
        <v>14.760146000000001</v>
      </c>
      <c r="C51">
        <v>7.5517272999999996</v>
      </c>
      <c r="D51">
        <v>55.358643000000001</v>
      </c>
      <c r="E51">
        <v>20.799078000000002</v>
      </c>
      <c r="F51">
        <v>137.45937000000001</v>
      </c>
      <c r="G51">
        <v>50.907035999999998</v>
      </c>
    </row>
    <row r="52" spans="1:7" x14ac:dyDescent="0.25">
      <c r="A52">
        <v>51000</v>
      </c>
      <c r="B52">
        <v>13.112844000000001</v>
      </c>
      <c r="C52">
        <v>8.3251670000000004</v>
      </c>
      <c r="D52">
        <v>52.202292999999997</v>
      </c>
      <c r="E52">
        <v>19.348445999999999</v>
      </c>
      <c r="F52">
        <v>124.01429</v>
      </c>
      <c r="G52">
        <v>52.735992000000003</v>
      </c>
    </row>
    <row r="53" spans="1:7" x14ac:dyDescent="0.25">
      <c r="A53">
        <v>52000</v>
      </c>
      <c r="B53">
        <v>12.314572999999999</v>
      </c>
      <c r="C53">
        <v>7.8280896999999996</v>
      </c>
      <c r="D53">
        <v>51.527546000000001</v>
      </c>
      <c r="E53">
        <v>20.613419</v>
      </c>
      <c r="F53">
        <v>124.26251000000001</v>
      </c>
      <c r="G53">
        <v>51.566611999999999</v>
      </c>
    </row>
    <row r="54" spans="1:7" x14ac:dyDescent="0.25">
      <c r="A54">
        <v>53000</v>
      </c>
      <c r="B54">
        <v>14.979478</v>
      </c>
      <c r="C54">
        <v>7.3065020000000001</v>
      </c>
      <c r="D54">
        <v>53.31315</v>
      </c>
      <c r="E54">
        <v>18.698467000000001</v>
      </c>
      <c r="F54">
        <v>123.024506</v>
      </c>
      <c r="G54">
        <v>53.172080000000001</v>
      </c>
    </row>
    <row r="55" spans="1:7" x14ac:dyDescent="0.25">
      <c r="A55">
        <v>54000</v>
      </c>
      <c r="B55">
        <v>11.540297499999999</v>
      </c>
      <c r="C55">
        <v>7.2874645999999998</v>
      </c>
      <c r="D55">
        <v>52.906779999999998</v>
      </c>
      <c r="E55">
        <v>20.370846</v>
      </c>
      <c r="F55">
        <v>124.29974</v>
      </c>
      <c r="G55">
        <v>53.434874999999998</v>
      </c>
    </row>
    <row r="56" spans="1:7" x14ac:dyDescent="0.25">
      <c r="A56">
        <v>55000</v>
      </c>
      <c r="B56">
        <v>16.144362999999998</v>
      </c>
      <c r="C56">
        <v>8.0818720000000006</v>
      </c>
      <c r="D56">
        <v>52.634903000000001</v>
      </c>
      <c r="E56">
        <v>18.331520000000001</v>
      </c>
      <c r="F56">
        <v>123.52529</v>
      </c>
      <c r="G56">
        <v>51.257973</v>
      </c>
    </row>
    <row r="57" spans="1:7" x14ac:dyDescent="0.25">
      <c r="A57">
        <v>56000</v>
      </c>
      <c r="B57">
        <v>13.2982435</v>
      </c>
      <c r="C57">
        <v>8.7838799999999999</v>
      </c>
      <c r="D57">
        <v>53.476143</v>
      </c>
      <c r="E57">
        <v>16.919985</v>
      </c>
      <c r="F57">
        <v>123.19531000000001</v>
      </c>
      <c r="G57">
        <v>52.055424000000002</v>
      </c>
    </row>
    <row r="58" spans="1:7" x14ac:dyDescent="0.25">
      <c r="A58">
        <v>57000</v>
      </c>
      <c r="B58">
        <v>12.172556</v>
      </c>
      <c r="C58">
        <v>7.6868876999999998</v>
      </c>
      <c r="D58">
        <v>53.720714999999998</v>
      </c>
      <c r="E58">
        <v>16.357579999999999</v>
      </c>
      <c r="F58">
        <v>124.61939</v>
      </c>
      <c r="G58">
        <v>48.699275999999998</v>
      </c>
    </row>
    <row r="59" spans="1:7" x14ac:dyDescent="0.25">
      <c r="A59">
        <v>58000</v>
      </c>
      <c r="B59">
        <v>12.236808999999999</v>
      </c>
      <c r="C59">
        <v>7.6807213000000001</v>
      </c>
      <c r="D59">
        <v>53.610565000000001</v>
      </c>
      <c r="E59">
        <v>17.309902000000001</v>
      </c>
      <c r="F59">
        <v>123.59023999999999</v>
      </c>
      <c r="G59">
        <v>50.960859999999997</v>
      </c>
    </row>
    <row r="60" spans="1:7" x14ac:dyDescent="0.25">
      <c r="A60">
        <v>59000</v>
      </c>
      <c r="B60">
        <v>14.510021999999999</v>
      </c>
      <c r="C60">
        <v>9.8097740000000009</v>
      </c>
      <c r="D60">
        <v>54.333281999999997</v>
      </c>
      <c r="E60">
        <v>16.905860000000001</v>
      </c>
      <c r="F60">
        <v>124.09697</v>
      </c>
      <c r="G60">
        <v>49.108024999999998</v>
      </c>
    </row>
    <row r="61" spans="1:7" x14ac:dyDescent="0.25">
      <c r="A61">
        <v>60000</v>
      </c>
      <c r="B61">
        <v>15.398935</v>
      </c>
      <c r="C61">
        <v>10.064095</v>
      </c>
      <c r="D61">
        <v>53.679139999999997</v>
      </c>
      <c r="E61">
        <v>17.138905000000001</v>
      </c>
      <c r="F61">
        <v>125.623634</v>
      </c>
      <c r="G61">
        <v>52.929015999999997</v>
      </c>
    </row>
    <row r="62" spans="1:7" x14ac:dyDescent="0.25">
      <c r="A62">
        <v>61000</v>
      </c>
      <c r="B62">
        <v>12.378539999999999</v>
      </c>
      <c r="C62">
        <v>7.8166890000000002</v>
      </c>
      <c r="D62">
        <v>51.713546999999998</v>
      </c>
      <c r="E62">
        <v>17.208044000000001</v>
      </c>
      <c r="F62">
        <v>123.35550000000001</v>
      </c>
      <c r="G62">
        <v>50.921610000000001</v>
      </c>
    </row>
    <row r="63" spans="1:7" x14ac:dyDescent="0.25">
      <c r="A63">
        <v>62000</v>
      </c>
      <c r="B63">
        <v>12.368537999999999</v>
      </c>
      <c r="C63">
        <v>7.8794693999999996</v>
      </c>
      <c r="D63">
        <v>53.411909999999999</v>
      </c>
      <c r="E63">
        <v>16.881260000000001</v>
      </c>
      <c r="F63">
        <v>124.59569</v>
      </c>
      <c r="G63">
        <v>51.855933999999998</v>
      </c>
    </row>
    <row r="64" spans="1:7" x14ac:dyDescent="0.25">
      <c r="A64">
        <v>63000</v>
      </c>
      <c r="B64">
        <v>14.336163000000001</v>
      </c>
      <c r="C64">
        <v>9.8564900000000009</v>
      </c>
      <c r="D64">
        <v>54.010277000000002</v>
      </c>
      <c r="E64">
        <v>17.154796999999999</v>
      </c>
      <c r="F64">
        <v>123.43965</v>
      </c>
      <c r="G64">
        <v>51.109954999999999</v>
      </c>
    </row>
    <row r="65" spans="1:7" x14ac:dyDescent="0.25">
      <c r="A65">
        <v>64000</v>
      </c>
      <c r="B65">
        <v>12.191379</v>
      </c>
      <c r="C65">
        <v>7.7946676999999998</v>
      </c>
      <c r="D65">
        <v>53.742645000000003</v>
      </c>
      <c r="E65">
        <v>16.950167</v>
      </c>
      <c r="F65">
        <v>122.84119</v>
      </c>
      <c r="G65">
        <v>52.780920000000002</v>
      </c>
    </row>
    <row r="66" spans="1:7" x14ac:dyDescent="0.25">
      <c r="A66">
        <v>65000</v>
      </c>
      <c r="B66">
        <v>11.588282</v>
      </c>
      <c r="C66">
        <v>7.1839760000000004</v>
      </c>
      <c r="D66">
        <v>53.808869999999999</v>
      </c>
      <c r="E66">
        <v>16.45796</v>
      </c>
      <c r="F66">
        <v>125.26953</v>
      </c>
      <c r="G66">
        <v>53.842820000000003</v>
      </c>
    </row>
    <row r="67" spans="1:7" x14ac:dyDescent="0.25">
      <c r="A67">
        <v>66000</v>
      </c>
      <c r="B67">
        <v>12.558731</v>
      </c>
      <c r="C67">
        <v>8.0310509999999997</v>
      </c>
      <c r="D67">
        <v>52.18938</v>
      </c>
      <c r="E67">
        <v>16.541979000000001</v>
      </c>
      <c r="F67">
        <v>123.58382</v>
      </c>
      <c r="G67">
        <v>53.812179999999998</v>
      </c>
    </row>
    <row r="68" spans="1:7" x14ac:dyDescent="0.25">
      <c r="A68">
        <v>67000</v>
      </c>
      <c r="B68">
        <v>15.383825</v>
      </c>
      <c r="C68">
        <v>11.251524</v>
      </c>
      <c r="D68">
        <v>51.730384999999998</v>
      </c>
      <c r="E68">
        <v>16.838705000000001</v>
      </c>
      <c r="F68">
        <v>123.10487000000001</v>
      </c>
      <c r="G68">
        <v>55.348675</v>
      </c>
    </row>
    <row r="69" spans="1:7" x14ac:dyDescent="0.25">
      <c r="A69">
        <v>68000</v>
      </c>
      <c r="B69">
        <v>11.594787</v>
      </c>
      <c r="C69">
        <v>7.1941956999999999</v>
      </c>
      <c r="D69">
        <v>51.471336000000001</v>
      </c>
      <c r="E69">
        <v>17.516842</v>
      </c>
      <c r="F69">
        <v>124.66556</v>
      </c>
      <c r="G69">
        <v>52.211579999999998</v>
      </c>
    </row>
    <row r="70" spans="1:7" x14ac:dyDescent="0.25">
      <c r="A70">
        <v>69000</v>
      </c>
      <c r="B70">
        <v>11.563098</v>
      </c>
      <c r="C70">
        <v>9.1546749999999992</v>
      </c>
      <c r="D70">
        <v>51.648468000000001</v>
      </c>
      <c r="E70">
        <v>16.668406000000001</v>
      </c>
      <c r="F70">
        <v>125.03172000000001</v>
      </c>
      <c r="G70">
        <v>54.186675999999999</v>
      </c>
    </row>
    <row r="71" spans="1:7" x14ac:dyDescent="0.25">
      <c r="A71">
        <v>70000</v>
      </c>
      <c r="B71">
        <v>15.408802</v>
      </c>
      <c r="C71">
        <v>10.102392</v>
      </c>
      <c r="D71">
        <v>51.609833000000002</v>
      </c>
      <c r="E71">
        <v>16.495308000000001</v>
      </c>
      <c r="F71">
        <v>123.64247</v>
      </c>
      <c r="G71">
        <v>50.749847000000003</v>
      </c>
    </row>
    <row r="72" spans="1:7" x14ac:dyDescent="0.25">
      <c r="A72">
        <v>71000</v>
      </c>
      <c r="B72">
        <v>13.811389</v>
      </c>
      <c r="C72">
        <v>10.702458</v>
      </c>
      <c r="D72">
        <v>54.204425999999998</v>
      </c>
      <c r="E72">
        <v>16.777992000000001</v>
      </c>
      <c r="F72">
        <v>123.53977999999999</v>
      </c>
      <c r="G72">
        <v>48.446975999999999</v>
      </c>
    </row>
    <row r="73" spans="1:7" x14ac:dyDescent="0.25">
      <c r="A73">
        <v>72000</v>
      </c>
      <c r="B73">
        <v>16.58615</v>
      </c>
      <c r="C73">
        <v>7.5564840000000002</v>
      </c>
      <c r="D73">
        <v>51.651725999999996</v>
      </c>
      <c r="E73">
        <v>16.876963</v>
      </c>
      <c r="F73">
        <v>123.86088599999999</v>
      </c>
      <c r="G73">
        <v>70.237755000000007</v>
      </c>
    </row>
    <row r="74" spans="1:7" x14ac:dyDescent="0.25">
      <c r="A74">
        <v>73000</v>
      </c>
      <c r="B74">
        <v>14.052186000000001</v>
      </c>
      <c r="C74">
        <v>9.5345499999999994</v>
      </c>
      <c r="D74">
        <v>51.648130000000002</v>
      </c>
      <c r="E74">
        <v>16.704132000000001</v>
      </c>
      <c r="F74">
        <v>123.2811</v>
      </c>
      <c r="G74">
        <v>52.684254000000003</v>
      </c>
    </row>
    <row r="75" spans="1:7" x14ac:dyDescent="0.25">
      <c r="A75">
        <v>74000</v>
      </c>
      <c r="B75">
        <v>15.25271</v>
      </c>
      <c r="C75">
        <v>10.006716000000001</v>
      </c>
      <c r="D75">
        <v>51.704990000000002</v>
      </c>
      <c r="E75">
        <v>16.53302</v>
      </c>
      <c r="F75">
        <v>124.85881000000001</v>
      </c>
      <c r="G75">
        <v>50.933250000000001</v>
      </c>
    </row>
    <row r="76" spans="1:7" x14ac:dyDescent="0.25">
      <c r="A76">
        <v>75000</v>
      </c>
      <c r="B76">
        <v>15.021758999999999</v>
      </c>
      <c r="C76">
        <v>10.077232</v>
      </c>
      <c r="D76">
        <v>52.349792000000001</v>
      </c>
      <c r="E76">
        <v>16.712251999999999</v>
      </c>
      <c r="F76">
        <v>123.295715</v>
      </c>
      <c r="G76">
        <v>50.707389999999997</v>
      </c>
    </row>
    <row r="77" spans="1:7" x14ac:dyDescent="0.25">
      <c r="A77">
        <v>76000</v>
      </c>
      <c r="B77">
        <v>11.539289</v>
      </c>
      <c r="C77">
        <v>7.6808715000000003</v>
      </c>
      <c r="D77">
        <v>51.378925000000002</v>
      </c>
      <c r="E77">
        <v>17.198647999999999</v>
      </c>
      <c r="F77">
        <v>123.5283</v>
      </c>
      <c r="G77">
        <v>53.171759999999999</v>
      </c>
    </row>
    <row r="78" spans="1:7" x14ac:dyDescent="0.25">
      <c r="A78">
        <v>77000</v>
      </c>
      <c r="B78">
        <v>15.355043</v>
      </c>
      <c r="C78">
        <v>10.042351999999999</v>
      </c>
      <c r="D78">
        <v>53.78228</v>
      </c>
      <c r="E78">
        <v>16.925919</v>
      </c>
      <c r="F78">
        <v>124.09010000000001</v>
      </c>
      <c r="G78">
        <v>49.296852000000001</v>
      </c>
    </row>
    <row r="79" spans="1:7" x14ac:dyDescent="0.25">
      <c r="A79">
        <v>78000</v>
      </c>
      <c r="B79">
        <v>15.827109</v>
      </c>
      <c r="C79">
        <v>8.9225349999999999</v>
      </c>
      <c r="D79">
        <v>51.48865</v>
      </c>
      <c r="E79">
        <v>16.875133999999999</v>
      </c>
      <c r="F79">
        <v>124.68138999999999</v>
      </c>
      <c r="G79">
        <v>52.134712</v>
      </c>
    </row>
    <row r="80" spans="1:7" x14ac:dyDescent="0.25">
      <c r="A80">
        <v>79000</v>
      </c>
      <c r="B80">
        <v>15.277844999999999</v>
      </c>
      <c r="C80">
        <v>9.7686250000000001</v>
      </c>
      <c r="D80">
        <v>51.553939999999997</v>
      </c>
      <c r="E80">
        <v>16.767544000000001</v>
      </c>
      <c r="F80">
        <v>123.878265</v>
      </c>
      <c r="G80">
        <v>57.187339999999999</v>
      </c>
    </row>
    <row r="81" spans="1:7" x14ac:dyDescent="0.25">
      <c r="A81">
        <v>80000</v>
      </c>
      <c r="B81">
        <v>11.708361</v>
      </c>
      <c r="C81">
        <v>8.2674059999999994</v>
      </c>
      <c r="D81">
        <v>53.840846999999997</v>
      </c>
      <c r="E81">
        <v>16.518528</v>
      </c>
      <c r="F81">
        <v>125.86722</v>
      </c>
      <c r="G81">
        <v>52.29119</v>
      </c>
    </row>
    <row r="82" spans="1:7" x14ac:dyDescent="0.25">
      <c r="A82">
        <v>81000</v>
      </c>
      <c r="B82">
        <v>16.536667000000001</v>
      </c>
      <c r="C82">
        <v>7.1524444000000003</v>
      </c>
      <c r="D82">
        <v>51.791106999999997</v>
      </c>
      <c r="E82">
        <v>16.965975</v>
      </c>
      <c r="F82">
        <v>125.08305</v>
      </c>
      <c r="G82">
        <v>72.981819999999999</v>
      </c>
    </row>
    <row r="83" spans="1:7" x14ac:dyDescent="0.25">
      <c r="A83">
        <v>82000</v>
      </c>
      <c r="B83">
        <v>12.63339</v>
      </c>
      <c r="C83">
        <v>8.2079050000000002</v>
      </c>
      <c r="D83">
        <v>51.51538</v>
      </c>
      <c r="E83">
        <v>17.948540000000001</v>
      </c>
      <c r="F83">
        <v>123.67829999999999</v>
      </c>
      <c r="G83">
        <v>51.866855999999999</v>
      </c>
    </row>
    <row r="84" spans="1:7" x14ac:dyDescent="0.25">
      <c r="A84">
        <v>83000</v>
      </c>
      <c r="B84">
        <v>12.754806500000001</v>
      </c>
      <c r="C84">
        <v>8.2080210000000005</v>
      </c>
      <c r="D84">
        <v>51.785397000000003</v>
      </c>
      <c r="E84">
        <v>16.790635999999999</v>
      </c>
      <c r="F84">
        <v>124.60413</v>
      </c>
      <c r="G84">
        <v>48.755783000000001</v>
      </c>
    </row>
    <row r="85" spans="1:7" x14ac:dyDescent="0.25">
      <c r="A85">
        <v>84000</v>
      </c>
      <c r="B85">
        <v>14.186911</v>
      </c>
      <c r="C85">
        <v>7.2084700000000002</v>
      </c>
      <c r="D85">
        <v>53.311990000000002</v>
      </c>
      <c r="E85">
        <v>16.585974</v>
      </c>
      <c r="F85">
        <v>123.10362000000001</v>
      </c>
      <c r="G85">
        <v>52.222790000000003</v>
      </c>
    </row>
    <row r="86" spans="1:7" x14ac:dyDescent="0.25">
      <c r="A86">
        <v>85000</v>
      </c>
      <c r="B86">
        <v>15.572215999999999</v>
      </c>
      <c r="C86">
        <v>10.352874999999999</v>
      </c>
      <c r="D86">
        <v>51.315581999999999</v>
      </c>
      <c r="E86">
        <v>16.497513000000001</v>
      </c>
      <c r="F86">
        <v>123.053314</v>
      </c>
      <c r="G86">
        <v>53.204017999999998</v>
      </c>
    </row>
    <row r="87" spans="1:7" x14ac:dyDescent="0.25">
      <c r="A87">
        <v>86000</v>
      </c>
      <c r="B87">
        <v>11.656775</v>
      </c>
      <c r="C87">
        <v>7.3176255000000001</v>
      </c>
      <c r="D87">
        <v>53.112259999999999</v>
      </c>
      <c r="E87">
        <v>17.984268</v>
      </c>
      <c r="F87">
        <v>123.41919</v>
      </c>
      <c r="G87">
        <v>53.927059999999997</v>
      </c>
    </row>
    <row r="88" spans="1:7" x14ac:dyDescent="0.25">
      <c r="A88">
        <v>87000</v>
      </c>
      <c r="B88">
        <v>16.066597000000002</v>
      </c>
      <c r="C88">
        <v>10.168791000000001</v>
      </c>
      <c r="D88">
        <v>53.860909999999997</v>
      </c>
      <c r="E88">
        <v>16.943874000000001</v>
      </c>
      <c r="F88">
        <v>132.33628999999999</v>
      </c>
      <c r="G88">
        <v>55.878025000000001</v>
      </c>
    </row>
    <row r="89" spans="1:7" x14ac:dyDescent="0.25">
      <c r="A89">
        <v>88000</v>
      </c>
      <c r="B89">
        <v>12.719673999999999</v>
      </c>
      <c r="C89">
        <v>8.1640270000000008</v>
      </c>
      <c r="D89">
        <v>52.423645</v>
      </c>
      <c r="E89">
        <v>17.698765000000002</v>
      </c>
      <c r="F89">
        <v>122.92744399999999</v>
      </c>
      <c r="G89">
        <v>52.033369999999998</v>
      </c>
    </row>
    <row r="90" spans="1:7" x14ac:dyDescent="0.25">
      <c r="A90">
        <v>89000</v>
      </c>
      <c r="B90">
        <v>11.761288</v>
      </c>
      <c r="C90">
        <v>7.3316015999999999</v>
      </c>
      <c r="D90">
        <v>51.946185999999997</v>
      </c>
      <c r="E90">
        <v>17.096789999999999</v>
      </c>
      <c r="F90">
        <v>123.38867</v>
      </c>
      <c r="G90">
        <v>48.743020000000001</v>
      </c>
    </row>
    <row r="91" spans="1:7" x14ac:dyDescent="0.25">
      <c r="A91">
        <v>90000</v>
      </c>
      <c r="B91">
        <v>16.463401999999999</v>
      </c>
      <c r="C91">
        <v>9.1740510000000004</v>
      </c>
      <c r="D91">
        <v>51.528320000000001</v>
      </c>
      <c r="E91">
        <v>16.996943999999999</v>
      </c>
      <c r="F91">
        <v>123.54734999999999</v>
      </c>
      <c r="G91">
        <v>49.253407000000003</v>
      </c>
    </row>
    <row r="92" spans="1:7" x14ac:dyDescent="0.25">
      <c r="A92">
        <v>91000</v>
      </c>
      <c r="B92">
        <v>11.564239499999999</v>
      </c>
      <c r="C92">
        <v>7.1770459999999998</v>
      </c>
      <c r="D92">
        <v>53.400207999999999</v>
      </c>
      <c r="E92">
        <v>16.959890000000001</v>
      </c>
      <c r="F92">
        <v>123.126175</v>
      </c>
      <c r="G92">
        <v>68.638260000000002</v>
      </c>
    </row>
    <row r="93" spans="1:7" x14ac:dyDescent="0.25">
      <c r="A93">
        <v>92000</v>
      </c>
      <c r="B93">
        <v>13.589508</v>
      </c>
      <c r="C93">
        <v>9.0250640000000004</v>
      </c>
      <c r="D93">
        <v>52.6922</v>
      </c>
      <c r="E93">
        <v>17.033124999999998</v>
      </c>
      <c r="F93">
        <v>123.35321</v>
      </c>
      <c r="G93">
        <v>50.720500000000001</v>
      </c>
    </row>
    <row r="94" spans="1:7" x14ac:dyDescent="0.25">
      <c r="A94">
        <v>93000</v>
      </c>
      <c r="B94">
        <v>11.580143</v>
      </c>
      <c r="C94">
        <v>7.1934366000000001</v>
      </c>
      <c r="D94">
        <v>51.802321999999997</v>
      </c>
      <c r="E94">
        <v>16.450797999999999</v>
      </c>
      <c r="F94">
        <v>123.066025</v>
      </c>
      <c r="G94">
        <v>51.922179999999997</v>
      </c>
    </row>
    <row r="95" spans="1:7" x14ac:dyDescent="0.25">
      <c r="A95">
        <v>94000</v>
      </c>
      <c r="B95">
        <v>13.945050999999999</v>
      </c>
      <c r="C95">
        <v>9.211392</v>
      </c>
      <c r="D95">
        <v>52.211468000000004</v>
      </c>
      <c r="E95">
        <v>16.861464999999999</v>
      </c>
      <c r="F95">
        <v>124.139145</v>
      </c>
      <c r="G95">
        <v>51.393509999999999</v>
      </c>
    </row>
    <row r="96" spans="1:7" x14ac:dyDescent="0.25">
      <c r="A96">
        <v>95000</v>
      </c>
      <c r="B96">
        <v>12.137147000000001</v>
      </c>
      <c r="C96">
        <v>9.4168599999999998</v>
      </c>
      <c r="D96">
        <v>53.050471999999999</v>
      </c>
      <c r="E96">
        <v>16.568382</v>
      </c>
      <c r="F96">
        <v>123.48950000000001</v>
      </c>
      <c r="G96">
        <v>51.150559999999999</v>
      </c>
    </row>
    <row r="97" spans="1:7" x14ac:dyDescent="0.25">
      <c r="A97">
        <v>96000</v>
      </c>
      <c r="B97">
        <v>15.239147000000001</v>
      </c>
      <c r="C97">
        <v>8.4676740000000006</v>
      </c>
      <c r="D97">
        <v>53.256214</v>
      </c>
      <c r="E97">
        <v>16.605667</v>
      </c>
      <c r="F97">
        <v>124.51511000000001</v>
      </c>
      <c r="G97">
        <v>53.123047</v>
      </c>
    </row>
    <row r="98" spans="1:7" x14ac:dyDescent="0.25">
      <c r="A98">
        <v>97000</v>
      </c>
      <c r="B98">
        <v>12.543782999999999</v>
      </c>
      <c r="C98">
        <v>8.0013009999999998</v>
      </c>
      <c r="D98">
        <v>53.100059999999999</v>
      </c>
      <c r="E98">
        <v>16.394133</v>
      </c>
      <c r="F98">
        <v>123.90452000000001</v>
      </c>
      <c r="G98">
        <v>51.938884999999999</v>
      </c>
    </row>
    <row r="99" spans="1:7" x14ac:dyDescent="0.25">
      <c r="A99">
        <v>98000</v>
      </c>
      <c r="B99">
        <v>15.233648000000001</v>
      </c>
      <c r="C99">
        <v>11.448323</v>
      </c>
      <c r="D99">
        <v>51.534377999999997</v>
      </c>
      <c r="E99">
        <v>16.941967000000002</v>
      </c>
      <c r="F99">
        <v>123.74364</v>
      </c>
      <c r="G99">
        <v>58.330395000000003</v>
      </c>
    </row>
    <row r="100" spans="1:7" x14ac:dyDescent="0.25">
      <c r="A100">
        <v>99000</v>
      </c>
      <c r="B100">
        <v>15.595617000000001</v>
      </c>
      <c r="C100">
        <v>9.1617789999999992</v>
      </c>
      <c r="D100">
        <v>51.523926000000003</v>
      </c>
      <c r="E100">
        <v>16.743877000000001</v>
      </c>
      <c r="F100">
        <v>124.68264000000001</v>
      </c>
      <c r="G100">
        <v>54.347839999999998</v>
      </c>
    </row>
    <row r="101" spans="1:7" x14ac:dyDescent="0.25">
      <c r="A101">
        <v>100000</v>
      </c>
      <c r="B101">
        <v>11.61458</v>
      </c>
      <c r="C101">
        <v>7.2132816000000002</v>
      </c>
      <c r="D101">
        <v>51.495310000000003</v>
      </c>
      <c r="E101">
        <v>16.802078000000002</v>
      </c>
      <c r="F101">
        <v>124.95950999999999</v>
      </c>
      <c r="G101">
        <v>52.055186999999997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Sheet1!dataOut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nick@obsidianonline.net</dc:creator>
  <cp:lastModifiedBy>nick@obsidianonline.net</cp:lastModifiedBy>
  <dcterms:created xsi:type="dcterms:W3CDTF">2015-08-06T17:14:13Z</dcterms:created>
  <dcterms:modified xsi:type="dcterms:W3CDTF">2015-08-06T17:21:05Z</dcterms:modified>
</cp:coreProperties>
</file>