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167a6d6b7b9611/Desktop/To Upload to Github/"/>
    </mc:Choice>
  </mc:AlternateContent>
  <xr:revisionPtr revIDLastSave="3" documentId="8_{D436A7E8-6D2B-46CE-AE97-D4A60AD4774C}" xr6:coauthVersionLast="47" xr6:coauthVersionMax="47" xr10:uidLastSave="{5436ABEF-DC09-46CE-B611-6CF1494EE216}"/>
  <bookViews>
    <workbookView xWindow="-108" yWindow="-108" windowWidth="23256" windowHeight="12456" xr2:uid="{7EB0CA40-6304-4DE6-BA62-ABD2BC7F46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<sst xmlns="http://schemas.openxmlformats.org/spreadsheetml/2006/main" count="3" uniqueCount="3">
  <si>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Index</t>
  </si>
  <si>
    <t>Height(Inches)</t>
  </si>
  <si>
    <t>Weight(Pounds)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</si>
</sst>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en-US" sz="1600">
                <a:latin typeface="Amasis MT Pro Black" panose="02040A04050005020304" pitchFamily="18" charset="0"/>
              </a:rPr>
              <a:t>SOCR Data - Heights</a:t>
            </a:r>
            <a:r>
              <a:rPr lang="en-US" sz="1600" baseline="0">
                <a:latin typeface="Amasis MT Pro Black" panose="02040A04050005020304" pitchFamily="18" charset="0"/>
              </a:rPr>
              <a:t> &amp; Weights</a:t>
            </a:r>
            <a:endParaRPr lang="en-US" sz="1600">
              <a:latin typeface="Amasis MT Pro Black" panose="02040A040500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Weight(Pounds)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chemeClr val="accent2"/>
                </a:solidFill>
                <a:prstDash val="solid"/>
                <a:extLst>
                  <a:ext uri="{C807C97D-BFC1-408E-A445-0C87EB9F89A2}">
                    <ask:lineSketchStyleProps xmlns:ask="http://schemas.microsoft.com/office/drawing/2018/sketchyshapes">
                      <ask:type>
                        <ask:lineSketchNone/>
                      </ask:type>
                    </ask:lineSketchStyleProps>
                  </a:ext>
                </a:extLst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Sheet1!$B$2:$B$201</c:f>
              <c:numCache>
                <c:formatCode>General</c:formatCode>
                <c:ptCount val="200"/>
                <c:pt idx="0">
                  <c:v>65.78</c:v>
                </c:pt>
                <c:pt idx="1">
                  <c:v>71.52</c:v>
                </c:pt>
                <c:pt idx="2">
                  <c:v>69.400000000000006</c:v>
                </c:pt>
                <c:pt idx="3">
                  <c:v>68.22</c:v>
                </c:pt>
                <c:pt idx="4">
                  <c:v>67.790000000000006</c:v>
                </c:pt>
                <c:pt idx="5">
                  <c:v>68.7</c:v>
                </c:pt>
                <c:pt idx="6">
                  <c:v>69.8</c:v>
                </c:pt>
                <c:pt idx="7">
                  <c:v>70.010000000000005</c:v>
                </c:pt>
                <c:pt idx="8">
                  <c:v>67.900000000000006</c:v>
                </c:pt>
                <c:pt idx="9">
                  <c:v>66.78</c:v>
                </c:pt>
                <c:pt idx="10">
                  <c:v>66.489999999999995</c:v>
                </c:pt>
                <c:pt idx="11">
                  <c:v>67.62</c:v>
                </c:pt>
                <c:pt idx="12">
                  <c:v>68.3</c:v>
                </c:pt>
                <c:pt idx="13">
                  <c:v>67.12</c:v>
                </c:pt>
                <c:pt idx="14">
                  <c:v>68.28</c:v>
                </c:pt>
                <c:pt idx="15">
                  <c:v>71.09</c:v>
                </c:pt>
                <c:pt idx="16">
                  <c:v>66.459999999999994</c:v>
                </c:pt>
                <c:pt idx="17">
                  <c:v>68.650000000000006</c:v>
                </c:pt>
                <c:pt idx="18">
                  <c:v>71.23</c:v>
                </c:pt>
                <c:pt idx="19">
                  <c:v>67.13</c:v>
                </c:pt>
                <c:pt idx="20">
                  <c:v>67.83</c:v>
                </c:pt>
                <c:pt idx="21">
                  <c:v>68.88</c:v>
                </c:pt>
                <c:pt idx="22">
                  <c:v>63.48</c:v>
                </c:pt>
                <c:pt idx="23">
                  <c:v>68.42</c:v>
                </c:pt>
                <c:pt idx="24">
                  <c:v>67.63</c:v>
                </c:pt>
                <c:pt idx="25">
                  <c:v>67.209999999999994</c:v>
                </c:pt>
                <c:pt idx="26">
                  <c:v>70.84</c:v>
                </c:pt>
                <c:pt idx="27">
                  <c:v>67.489999999999995</c:v>
                </c:pt>
                <c:pt idx="28">
                  <c:v>66.53</c:v>
                </c:pt>
                <c:pt idx="29">
                  <c:v>65.44</c:v>
                </c:pt>
                <c:pt idx="30">
                  <c:v>69.52</c:v>
                </c:pt>
                <c:pt idx="31">
                  <c:v>65.81</c:v>
                </c:pt>
                <c:pt idx="32">
                  <c:v>67.819999999999993</c:v>
                </c:pt>
                <c:pt idx="33">
                  <c:v>70.599999999999994</c:v>
                </c:pt>
                <c:pt idx="34">
                  <c:v>71.8</c:v>
                </c:pt>
                <c:pt idx="35">
                  <c:v>69.209999999999994</c:v>
                </c:pt>
                <c:pt idx="36">
                  <c:v>66.8</c:v>
                </c:pt>
                <c:pt idx="37">
                  <c:v>67.66</c:v>
                </c:pt>
                <c:pt idx="38">
                  <c:v>67.81</c:v>
                </c:pt>
                <c:pt idx="39">
                  <c:v>64.05</c:v>
                </c:pt>
                <c:pt idx="40">
                  <c:v>68.569999999999993</c:v>
                </c:pt>
                <c:pt idx="41">
                  <c:v>65.180000000000007</c:v>
                </c:pt>
                <c:pt idx="42">
                  <c:v>69.66</c:v>
                </c:pt>
                <c:pt idx="43">
                  <c:v>67.97</c:v>
                </c:pt>
                <c:pt idx="44">
                  <c:v>65.98</c:v>
                </c:pt>
                <c:pt idx="45">
                  <c:v>68.67</c:v>
                </c:pt>
                <c:pt idx="46">
                  <c:v>66.88</c:v>
                </c:pt>
                <c:pt idx="47">
                  <c:v>67.7</c:v>
                </c:pt>
                <c:pt idx="48">
                  <c:v>69.819999999999993</c:v>
                </c:pt>
                <c:pt idx="49">
                  <c:v>69.09</c:v>
                </c:pt>
                <c:pt idx="50">
                  <c:v>69.91</c:v>
                </c:pt>
                <c:pt idx="51">
                  <c:v>67.33</c:v>
                </c:pt>
                <c:pt idx="52">
                  <c:v>70.27</c:v>
                </c:pt>
                <c:pt idx="53">
                  <c:v>69.099999999999994</c:v>
                </c:pt>
                <c:pt idx="54">
                  <c:v>65.38</c:v>
                </c:pt>
                <c:pt idx="55">
                  <c:v>70.180000000000007</c:v>
                </c:pt>
                <c:pt idx="56">
                  <c:v>70.41</c:v>
                </c:pt>
                <c:pt idx="57">
                  <c:v>66.540000000000006</c:v>
                </c:pt>
                <c:pt idx="58">
                  <c:v>66.36</c:v>
                </c:pt>
                <c:pt idx="59">
                  <c:v>67.540000000000006</c:v>
                </c:pt>
                <c:pt idx="60">
                  <c:v>66.5</c:v>
                </c:pt>
                <c:pt idx="61">
                  <c:v>69</c:v>
                </c:pt>
                <c:pt idx="62">
                  <c:v>68.3</c:v>
                </c:pt>
                <c:pt idx="63">
                  <c:v>67.010000000000005</c:v>
                </c:pt>
                <c:pt idx="64">
                  <c:v>70.81</c:v>
                </c:pt>
                <c:pt idx="65">
                  <c:v>68.22</c:v>
                </c:pt>
                <c:pt idx="66">
                  <c:v>69.06</c:v>
                </c:pt>
                <c:pt idx="67">
                  <c:v>67.73</c:v>
                </c:pt>
                <c:pt idx="68">
                  <c:v>67.22</c:v>
                </c:pt>
                <c:pt idx="69">
                  <c:v>67.37</c:v>
                </c:pt>
                <c:pt idx="70">
                  <c:v>65.27</c:v>
                </c:pt>
                <c:pt idx="71">
                  <c:v>70.84</c:v>
                </c:pt>
                <c:pt idx="72">
                  <c:v>69.92</c:v>
                </c:pt>
                <c:pt idx="73">
                  <c:v>64.290000000000006</c:v>
                </c:pt>
                <c:pt idx="74">
                  <c:v>68.25</c:v>
                </c:pt>
                <c:pt idx="75">
                  <c:v>66.36</c:v>
                </c:pt>
                <c:pt idx="76">
                  <c:v>68.36</c:v>
                </c:pt>
                <c:pt idx="77">
                  <c:v>65.48</c:v>
                </c:pt>
                <c:pt idx="78">
                  <c:v>69.72</c:v>
                </c:pt>
                <c:pt idx="79">
                  <c:v>67.73</c:v>
                </c:pt>
                <c:pt idx="80">
                  <c:v>68.64</c:v>
                </c:pt>
                <c:pt idx="81">
                  <c:v>66.78</c:v>
                </c:pt>
                <c:pt idx="82">
                  <c:v>70.05</c:v>
                </c:pt>
                <c:pt idx="83">
                  <c:v>66.28</c:v>
                </c:pt>
                <c:pt idx="84">
                  <c:v>69.2</c:v>
                </c:pt>
                <c:pt idx="85">
                  <c:v>69.13</c:v>
                </c:pt>
                <c:pt idx="86">
                  <c:v>67.36</c:v>
                </c:pt>
                <c:pt idx="87">
                  <c:v>70.09</c:v>
                </c:pt>
                <c:pt idx="88">
                  <c:v>70.180000000000007</c:v>
                </c:pt>
                <c:pt idx="89">
                  <c:v>68.23</c:v>
                </c:pt>
                <c:pt idx="90">
                  <c:v>68.13</c:v>
                </c:pt>
                <c:pt idx="91">
                  <c:v>70.239999999999995</c:v>
                </c:pt>
                <c:pt idx="92">
                  <c:v>71.489999999999995</c:v>
                </c:pt>
                <c:pt idx="93">
                  <c:v>69.2</c:v>
                </c:pt>
                <c:pt idx="94">
                  <c:v>70.06</c:v>
                </c:pt>
                <c:pt idx="95">
                  <c:v>70.56</c:v>
                </c:pt>
                <c:pt idx="96">
                  <c:v>66.290000000000006</c:v>
                </c:pt>
                <c:pt idx="97">
                  <c:v>63.43</c:v>
                </c:pt>
                <c:pt idx="98">
                  <c:v>66.77</c:v>
                </c:pt>
                <c:pt idx="99">
                  <c:v>68.89</c:v>
                </c:pt>
                <c:pt idx="100">
                  <c:v>64.87</c:v>
                </c:pt>
                <c:pt idx="101">
                  <c:v>67.09</c:v>
                </c:pt>
                <c:pt idx="102">
                  <c:v>68.349999999999994</c:v>
                </c:pt>
                <c:pt idx="103">
                  <c:v>65.61</c:v>
                </c:pt>
                <c:pt idx="104">
                  <c:v>67.760000000000005</c:v>
                </c:pt>
                <c:pt idx="105">
                  <c:v>68.02</c:v>
                </c:pt>
                <c:pt idx="106">
                  <c:v>67.66</c:v>
                </c:pt>
                <c:pt idx="107">
                  <c:v>66.31</c:v>
                </c:pt>
                <c:pt idx="108">
                  <c:v>69.44</c:v>
                </c:pt>
                <c:pt idx="109">
                  <c:v>63.84</c:v>
                </c:pt>
                <c:pt idx="110">
                  <c:v>67.72</c:v>
                </c:pt>
                <c:pt idx="111">
                  <c:v>70.05</c:v>
                </c:pt>
                <c:pt idx="112">
                  <c:v>70.19</c:v>
                </c:pt>
                <c:pt idx="113">
                  <c:v>65.95</c:v>
                </c:pt>
                <c:pt idx="114">
                  <c:v>70.010000000000005</c:v>
                </c:pt>
                <c:pt idx="115">
                  <c:v>68.61</c:v>
                </c:pt>
                <c:pt idx="116">
                  <c:v>68.81</c:v>
                </c:pt>
                <c:pt idx="117">
                  <c:v>69.760000000000005</c:v>
                </c:pt>
                <c:pt idx="118">
                  <c:v>65.459999999999994</c:v>
                </c:pt>
                <c:pt idx="119">
                  <c:v>68.83</c:v>
                </c:pt>
                <c:pt idx="120">
                  <c:v>65.8</c:v>
                </c:pt>
                <c:pt idx="121">
                  <c:v>67.209999999999994</c:v>
                </c:pt>
                <c:pt idx="122">
                  <c:v>69.42</c:v>
                </c:pt>
                <c:pt idx="123">
                  <c:v>68.94</c:v>
                </c:pt>
                <c:pt idx="124">
                  <c:v>67.94</c:v>
                </c:pt>
                <c:pt idx="125">
                  <c:v>65.63</c:v>
                </c:pt>
                <c:pt idx="126">
                  <c:v>66.5</c:v>
                </c:pt>
                <c:pt idx="127">
                  <c:v>67.930000000000007</c:v>
                </c:pt>
                <c:pt idx="128">
                  <c:v>68.89</c:v>
                </c:pt>
                <c:pt idx="129">
                  <c:v>70.239999999999995</c:v>
                </c:pt>
                <c:pt idx="130">
                  <c:v>68.27</c:v>
                </c:pt>
                <c:pt idx="131">
                  <c:v>71.23</c:v>
                </c:pt>
                <c:pt idx="132">
                  <c:v>69.099999999999994</c:v>
                </c:pt>
                <c:pt idx="133">
                  <c:v>64.400000000000006</c:v>
                </c:pt>
                <c:pt idx="134">
                  <c:v>71.099999999999994</c:v>
                </c:pt>
                <c:pt idx="135">
                  <c:v>68.22</c:v>
                </c:pt>
                <c:pt idx="136">
                  <c:v>65.92</c:v>
                </c:pt>
                <c:pt idx="137">
                  <c:v>67.44</c:v>
                </c:pt>
                <c:pt idx="138">
                  <c:v>73.900000000000006</c:v>
                </c:pt>
                <c:pt idx="139">
                  <c:v>69.98</c:v>
                </c:pt>
                <c:pt idx="140">
                  <c:v>69.52</c:v>
                </c:pt>
                <c:pt idx="141">
                  <c:v>65.180000000000007</c:v>
                </c:pt>
                <c:pt idx="142">
                  <c:v>68.010000000000005</c:v>
                </c:pt>
                <c:pt idx="143">
                  <c:v>68.34</c:v>
                </c:pt>
                <c:pt idx="144">
                  <c:v>65.180000000000007</c:v>
                </c:pt>
                <c:pt idx="145">
                  <c:v>68.260000000000005</c:v>
                </c:pt>
                <c:pt idx="146">
                  <c:v>68.569999999999993</c:v>
                </c:pt>
                <c:pt idx="147">
                  <c:v>64.5</c:v>
                </c:pt>
                <c:pt idx="148">
                  <c:v>68.709999999999994</c:v>
                </c:pt>
                <c:pt idx="149">
                  <c:v>68.89</c:v>
                </c:pt>
                <c:pt idx="150">
                  <c:v>69.540000000000006</c:v>
                </c:pt>
                <c:pt idx="151">
                  <c:v>67.400000000000006</c:v>
                </c:pt>
                <c:pt idx="152">
                  <c:v>66.48</c:v>
                </c:pt>
                <c:pt idx="153">
                  <c:v>66.010000000000005</c:v>
                </c:pt>
                <c:pt idx="154">
                  <c:v>72.44</c:v>
                </c:pt>
                <c:pt idx="155">
                  <c:v>64.13</c:v>
                </c:pt>
                <c:pt idx="156">
                  <c:v>70.98</c:v>
                </c:pt>
                <c:pt idx="157">
                  <c:v>67.5</c:v>
                </c:pt>
                <c:pt idx="158">
                  <c:v>72.02</c:v>
                </c:pt>
                <c:pt idx="159">
                  <c:v>65.31</c:v>
                </c:pt>
                <c:pt idx="160">
                  <c:v>67.08</c:v>
                </c:pt>
                <c:pt idx="161">
                  <c:v>64.39</c:v>
                </c:pt>
                <c:pt idx="162">
                  <c:v>69.37</c:v>
                </c:pt>
                <c:pt idx="163">
                  <c:v>68.38</c:v>
                </c:pt>
                <c:pt idx="164">
                  <c:v>65.31</c:v>
                </c:pt>
                <c:pt idx="165">
                  <c:v>67.14</c:v>
                </c:pt>
                <c:pt idx="166">
                  <c:v>68.39</c:v>
                </c:pt>
                <c:pt idx="167">
                  <c:v>66.290000000000006</c:v>
                </c:pt>
                <c:pt idx="168">
                  <c:v>67.19</c:v>
                </c:pt>
                <c:pt idx="169">
                  <c:v>65.989999999999995</c:v>
                </c:pt>
                <c:pt idx="170">
                  <c:v>69.430000000000007</c:v>
                </c:pt>
                <c:pt idx="171">
                  <c:v>67.97</c:v>
                </c:pt>
                <c:pt idx="172">
                  <c:v>67.760000000000005</c:v>
                </c:pt>
                <c:pt idx="173">
                  <c:v>65.28</c:v>
                </c:pt>
                <c:pt idx="174">
                  <c:v>73.83</c:v>
                </c:pt>
                <c:pt idx="175">
                  <c:v>66.81</c:v>
                </c:pt>
                <c:pt idx="176">
                  <c:v>66.89</c:v>
                </c:pt>
                <c:pt idx="177">
                  <c:v>65.739999999999995</c:v>
                </c:pt>
                <c:pt idx="178">
                  <c:v>65.98</c:v>
                </c:pt>
                <c:pt idx="179">
                  <c:v>66.58</c:v>
                </c:pt>
                <c:pt idx="180">
                  <c:v>67.11</c:v>
                </c:pt>
                <c:pt idx="181">
                  <c:v>65.87</c:v>
                </c:pt>
                <c:pt idx="182">
                  <c:v>66.78</c:v>
                </c:pt>
                <c:pt idx="183">
                  <c:v>68.739999999999995</c:v>
                </c:pt>
                <c:pt idx="184">
                  <c:v>66.23</c:v>
                </c:pt>
                <c:pt idx="185">
                  <c:v>65.959999999999994</c:v>
                </c:pt>
                <c:pt idx="186">
                  <c:v>68.58</c:v>
                </c:pt>
                <c:pt idx="187">
                  <c:v>66.59</c:v>
                </c:pt>
                <c:pt idx="188">
                  <c:v>66.97</c:v>
                </c:pt>
                <c:pt idx="189">
                  <c:v>68.08</c:v>
                </c:pt>
                <c:pt idx="190">
                  <c:v>70.19</c:v>
                </c:pt>
                <c:pt idx="191">
                  <c:v>65.52</c:v>
                </c:pt>
                <c:pt idx="192">
                  <c:v>67.459999999999994</c:v>
                </c:pt>
                <c:pt idx="193">
                  <c:v>67.41</c:v>
                </c:pt>
                <c:pt idx="194">
                  <c:v>69.66</c:v>
                </c:pt>
                <c:pt idx="195">
                  <c:v>65.8</c:v>
                </c:pt>
                <c:pt idx="196">
                  <c:v>66.11</c:v>
                </c:pt>
                <c:pt idx="197">
                  <c:v>68.239999999999995</c:v>
                </c:pt>
                <c:pt idx="198">
                  <c:v>68.02</c:v>
                </c:pt>
                <c:pt idx="199">
                  <c:v>71.39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112.99</c:v>
                </c:pt>
                <c:pt idx="1">
                  <c:v>136.49</c:v>
                </c:pt>
                <c:pt idx="2">
                  <c:v>153.03</c:v>
                </c:pt>
                <c:pt idx="3">
                  <c:v>142.34</c:v>
                </c:pt>
                <c:pt idx="4">
                  <c:v>144.30000000000001</c:v>
                </c:pt>
                <c:pt idx="5">
                  <c:v>123.3</c:v>
                </c:pt>
                <c:pt idx="6">
                  <c:v>141.49</c:v>
                </c:pt>
                <c:pt idx="7">
                  <c:v>136.46</c:v>
                </c:pt>
                <c:pt idx="8">
                  <c:v>112.37</c:v>
                </c:pt>
                <c:pt idx="9">
                  <c:v>120.67</c:v>
                </c:pt>
                <c:pt idx="10">
                  <c:v>127.45</c:v>
                </c:pt>
                <c:pt idx="11">
                  <c:v>114.14</c:v>
                </c:pt>
                <c:pt idx="12">
                  <c:v>125.61</c:v>
                </c:pt>
                <c:pt idx="13">
                  <c:v>122.46</c:v>
                </c:pt>
                <c:pt idx="14">
                  <c:v>116.09</c:v>
                </c:pt>
                <c:pt idx="15">
                  <c:v>140</c:v>
                </c:pt>
                <c:pt idx="16">
                  <c:v>129.5</c:v>
                </c:pt>
                <c:pt idx="17">
                  <c:v>142.97</c:v>
                </c:pt>
                <c:pt idx="18">
                  <c:v>137.9</c:v>
                </c:pt>
                <c:pt idx="19">
                  <c:v>124.04</c:v>
                </c:pt>
                <c:pt idx="20">
                  <c:v>141.28</c:v>
                </c:pt>
                <c:pt idx="21">
                  <c:v>143.54</c:v>
                </c:pt>
                <c:pt idx="22">
                  <c:v>97.9</c:v>
                </c:pt>
                <c:pt idx="23">
                  <c:v>129.5</c:v>
                </c:pt>
                <c:pt idx="24">
                  <c:v>141.85</c:v>
                </c:pt>
                <c:pt idx="25">
                  <c:v>129.72</c:v>
                </c:pt>
                <c:pt idx="26">
                  <c:v>142.41999999999999</c:v>
                </c:pt>
                <c:pt idx="27">
                  <c:v>131.55000000000001</c:v>
                </c:pt>
                <c:pt idx="28">
                  <c:v>108.33</c:v>
                </c:pt>
                <c:pt idx="29">
                  <c:v>113.89</c:v>
                </c:pt>
                <c:pt idx="30">
                  <c:v>103.3</c:v>
                </c:pt>
                <c:pt idx="31">
                  <c:v>120.75</c:v>
                </c:pt>
                <c:pt idx="32">
                  <c:v>125.79</c:v>
                </c:pt>
                <c:pt idx="33">
                  <c:v>136.22</c:v>
                </c:pt>
                <c:pt idx="34">
                  <c:v>140.1</c:v>
                </c:pt>
                <c:pt idx="35">
                  <c:v>128.75</c:v>
                </c:pt>
                <c:pt idx="36">
                  <c:v>141.80000000000001</c:v>
                </c:pt>
                <c:pt idx="37">
                  <c:v>121.23</c:v>
                </c:pt>
                <c:pt idx="38">
                  <c:v>131.35</c:v>
                </c:pt>
                <c:pt idx="39">
                  <c:v>106.71</c:v>
                </c:pt>
                <c:pt idx="40">
                  <c:v>124.36</c:v>
                </c:pt>
                <c:pt idx="41">
                  <c:v>124.86</c:v>
                </c:pt>
                <c:pt idx="42">
                  <c:v>139.66999999999999</c:v>
                </c:pt>
                <c:pt idx="43">
                  <c:v>137.37</c:v>
                </c:pt>
                <c:pt idx="44">
                  <c:v>106.45</c:v>
                </c:pt>
                <c:pt idx="45">
                  <c:v>128.76</c:v>
                </c:pt>
                <c:pt idx="46">
                  <c:v>145.68</c:v>
                </c:pt>
                <c:pt idx="47">
                  <c:v>116.82</c:v>
                </c:pt>
                <c:pt idx="48">
                  <c:v>143.62</c:v>
                </c:pt>
                <c:pt idx="49">
                  <c:v>134.93</c:v>
                </c:pt>
                <c:pt idx="50">
                  <c:v>147.02000000000001</c:v>
                </c:pt>
                <c:pt idx="51">
                  <c:v>126.33</c:v>
                </c:pt>
                <c:pt idx="52">
                  <c:v>125.48</c:v>
                </c:pt>
                <c:pt idx="53">
                  <c:v>115.71</c:v>
                </c:pt>
                <c:pt idx="54">
                  <c:v>123.49</c:v>
                </c:pt>
                <c:pt idx="55">
                  <c:v>147.88999999999999</c:v>
                </c:pt>
                <c:pt idx="56">
                  <c:v>155.9</c:v>
                </c:pt>
                <c:pt idx="57">
                  <c:v>128.07</c:v>
                </c:pt>
                <c:pt idx="58">
                  <c:v>119.37</c:v>
                </c:pt>
                <c:pt idx="59">
                  <c:v>133.81</c:v>
                </c:pt>
                <c:pt idx="60">
                  <c:v>128.72999999999999</c:v>
                </c:pt>
                <c:pt idx="61">
                  <c:v>137.55000000000001</c:v>
                </c:pt>
                <c:pt idx="62">
                  <c:v>129.76</c:v>
                </c:pt>
                <c:pt idx="63">
                  <c:v>128.82</c:v>
                </c:pt>
                <c:pt idx="64">
                  <c:v>135.32</c:v>
                </c:pt>
                <c:pt idx="65">
                  <c:v>109.61</c:v>
                </c:pt>
                <c:pt idx="66">
                  <c:v>142.47</c:v>
                </c:pt>
                <c:pt idx="67">
                  <c:v>132.75</c:v>
                </c:pt>
                <c:pt idx="68">
                  <c:v>103.53</c:v>
                </c:pt>
                <c:pt idx="69">
                  <c:v>124.73</c:v>
                </c:pt>
                <c:pt idx="70">
                  <c:v>129.31</c:v>
                </c:pt>
                <c:pt idx="71">
                  <c:v>134.02000000000001</c:v>
                </c:pt>
                <c:pt idx="72">
                  <c:v>140.4</c:v>
                </c:pt>
                <c:pt idx="73">
                  <c:v>102.84</c:v>
                </c:pt>
                <c:pt idx="74">
                  <c:v>128.52000000000001</c:v>
                </c:pt>
                <c:pt idx="75">
                  <c:v>120.3</c:v>
                </c:pt>
                <c:pt idx="76">
                  <c:v>138.6</c:v>
                </c:pt>
                <c:pt idx="77">
                  <c:v>132.96</c:v>
                </c:pt>
                <c:pt idx="78">
                  <c:v>115.62</c:v>
                </c:pt>
                <c:pt idx="79">
                  <c:v>122.52</c:v>
                </c:pt>
                <c:pt idx="80">
                  <c:v>134.63</c:v>
                </c:pt>
                <c:pt idx="81">
                  <c:v>121.9</c:v>
                </c:pt>
                <c:pt idx="82">
                  <c:v>155.38</c:v>
                </c:pt>
                <c:pt idx="83">
                  <c:v>128.94</c:v>
                </c:pt>
                <c:pt idx="84">
                  <c:v>129.1</c:v>
                </c:pt>
                <c:pt idx="85">
                  <c:v>139.47</c:v>
                </c:pt>
                <c:pt idx="86">
                  <c:v>140.88999999999999</c:v>
                </c:pt>
                <c:pt idx="87">
                  <c:v>131.59</c:v>
                </c:pt>
                <c:pt idx="88">
                  <c:v>121.12</c:v>
                </c:pt>
                <c:pt idx="89">
                  <c:v>131.51</c:v>
                </c:pt>
                <c:pt idx="90">
                  <c:v>136.55000000000001</c:v>
                </c:pt>
                <c:pt idx="91">
                  <c:v>141.49</c:v>
                </c:pt>
                <c:pt idx="92">
                  <c:v>140.61000000000001</c:v>
                </c:pt>
                <c:pt idx="93">
                  <c:v>112.14</c:v>
                </c:pt>
                <c:pt idx="94">
                  <c:v>133.46</c:v>
                </c:pt>
                <c:pt idx="95">
                  <c:v>131.80000000000001</c:v>
                </c:pt>
                <c:pt idx="96">
                  <c:v>120.03</c:v>
                </c:pt>
                <c:pt idx="97">
                  <c:v>123.1</c:v>
                </c:pt>
                <c:pt idx="98">
                  <c:v>128.13999999999999</c:v>
                </c:pt>
                <c:pt idx="99">
                  <c:v>115.48</c:v>
                </c:pt>
                <c:pt idx="100">
                  <c:v>102.09</c:v>
                </c:pt>
                <c:pt idx="101">
                  <c:v>130.35</c:v>
                </c:pt>
                <c:pt idx="102">
                  <c:v>134.18</c:v>
                </c:pt>
                <c:pt idx="103">
                  <c:v>98.64</c:v>
                </c:pt>
                <c:pt idx="104">
                  <c:v>114.56</c:v>
                </c:pt>
                <c:pt idx="105">
                  <c:v>123.49</c:v>
                </c:pt>
                <c:pt idx="106">
                  <c:v>123.05</c:v>
                </c:pt>
                <c:pt idx="107">
                  <c:v>126.48</c:v>
                </c:pt>
                <c:pt idx="108">
                  <c:v>128.41999999999999</c:v>
                </c:pt>
                <c:pt idx="109">
                  <c:v>127.19</c:v>
                </c:pt>
                <c:pt idx="110">
                  <c:v>122.06</c:v>
                </c:pt>
                <c:pt idx="111">
                  <c:v>127.61</c:v>
                </c:pt>
                <c:pt idx="112">
                  <c:v>131.63999999999999</c:v>
                </c:pt>
                <c:pt idx="113">
                  <c:v>111.9</c:v>
                </c:pt>
                <c:pt idx="114">
                  <c:v>122.04</c:v>
                </c:pt>
                <c:pt idx="115">
                  <c:v>128.55000000000001</c:v>
                </c:pt>
                <c:pt idx="116">
                  <c:v>132.68</c:v>
                </c:pt>
                <c:pt idx="117">
                  <c:v>136.06</c:v>
                </c:pt>
                <c:pt idx="118">
                  <c:v>115.94</c:v>
                </c:pt>
                <c:pt idx="119">
                  <c:v>136.9</c:v>
                </c:pt>
                <c:pt idx="120">
                  <c:v>119.88</c:v>
                </c:pt>
                <c:pt idx="121">
                  <c:v>109.01</c:v>
                </c:pt>
                <c:pt idx="122">
                  <c:v>128.27000000000001</c:v>
                </c:pt>
                <c:pt idx="123">
                  <c:v>135.29</c:v>
                </c:pt>
                <c:pt idx="124">
                  <c:v>106.86</c:v>
                </c:pt>
                <c:pt idx="125">
                  <c:v>123.29</c:v>
                </c:pt>
                <c:pt idx="126">
                  <c:v>109.51</c:v>
                </c:pt>
                <c:pt idx="127">
                  <c:v>119.31</c:v>
                </c:pt>
                <c:pt idx="128">
                  <c:v>140.24</c:v>
                </c:pt>
                <c:pt idx="129">
                  <c:v>133.97999999999999</c:v>
                </c:pt>
                <c:pt idx="130">
                  <c:v>132.58000000000001</c:v>
                </c:pt>
                <c:pt idx="131">
                  <c:v>130.69999999999999</c:v>
                </c:pt>
                <c:pt idx="132">
                  <c:v>115.56</c:v>
                </c:pt>
                <c:pt idx="133">
                  <c:v>123.79</c:v>
                </c:pt>
                <c:pt idx="134">
                  <c:v>128.13999999999999</c:v>
                </c:pt>
                <c:pt idx="135">
                  <c:v>135.96</c:v>
                </c:pt>
                <c:pt idx="136">
                  <c:v>116.63</c:v>
                </c:pt>
                <c:pt idx="137">
                  <c:v>126.82</c:v>
                </c:pt>
                <c:pt idx="138">
                  <c:v>151.38999999999999</c:v>
                </c:pt>
                <c:pt idx="139">
                  <c:v>130.4</c:v>
                </c:pt>
                <c:pt idx="140">
                  <c:v>136.21</c:v>
                </c:pt>
                <c:pt idx="141">
                  <c:v>113.4</c:v>
                </c:pt>
                <c:pt idx="142">
                  <c:v>125.33</c:v>
                </c:pt>
                <c:pt idx="143">
                  <c:v>127.58</c:v>
                </c:pt>
                <c:pt idx="144">
                  <c:v>107.16</c:v>
                </c:pt>
                <c:pt idx="145">
                  <c:v>116.46</c:v>
                </c:pt>
                <c:pt idx="146">
                  <c:v>133.84</c:v>
                </c:pt>
                <c:pt idx="147">
                  <c:v>112.89</c:v>
                </c:pt>
                <c:pt idx="148">
                  <c:v>130.76</c:v>
                </c:pt>
                <c:pt idx="149">
                  <c:v>137.76</c:v>
                </c:pt>
                <c:pt idx="150">
                  <c:v>125.4</c:v>
                </c:pt>
                <c:pt idx="151">
                  <c:v>138.47</c:v>
                </c:pt>
                <c:pt idx="152">
                  <c:v>120.82</c:v>
                </c:pt>
                <c:pt idx="153">
                  <c:v>140.15</c:v>
                </c:pt>
                <c:pt idx="154">
                  <c:v>136.74</c:v>
                </c:pt>
                <c:pt idx="155">
                  <c:v>106.11</c:v>
                </c:pt>
                <c:pt idx="156">
                  <c:v>158.96</c:v>
                </c:pt>
                <c:pt idx="157">
                  <c:v>108.79</c:v>
                </c:pt>
                <c:pt idx="158">
                  <c:v>138.78</c:v>
                </c:pt>
                <c:pt idx="159">
                  <c:v>115.91</c:v>
                </c:pt>
                <c:pt idx="160">
                  <c:v>146.29</c:v>
                </c:pt>
                <c:pt idx="161">
                  <c:v>109.88</c:v>
                </c:pt>
                <c:pt idx="162">
                  <c:v>139.05000000000001</c:v>
                </c:pt>
                <c:pt idx="163">
                  <c:v>119.9</c:v>
                </c:pt>
                <c:pt idx="164">
                  <c:v>128.31</c:v>
                </c:pt>
                <c:pt idx="165">
                  <c:v>127.24</c:v>
                </c:pt>
                <c:pt idx="166">
                  <c:v>115.23</c:v>
                </c:pt>
                <c:pt idx="167">
                  <c:v>124.8</c:v>
                </c:pt>
                <c:pt idx="168">
                  <c:v>126.95</c:v>
                </c:pt>
                <c:pt idx="169">
                  <c:v>111.27</c:v>
                </c:pt>
                <c:pt idx="170">
                  <c:v>122.61</c:v>
                </c:pt>
                <c:pt idx="171">
                  <c:v>124.21</c:v>
                </c:pt>
                <c:pt idx="172">
                  <c:v>124.65</c:v>
                </c:pt>
                <c:pt idx="173">
                  <c:v>119.52</c:v>
                </c:pt>
                <c:pt idx="174">
                  <c:v>139.30000000000001</c:v>
                </c:pt>
                <c:pt idx="175">
                  <c:v>104.83</c:v>
                </c:pt>
                <c:pt idx="176">
                  <c:v>123.04</c:v>
                </c:pt>
                <c:pt idx="177">
                  <c:v>118.89</c:v>
                </c:pt>
                <c:pt idx="178">
                  <c:v>121.49</c:v>
                </c:pt>
                <c:pt idx="179">
                  <c:v>119.25</c:v>
                </c:pt>
                <c:pt idx="180">
                  <c:v>135.02000000000001</c:v>
                </c:pt>
                <c:pt idx="181">
                  <c:v>116.23</c:v>
                </c:pt>
                <c:pt idx="182">
                  <c:v>109.17</c:v>
                </c:pt>
                <c:pt idx="183">
                  <c:v>124.22</c:v>
                </c:pt>
                <c:pt idx="184">
                  <c:v>141.16</c:v>
                </c:pt>
                <c:pt idx="185">
                  <c:v>129.15</c:v>
                </c:pt>
                <c:pt idx="186">
                  <c:v>127.87</c:v>
                </c:pt>
                <c:pt idx="187">
                  <c:v>120.92</c:v>
                </c:pt>
                <c:pt idx="188">
                  <c:v>127.65</c:v>
                </c:pt>
                <c:pt idx="189">
                  <c:v>101.47</c:v>
                </c:pt>
                <c:pt idx="190">
                  <c:v>144.99</c:v>
                </c:pt>
                <c:pt idx="191">
                  <c:v>110.95</c:v>
                </c:pt>
                <c:pt idx="192">
                  <c:v>132.86000000000001</c:v>
                </c:pt>
                <c:pt idx="193">
                  <c:v>146.34</c:v>
                </c:pt>
                <c:pt idx="194">
                  <c:v>145.59</c:v>
                </c:pt>
                <c:pt idx="195">
                  <c:v>120.84</c:v>
                </c:pt>
                <c:pt idx="196">
                  <c:v>115.78</c:v>
                </c:pt>
                <c:pt idx="197">
                  <c:v>128.30000000000001</c:v>
                </c:pt>
                <c:pt idx="198">
                  <c:v>127.47</c:v>
                </c:pt>
                <c:pt idx="199">
                  <c:v>127.88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9-45BF-9758-F843FA3D1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96992"/>
        <c:axId val="2119993664"/>
      </c:scatterChart>
      <c:valAx>
        <c:axId val="211999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n-US" sz="1200" baseline="0">
                    <a:latin typeface="Daytona" panose="020B0604030500040204" pitchFamily="34" charset="0"/>
                  </a:rPr>
                  <a:t>Height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2119993664"/>
        <c:crosses val="autoZero"/>
        <c:crossBetween val="midCat"/>
      </c:valAx>
      <c:valAx>
        <c:axId val="21199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n-US" sz="1200" baseline="0">
                    <a:latin typeface="Daytona" panose="020B0604030500040204" pitchFamily="34" charset="0"/>
                  </a:rPr>
                  <a:t>Weight (Pounds)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211999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aseline="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26670</xdr:rowOff>
    </xdr:from>
    <xdr:to>
      <xdr:col>14</xdr:col>
      <xdr:colOff>76200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F37BC-936E-B030-211F-AFCE6CBFA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14D6-4200-486D-BA9A-7ED3491AAE89}">
  <dimension ref="A1:C201"/>
  <sheetViews>
    <sheetView tabSelected="1" workbookViewId="0">
      <selection activeCell="Q14" sqref="Q14"/>
    </sheetView>
  </sheetViews>
  <sheetFormatPr defaultRowHeight="14.4" x14ac:dyDescent="0.3"/>
  <cols>
    <col min="1" max="1" width="4.77734375" style="2" bestFit="1" customWidth="1"/>
    <col min="2" max="2" width="10.77734375" style="2" bestFit="1" customWidth="1"/>
    <col min="3" max="3" width="11.88671875" style="2" bestFit="1" customWidth="1"/>
    <col min="4" max="16384" width="8.88671875" style="2"/>
  </cols>
  <sheetData>
    <row r="1" spans="1:3" ht="15" thickBot="1" x14ac:dyDescent="0.35">
      <c r="A1" s="1" t="s">
        <v>0</v>
      </c>
      <c r="B1" s="1" t="s">
        <v>1</v>
      </c>
      <c r="C1" s="1" t="s">
        <v>2</v>
      </c>
    </row>
    <row r="2" spans="1:3" ht="15" thickBot="1" x14ac:dyDescent="0.35">
      <c r="A2" s="3">
        <v>1</v>
      </c>
      <c r="B2" s="3">
        <v>65.78</v>
      </c>
      <c r="C2" s="3">
        <v>112.99</v>
      </c>
    </row>
    <row r="3" spans="1:3" ht="15" thickBot="1" x14ac:dyDescent="0.35">
      <c r="A3" s="3">
        <v>2</v>
      </c>
      <c r="B3" s="3">
        <v>71.52</v>
      </c>
      <c r="C3" s="3">
        <v>136.49</v>
      </c>
    </row>
    <row r="4" spans="1:3" ht="15" thickBot="1" x14ac:dyDescent="0.35">
      <c r="A4" s="3">
        <v>3</v>
      </c>
      <c r="B4" s="3">
        <v>69.400000000000006</v>
      </c>
      <c r="C4" s="3">
        <v>153.03</v>
      </c>
    </row>
    <row r="5" spans="1:3" ht="15" thickBot="1" x14ac:dyDescent="0.35">
      <c r="A5" s="3">
        <v>4</v>
      </c>
      <c r="B5" s="3">
        <v>68.22</v>
      </c>
      <c r="C5" s="3">
        <v>142.34</v>
      </c>
    </row>
    <row r="6" spans="1:3" ht="15" thickBot="1" x14ac:dyDescent="0.35">
      <c r="A6" s="3">
        <v>5</v>
      </c>
      <c r="B6" s="3">
        <v>67.790000000000006</v>
      </c>
      <c r="C6" s="3">
        <v>144.30000000000001</v>
      </c>
    </row>
    <row r="7" spans="1:3" ht="15" thickBot="1" x14ac:dyDescent="0.35">
      <c r="A7" s="3">
        <v>6</v>
      </c>
      <c r="B7" s="3">
        <v>68.7</v>
      </c>
      <c r="C7" s="3">
        <v>123.3</v>
      </c>
    </row>
    <row r="8" spans="1:3" ht="15" thickBot="1" x14ac:dyDescent="0.35">
      <c r="A8" s="3">
        <v>7</v>
      </c>
      <c r="B8" s="3">
        <v>69.8</v>
      </c>
      <c r="C8" s="3">
        <v>141.49</v>
      </c>
    </row>
    <row r="9" spans="1:3" ht="15" thickBot="1" x14ac:dyDescent="0.35">
      <c r="A9" s="3">
        <v>8</v>
      </c>
      <c r="B9" s="3">
        <v>70.010000000000005</v>
      </c>
      <c r="C9" s="3">
        <v>136.46</v>
      </c>
    </row>
    <row r="10" spans="1:3" ht="15" thickBot="1" x14ac:dyDescent="0.35">
      <c r="A10" s="3">
        <v>9</v>
      </c>
      <c r="B10" s="3">
        <v>67.900000000000006</v>
      </c>
      <c r="C10" s="3">
        <v>112.37</v>
      </c>
    </row>
    <row r="11" spans="1:3" ht="15" thickBot="1" x14ac:dyDescent="0.35">
      <c r="A11" s="3">
        <v>10</v>
      </c>
      <c r="B11" s="3">
        <v>66.78</v>
      </c>
      <c r="C11" s="3">
        <v>120.67</v>
      </c>
    </row>
    <row r="12" spans="1:3" ht="15" thickBot="1" x14ac:dyDescent="0.35">
      <c r="A12" s="3">
        <v>11</v>
      </c>
      <c r="B12" s="3">
        <v>66.489999999999995</v>
      </c>
      <c r="C12" s="3">
        <v>127.45</v>
      </c>
    </row>
    <row r="13" spans="1:3" ht="15" thickBot="1" x14ac:dyDescent="0.35">
      <c r="A13" s="3">
        <v>12</v>
      </c>
      <c r="B13" s="3">
        <v>67.62</v>
      </c>
      <c r="C13" s="3">
        <v>114.14</v>
      </c>
    </row>
    <row r="14" spans="1:3" ht="15" thickBot="1" x14ac:dyDescent="0.35">
      <c r="A14" s="3">
        <v>13</v>
      </c>
      <c r="B14" s="3">
        <v>68.3</v>
      </c>
      <c r="C14" s="3">
        <v>125.61</v>
      </c>
    </row>
    <row r="15" spans="1:3" ht="15" thickBot="1" x14ac:dyDescent="0.35">
      <c r="A15" s="3">
        <v>14</v>
      </c>
      <c r="B15" s="3">
        <v>67.12</v>
      </c>
      <c r="C15" s="3">
        <v>122.46</v>
      </c>
    </row>
    <row r="16" spans="1:3" ht="15" thickBot="1" x14ac:dyDescent="0.35">
      <c r="A16" s="3">
        <v>15</v>
      </c>
      <c r="B16" s="3">
        <v>68.28</v>
      </c>
      <c r="C16" s="3">
        <v>116.09</v>
      </c>
    </row>
    <row r="17" spans="1:3" ht="15" thickBot="1" x14ac:dyDescent="0.35">
      <c r="A17" s="3">
        <v>16</v>
      </c>
      <c r="B17" s="3">
        <v>71.09</v>
      </c>
      <c r="C17" s="3">
        <v>140</v>
      </c>
    </row>
    <row r="18" spans="1:3" ht="15" thickBot="1" x14ac:dyDescent="0.35">
      <c r="A18" s="3">
        <v>17</v>
      </c>
      <c r="B18" s="3">
        <v>66.459999999999994</v>
      </c>
      <c r="C18" s="3">
        <v>129.5</v>
      </c>
    </row>
    <row r="19" spans="1:3" ht="15" thickBot="1" x14ac:dyDescent="0.35">
      <c r="A19" s="3">
        <v>18</v>
      </c>
      <c r="B19" s="3">
        <v>68.650000000000006</v>
      </c>
      <c r="C19" s="3">
        <v>142.97</v>
      </c>
    </row>
    <row r="20" spans="1:3" ht="15" thickBot="1" x14ac:dyDescent="0.35">
      <c r="A20" s="3">
        <v>19</v>
      </c>
      <c r="B20" s="3">
        <v>71.23</v>
      </c>
      <c r="C20" s="3">
        <v>137.9</v>
      </c>
    </row>
    <row r="21" spans="1:3" ht="15" thickBot="1" x14ac:dyDescent="0.35">
      <c r="A21" s="3">
        <v>20</v>
      </c>
      <c r="B21" s="3">
        <v>67.13</v>
      </c>
      <c r="C21" s="3">
        <v>124.04</v>
      </c>
    </row>
    <row r="22" spans="1:3" ht="15" thickBot="1" x14ac:dyDescent="0.35">
      <c r="A22" s="3">
        <v>21</v>
      </c>
      <c r="B22" s="3">
        <v>67.83</v>
      </c>
      <c r="C22" s="3">
        <v>141.28</v>
      </c>
    </row>
    <row r="23" spans="1:3" ht="15" thickBot="1" x14ac:dyDescent="0.35">
      <c r="A23" s="3">
        <v>22</v>
      </c>
      <c r="B23" s="3">
        <v>68.88</v>
      </c>
      <c r="C23" s="3">
        <v>143.54</v>
      </c>
    </row>
    <row r="24" spans="1:3" ht="15" thickBot="1" x14ac:dyDescent="0.35">
      <c r="A24" s="3">
        <v>23</v>
      </c>
      <c r="B24" s="3">
        <v>63.48</v>
      </c>
      <c r="C24" s="3">
        <v>97.9</v>
      </c>
    </row>
    <row r="25" spans="1:3" ht="15" thickBot="1" x14ac:dyDescent="0.35">
      <c r="A25" s="3">
        <v>24</v>
      </c>
      <c r="B25" s="3">
        <v>68.42</v>
      </c>
      <c r="C25" s="3">
        <v>129.5</v>
      </c>
    </row>
    <row r="26" spans="1:3" ht="15" thickBot="1" x14ac:dyDescent="0.35">
      <c r="A26" s="3">
        <v>25</v>
      </c>
      <c r="B26" s="3">
        <v>67.63</v>
      </c>
      <c r="C26" s="3">
        <v>141.85</v>
      </c>
    </row>
    <row r="27" spans="1:3" ht="15" thickBot="1" x14ac:dyDescent="0.35">
      <c r="A27" s="3">
        <v>26</v>
      </c>
      <c r="B27" s="3">
        <v>67.209999999999994</v>
      </c>
      <c r="C27" s="3">
        <v>129.72</v>
      </c>
    </row>
    <row r="28" spans="1:3" ht="15" thickBot="1" x14ac:dyDescent="0.35">
      <c r="A28" s="3">
        <v>27</v>
      </c>
      <c r="B28" s="3">
        <v>70.84</v>
      </c>
      <c r="C28" s="3">
        <v>142.41999999999999</v>
      </c>
    </row>
    <row r="29" spans="1:3" ht="15" thickBot="1" x14ac:dyDescent="0.35">
      <c r="A29" s="3">
        <v>28</v>
      </c>
      <c r="B29" s="3">
        <v>67.489999999999995</v>
      </c>
      <c r="C29" s="3">
        <v>131.55000000000001</v>
      </c>
    </row>
    <row r="30" spans="1:3" ht="15" thickBot="1" x14ac:dyDescent="0.35">
      <c r="A30" s="3">
        <v>29</v>
      </c>
      <c r="B30" s="3">
        <v>66.53</v>
      </c>
      <c r="C30" s="3">
        <v>108.33</v>
      </c>
    </row>
    <row r="31" spans="1:3" ht="15" thickBot="1" x14ac:dyDescent="0.35">
      <c r="A31" s="3">
        <v>30</v>
      </c>
      <c r="B31" s="3">
        <v>65.44</v>
      </c>
      <c r="C31" s="3">
        <v>113.89</v>
      </c>
    </row>
    <row r="32" spans="1:3" ht="15" thickBot="1" x14ac:dyDescent="0.35">
      <c r="A32" s="3">
        <v>31</v>
      </c>
      <c r="B32" s="3">
        <v>69.52</v>
      </c>
      <c r="C32" s="3">
        <v>103.3</v>
      </c>
    </row>
    <row r="33" spans="1:3" ht="15" thickBot="1" x14ac:dyDescent="0.35">
      <c r="A33" s="3">
        <v>32</v>
      </c>
      <c r="B33" s="3">
        <v>65.81</v>
      </c>
      <c r="C33" s="3">
        <v>120.75</v>
      </c>
    </row>
    <row r="34" spans="1:3" ht="15" thickBot="1" x14ac:dyDescent="0.35">
      <c r="A34" s="3">
        <v>33</v>
      </c>
      <c r="B34" s="3">
        <v>67.819999999999993</v>
      </c>
      <c r="C34" s="3">
        <v>125.79</v>
      </c>
    </row>
    <row r="35" spans="1:3" ht="15" thickBot="1" x14ac:dyDescent="0.35">
      <c r="A35" s="3">
        <v>34</v>
      </c>
      <c r="B35" s="3">
        <v>70.599999999999994</v>
      </c>
      <c r="C35" s="3">
        <v>136.22</v>
      </c>
    </row>
    <row r="36" spans="1:3" ht="15" thickBot="1" x14ac:dyDescent="0.35">
      <c r="A36" s="3">
        <v>35</v>
      </c>
      <c r="B36" s="3">
        <v>71.8</v>
      </c>
      <c r="C36" s="3">
        <v>140.1</v>
      </c>
    </row>
    <row r="37" spans="1:3" ht="15" thickBot="1" x14ac:dyDescent="0.35">
      <c r="A37" s="3">
        <v>36</v>
      </c>
      <c r="B37" s="3">
        <v>69.209999999999994</v>
      </c>
      <c r="C37" s="3">
        <v>128.75</v>
      </c>
    </row>
    <row r="38" spans="1:3" ht="15" thickBot="1" x14ac:dyDescent="0.35">
      <c r="A38" s="3">
        <v>37</v>
      </c>
      <c r="B38" s="3">
        <v>66.8</v>
      </c>
      <c r="C38" s="3">
        <v>141.80000000000001</v>
      </c>
    </row>
    <row r="39" spans="1:3" ht="15" thickBot="1" x14ac:dyDescent="0.35">
      <c r="A39" s="3">
        <v>38</v>
      </c>
      <c r="B39" s="3">
        <v>67.66</v>
      </c>
      <c r="C39" s="3">
        <v>121.23</v>
      </c>
    </row>
    <row r="40" spans="1:3" ht="15" thickBot="1" x14ac:dyDescent="0.35">
      <c r="A40" s="3">
        <v>39</v>
      </c>
      <c r="B40" s="3">
        <v>67.81</v>
      </c>
      <c r="C40" s="3">
        <v>131.35</v>
      </c>
    </row>
    <row r="41" spans="1:3" ht="15" thickBot="1" x14ac:dyDescent="0.35">
      <c r="A41" s="3">
        <v>40</v>
      </c>
      <c r="B41" s="3">
        <v>64.05</v>
      </c>
      <c r="C41" s="3">
        <v>106.71</v>
      </c>
    </row>
    <row r="42" spans="1:3" ht="15" thickBot="1" x14ac:dyDescent="0.35">
      <c r="A42" s="3">
        <v>41</v>
      </c>
      <c r="B42" s="3">
        <v>68.569999999999993</v>
      </c>
      <c r="C42" s="3">
        <v>124.36</v>
      </c>
    </row>
    <row r="43" spans="1:3" ht="15" thickBot="1" x14ac:dyDescent="0.35">
      <c r="A43" s="3">
        <v>42</v>
      </c>
      <c r="B43" s="3">
        <v>65.180000000000007</v>
      </c>
      <c r="C43" s="3">
        <v>124.86</v>
      </c>
    </row>
    <row r="44" spans="1:3" ht="15" thickBot="1" x14ac:dyDescent="0.35">
      <c r="A44" s="3">
        <v>43</v>
      </c>
      <c r="B44" s="3">
        <v>69.66</v>
      </c>
      <c r="C44" s="3">
        <v>139.66999999999999</v>
      </c>
    </row>
    <row r="45" spans="1:3" ht="15" thickBot="1" x14ac:dyDescent="0.35">
      <c r="A45" s="3">
        <v>44</v>
      </c>
      <c r="B45" s="3">
        <v>67.97</v>
      </c>
      <c r="C45" s="3">
        <v>137.37</v>
      </c>
    </row>
    <row r="46" spans="1:3" ht="15" thickBot="1" x14ac:dyDescent="0.35">
      <c r="A46" s="3">
        <v>45</v>
      </c>
      <c r="B46" s="3">
        <v>65.98</v>
      </c>
      <c r="C46" s="3">
        <v>106.45</v>
      </c>
    </row>
    <row r="47" spans="1:3" ht="15" thickBot="1" x14ac:dyDescent="0.35">
      <c r="A47" s="3">
        <v>46</v>
      </c>
      <c r="B47" s="3">
        <v>68.67</v>
      </c>
      <c r="C47" s="3">
        <v>128.76</v>
      </c>
    </row>
    <row r="48" spans="1:3" ht="15" thickBot="1" x14ac:dyDescent="0.35">
      <c r="A48" s="3">
        <v>47</v>
      </c>
      <c r="B48" s="3">
        <v>66.88</v>
      </c>
      <c r="C48" s="3">
        <v>145.68</v>
      </c>
    </row>
    <row r="49" spans="1:3" ht="15" thickBot="1" x14ac:dyDescent="0.35">
      <c r="A49" s="3">
        <v>48</v>
      </c>
      <c r="B49" s="3">
        <v>67.7</v>
      </c>
      <c r="C49" s="3">
        <v>116.82</v>
      </c>
    </row>
    <row r="50" spans="1:3" ht="15" thickBot="1" x14ac:dyDescent="0.35">
      <c r="A50" s="3">
        <v>49</v>
      </c>
      <c r="B50" s="3">
        <v>69.819999999999993</v>
      </c>
      <c r="C50" s="3">
        <v>143.62</v>
      </c>
    </row>
    <row r="51" spans="1:3" ht="15" thickBot="1" x14ac:dyDescent="0.35">
      <c r="A51" s="3">
        <v>50</v>
      </c>
      <c r="B51" s="3">
        <v>69.09</v>
      </c>
      <c r="C51" s="3">
        <v>134.93</v>
      </c>
    </row>
    <row r="52" spans="1:3" ht="15" thickBot="1" x14ac:dyDescent="0.35">
      <c r="A52" s="3">
        <v>51</v>
      </c>
      <c r="B52" s="3">
        <v>69.91</v>
      </c>
      <c r="C52" s="3">
        <v>147.02000000000001</v>
      </c>
    </row>
    <row r="53" spans="1:3" ht="15" thickBot="1" x14ac:dyDescent="0.35">
      <c r="A53" s="3">
        <v>52</v>
      </c>
      <c r="B53" s="3">
        <v>67.33</v>
      </c>
      <c r="C53" s="3">
        <v>126.33</v>
      </c>
    </row>
    <row r="54" spans="1:3" ht="15" thickBot="1" x14ac:dyDescent="0.35">
      <c r="A54" s="3">
        <v>53</v>
      </c>
      <c r="B54" s="3">
        <v>70.27</v>
      </c>
      <c r="C54" s="3">
        <v>125.48</v>
      </c>
    </row>
    <row r="55" spans="1:3" ht="15" thickBot="1" x14ac:dyDescent="0.35">
      <c r="A55" s="3">
        <v>54</v>
      </c>
      <c r="B55" s="3">
        <v>69.099999999999994</v>
      </c>
      <c r="C55" s="3">
        <v>115.71</v>
      </c>
    </row>
    <row r="56" spans="1:3" ht="15" thickBot="1" x14ac:dyDescent="0.35">
      <c r="A56" s="3">
        <v>55</v>
      </c>
      <c r="B56" s="3">
        <v>65.38</v>
      </c>
      <c r="C56" s="3">
        <v>123.49</v>
      </c>
    </row>
    <row r="57" spans="1:3" ht="15" thickBot="1" x14ac:dyDescent="0.35">
      <c r="A57" s="3">
        <v>56</v>
      </c>
      <c r="B57" s="3">
        <v>70.180000000000007</v>
      </c>
      <c r="C57" s="3">
        <v>147.88999999999999</v>
      </c>
    </row>
    <row r="58" spans="1:3" ht="15" thickBot="1" x14ac:dyDescent="0.35">
      <c r="A58" s="3">
        <v>57</v>
      </c>
      <c r="B58" s="3">
        <v>70.41</v>
      </c>
      <c r="C58" s="3">
        <v>155.9</v>
      </c>
    </row>
    <row r="59" spans="1:3" ht="15" thickBot="1" x14ac:dyDescent="0.35">
      <c r="A59" s="3">
        <v>58</v>
      </c>
      <c r="B59" s="3">
        <v>66.540000000000006</v>
      </c>
      <c r="C59" s="3">
        <v>128.07</v>
      </c>
    </row>
    <row r="60" spans="1:3" ht="15" thickBot="1" x14ac:dyDescent="0.35">
      <c r="A60" s="3">
        <v>59</v>
      </c>
      <c r="B60" s="3">
        <v>66.36</v>
      </c>
      <c r="C60" s="3">
        <v>119.37</v>
      </c>
    </row>
    <row r="61" spans="1:3" ht="15" thickBot="1" x14ac:dyDescent="0.35">
      <c r="A61" s="3">
        <v>60</v>
      </c>
      <c r="B61" s="3">
        <v>67.540000000000006</v>
      </c>
      <c r="C61" s="3">
        <v>133.81</v>
      </c>
    </row>
    <row r="62" spans="1:3" ht="15" thickBot="1" x14ac:dyDescent="0.35">
      <c r="A62" s="3">
        <v>61</v>
      </c>
      <c r="B62" s="3">
        <v>66.5</v>
      </c>
      <c r="C62" s="3">
        <v>128.72999999999999</v>
      </c>
    </row>
    <row r="63" spans="1:3" ht="15" thickBot="1" x14ac:dyDescent="0.35">
      <c r="A63" s="3">
        <v>62</v>
      </c>
      <c r="B63" s="3">
        <v>69</v>
      </c>
      <c r="C63" s="3">
        <v>137.55000000000001</v>
      </c>
    </row>
    <row r="64" spans="1:3" ht="15" thickBot="1" x14ac:dyDescent="0.35">
      <c r="A64" s="3">
        <v>63</v>
      </c>
      <c r="B64" s="3">
        <v>68.3</v>
      </c>
      <c r="C64" s="3">
        <v>129.76</v>
      </c>
    </row>
    <row r="65" spans="1:3" ht="15" thickBot="1" x14ac:dyDescent="0.35">
      <c r="A65" s="3">
        <v>64</v>
      </c>
      <c r="B65" s="3">
        <v>67.010000000000005</v>
      </c>
      <c r="C65" s="3">
        <v>128.82</v>
      </c>
    </row>
    <row r="66" spans="1:3" ht="15" thickBot="1" x14ac:dyDescent="0.35">
      <c r="A66" s="3">
        <v>65</v>
      </c>
      <c r="B66" s="3">
        <v>70.81</v>
      </c>
      <c r="C66" s="3">
        <v>135.32</v>
      </c>
    </row>
    <row r="67" spans="1:3" ht="15" thickBot="1" x14ac:dyDescent="0.35">
      <c r="A67" s="3">
        <v>66</v>
      </c>
      <c r="B67" s="3">
        <v>68.22</v>
      </c>
      <c r="C67" s="3">
        <v>109.61</v>
      </c>
    </row>
    <row r="68" spans="1:3" ht="15" thickBot="1" x14ac:dyDescent="0.35">
      <c r="A68" s="3">
        <v>67</v>
      </c>
      <c r="B68" s="3">
        <v>69.06</v>
      </c>
      <c r="C68" s="3">
        <v>142.47</v>
      </c>
    </row>
    <row r="69" spans="1:3" ht="15" thickBot="1" x14ac:dyDescent="0.35">
      <c r="A69" s="3">
        <v>68</v>
      </c>
      <c r="B69" s="3">
        <v>67.73</v>
      </c>
      <c r="C69" s="3">
        <v>132.75</v>
      </c>
    </row>
    <row r="70" spans="1:3" ht="15" thickBot="1" x14ac:dyDescent="0.35">
      <c r="A70" s="3">
        <v>69</v>
      </c>
      <c r="B70" s="3">
        <v>67.22</v>
      </c>
      <c r="C70" s="3">
        <v>103.53</v>
      </c>
    </row>
    <row r="71" spans="1:3" ht="15" thickBot="1" x14ac:dyDescent="0.35">
      <c r="A71" s="3">
        <v>70</v>
      </c>
      <c r="B71" s="3">
        <v>67.37</v>
      </c>
      <c r="C71" s="3">
        <v>124.73</v>
      </c>
    </row>
    <row r="72" spans="1:3" ht="15" thickBot="1" x14ac:dyDescent="0.35">
      <c r="A72" s="3">
        <v>71</v>
      </c>
      <c r="B72" s="3">
        <v>65.27</v>
      </c>
      <c r="C72" s="3">
        <v>129.31</v>
      </c>
    </row>
    <row r="73" spans="1:3" ht="15" thickBot="1" x14ac:dyDescent="0.35">
      <c r="A73" s="3">
        <v>72</v>
      </c>
      <c r="B73" s="3">
        <v>70.84</v>
      </c>
      <c r="C73" s="3">
        <v>134.02000000000001</v>
      </c>
    </row>
    <row r="74" spans="1:3" ht="15" thickBot="1" x14ac:dyDescent="0.35">
      <c r="A74" s="3">
        <v>73</v>
      </c>
      <c r="B74" s="3">
        <v>69.92</v>
      </c>
      <c r="C74" s="3">
        <v>140.4</v>
      </c>
    </row>
    <row r="75" spans="1:3" ht="15" thickBot="1" x14ac:dyDescent="0.35">
      <c r="A75" s="3">
        <v>74</v>
      </c>
      <c r="B75" s="3">
        <v>64.290000000000006</v>
      </c>
      <c r="C75" s="3">
        <v>102.84</v>
      </c>
    </row>
    <row r="76" spans="1:3" ht="15" thickBot="1" x14ac:dyDescent="0.35">
      <c r="A76" s="3">
        <v>75</v>
      </c>
      <c r="B76" s="3">
        <v>68.25</v>
      </c>
      <c r="C76" s="3">
        <v>128.52000000000001</v>
      </c>
    </row>
    <row r="77" spans="1:3" ht="15" thickBot="1" x14ac:dyDescent="0.35">
      <c r="A77" s="3">
        <v>76</v>
      </c>
      <c r="B77" s="3">
        <v>66.36</v>
      </c>
      <c r="C77" s="3">
        <v>120.3</v>
      </c>
    </row>
    <row r="78" spans="1:3" ht="15" thickBot="1" x14ac:dyDescent="0.35">
      <c r="A78" s="3">
        <v>77</v>
      </c>
      <c r="B78" s="3">
        <v>68.36</v>
      </c>
      <c r="C78" s="3">
        <v>138.6</v>
      </c>
    </row>
    <row r="79" spans="1:3" ht="15" thickBot="1" x14ac:dyDescent="0.35">
      <c r="A79" s="3">
        <v>78</v>
      </c>
      <c r="B79" s="3">
        <v>65.48</v>
      </c>
      <c r="C79" s="3">
        <v>132.96</v>
      </c>
    </row>
    <row r="80" spans="1:3" ht="15" thickBot="1" x14ac:dyDescent="0.35">
      <c r="A80" s="3">
        <v>79</v>
      </c>
      <c r="B80" s="3">
        <v>69.72</v>
      </c>
      <c r="C80" s="3">
        <v>115.62</v>
      </c>
    </row>
    <row r="81" spans="1:3" ht="15" thickBot="1" x14ac:dyDescent="0.35">
      <c r="A81" s="3">
        <v>80</v>
      </c>
      <c r="B81" s="3">
        <v>67.73</v>
      </c>
      <c r="C81" s="3">
        <v>122.52</v>
      </c>
    </row>
    <row r="82" spans="1:3" ht="15" thickBot="1" x14ac:dyDescent="0.35">
      <c r="A82" s="3">
        <v>81</v>
      </c>
      <c r="B82" s="3">
        <v>68.64</v>
      </c>
      <c r="C82" s="3">
        <v>134.63</v>
      </c>
    </row>
    <row r="83" spans="1:3" ht="15" thickBot="1" x14ac:dyDescent="0.35">
      <c r="A83" s="3">
        <v>82</v>
      </c>
      <c r="B83" s="3">
        <v>66.78</v>
      </c>
      <c r="C83" s="3">
        <v>121.9</v>
      </c>
    </row>
    <row r="84" spans="1:3" ht="15" thickBot="1" x14ac:dyDescent="0.35">
      <c r="A84" s="3">
        <v>83</v>
      </c>
      <c r="B84" s="3">
        <v>70.05</v>
      </c>
      <c r="C84" s="3">
        <v>155.38</v>
      </c>
    </row>
    <row r="85" spans="1:3" ht="15" thickBot="1" x14ac:dyDescent="0.35">
      <c r="A85" s="3">
        <v>84</v>
      </c>
      <c r="B85" s="3">
        <v>66.28</v>
      </c>
      <c r="C85" s="3">
        <v>128.94</v>
      </c>
    </row>
    <row r="86" spans="1:3" ht="15" thickBot="1" x14ac:dyDescent="0.35">
      <c r="A86" s="3">
        <v>85</v>
      </c>
      <c r="B86" s="3">
        <v>69.2</v>
      </c>
      <c r="C86" s="3">
        <v>129.1</v>
      </c>
    </row>
    <row r="87" spans="1:3" ht="15" thickBot="1" x14ac:dyDescent="0.35">
      <c r="A87" s="3">
        <v>86</v>
      </c>
      <c r="B87" s="3">
        <v>69.13</v>
      </c>
      <c r="C87" s="3">
        <v>139.47</v>
      </c>
    </row>
    <row r="88" spans="1:3" ht="15" thickBot="1" x14ac:dyDescent="0.35">
      <c r="A88" s="3">
        <v>87</v>
      </c>
      <c r="B88" s="3">
        <v>67.36</v>
      </c>
      <c r="C88" s="3">
        <v>140.88999999999999</v>
      </c>
    </row>
    <row r="89" spans="1:3" ht="15" thickBot="1" x14ac:dyDescent="0.35">
      <c r="A89" s="3">
        <v>88</v>
      </c>
      <c r="B89" s="3">
        <v>70.09</v>
      </c>
      <c r="C89" s="3">
        <v>131.59</v>
      </c>
    </row>
    <row r="90" spans="1:3" ht="15" thickBot="1" x14ac:dyDescent="0.35">
      <c r="A90" s="3">
        <v>89</v>
      </c>
      <c r="B90" s="3">
        <v>70.180000000000007</v>
      </c>
      <c r="C90" s="3">
        <v>121.12</v>
      </c>
    </row>
    <row r="91" spans="1:3" ht="15" thickBot="1" x14ac:dyDescent="0.35">
      <c r="A91" s="3">
        <v>90</v>
      </c>
      <c r="B91" s="3">
        <v>68.23</v>
      </c>
      <c r="C91" s="3">
        <v>131.51</v>
      </c>
    </row>
    <row r="92" spans="1:3" ht="15" thickBot="1" x14ac:dyDescent="0.35">
      <c r="A92" s="3">
        <v>91</v>
      </c>
      <c r="B92" s="3">
        <v>68.13</v>
      </c>
      <c r="C92" s="3">
        <v>136.55000000000001</v>
      </c>
    </row>
    <row r="93" spans="1:3" ht="15" thickBot="1" x14ac:dyDescent="0.35">
      <c r="A93" s="3">
        <v>92</v>
      </c>
      <c r="B93" s="3">
        <v>70.239999999999995</v>
      </c>
      <c r="C93" s="3">
        <v>141.49</v>
      </c>
    </row>
    <row r="94" spans="1:3" ht="15" thickBot="1" x14ac:dyDescent="0.35">
      <c r="A94" s="3">
        <v>93</v>
      </c>
      <c r="B94" s="3">
        <v>71.489999999999995</v>
      </c>
      <c r="C94" s="3">
        <v>140.61000000000001</v>
      </c>
    </row>
    <row r="95" spans="1:3" ht="15" thickBot="1" x14ac:dyDescent="0.35">
      <c r="A95" s="3">
        <v>94</v>
      </c>
      <c r="B95" s="3">
        <v>69.2</v>
      </c>
      <c r="C95" s="3">
        <v>112.14</v>
      </c>
    </row>
    <row r="96" spans="1:3" ht="15" thickBot="1" x14ac:dyDescent="0.35">
      <c r="A96" s="3">
        <v>95</v>
      </c>
      <c r="B96" s="3">
        <v>70.06</v>
      </c>
      <c r="C96" s="3">
        <v>133.46</v>
      </c>
    </row>
    <row r="97" spans="1:3" ht="15" thickBot="1" x14ac:dyDescent="0.35">
      <c r="A97" s="3">
        <v>96</v>
      </c>
      <c r="B97" s="3">
        <v>70.56</v>
      </c>
      <c r="C97" s="3">
        <v>131.80000000000001</v>
      </c>
    </row>
    <row r="98" spans="1:3" ht="15" thickBot="1" x14ac:dyDescent="0.35">
      <c r="A98" s="3">
        <v>97</v>
      </c>
      <c r="B98" s="3">
        <v>66.290000000000006</v>
      </c>
      <c r="C98" s="3">
        <v>120.03</v>
      </c>
    </row>
    <row r="99" spans="1:3" ht="15" thickBot="1" x14ac:dyDescent="0.35">
      <c r="A99" s="3">
        <v>98</v>
      </c>
      <c r="B99" s="3">
        <v>63.43</v>
      </c>
      <c r="C99" s="3">
        <v>123.1</v>
      </c>
    </row>
    <row r="100" spans="1:3" ht="15" thickBot="1" x14ac:dyDescent="0.35">
      <c r="A100" s="3">
        <v>99</v>
      </c>
      <c r="B100" s="3">
        <v>66.77</v>
      </c>
      <c r="C100" s="3">
        <v>128.13999999999999</v>
      </c>
    </row>
    <row r="101" spans="1:3" ht="15" thickBot="1" x14ac:dyDescent="0.35">
      <c r="A101" s="3">
        <v>100</v>
      </c>
      <c r="B101" s="3">
        <v>68.89</v>
      </c>
      <c r="C101" s="3">
        <v>115.48</v>
      </c>
    </row>
    <row r="102" spans="1:3" ht="15" thickBot="1" x14ac:dyDescent="0.35">
      <c r="A102" s="3">
        <v>101</v>
      </c>
      <c r="B102" s="3">
        <v>64.87</v>
      </c>
      <c r="C102" s="3">
        <v>102.09</v>
      </c>
    </row>
    <row r="103" spans="1:3" ht="15" thickBot="1" x14ac:dyDescent="0.35">
      <c r="A103" s="3">
        <v>102</v>
      </c>
      <c r="B103" s="3">
        <v>67.09</v>
      </c>
      <c r="C103" s="3">
        <v>130.35</v>
      </c>
    </row>
    <row r="104" spans="1:3" ht="15" thickBot="1" x14ac:dyDescent="0.35">
      <c r="A104" s="3">
        <v>103</v>
      </c>
      <c r="B104" s="3">
        <v>68.349999999999994</v>
      </c>
      <c r="C104" s="3">
        <v>134.18</v>
      </c>
    </row>
    <row r="105" spans="1:3" ht="15" thickBot="1" x14ac:dyDescent="0.35">
      <c r="A105" s="3">
        <v>104</v>
      </c>
      <c r="B105" s="3">
        <v>65.61</v>
      </c>
      <c r="C105" s="3">
        <v>98.64</v>
      </c>
    </row>
    <row r="106" spans="1:3" ht="15" thickBot="1" x14ac:dyDescent="0.35">
      <c r="A106" s="3">
        <v>105</v>
      </c>
      <c r="B106" s="3">
        <v>67.760000000000005</v>
      </c>
      <c r="C106" s="3">
        <v>114.56</v>
      </c>
    </row>
    <row r="107" spans="1:3" ht="15" thickBot="1" x14ac:dyDescent="0.35">
      <c r="A107" s="3">
        <v>106</v>
      </c>
      <c r="B107" s="3">
        <v>68.02</v>
      </c>
      <c r="C107" s="3">
        <v>123.49</v>
      </c>
    </row>
    <row r="108" spans="1:3" ht="15" thickBot="1" x14ac:dyDescent="0.35">
      <c r="A108" s="3">
        <v>107</v>
      </c>
      <c r="B108" s="3">
        <v>67.66</v>
      </c>
      <c r="C108" s="3">
        <v>123.05</v>
      </c>
    </row>
    <row r="109" spans="1:3" ht="15" thickBot="1" x14ac:dyDescent="0.35">
      <c r="A109" s="3">
        <v>108</v>
      </c>
      <c r="B109" s="3">
        <v>66.31</v>
      </c>
      <c r="C109" s="3">
        <v>126.48</v>
      </c>
    </row>
    <row r="110" spans="1:3" ht="15" thickBot="1" x14ac:dyDescent="0.35">
      <c r="A110" s="3">
        <v>109</v>
      </c>
      <c r="B110" s="3">
        <v>69.44</v>
      </c>
      <c r="C110" s="3">
        <v>128.41999999999999</v>
      </c>
    </row>
    <row r="111" spans="1:3" ht="15" thickBot="1" x14ac:dyDescent="0.35">
      <c r="A111" s="3">
        <v>110</v>
      </c>
      <c r="B111" s="3">
        <v>63.84</v>
      </c>
      <c r="C111" s="3">
        <v>127.19</v>
      </c>
    </row>
    <row r="112" spans="1:3" ht="15" thickBot="1" x14ac:dyDescent="0.35">
      <c r="A112" s="3">
        <v>111</v>
      </c>
      <c r="B112" s="3">
        <v>67.72</v>
      </c>
      <c r="C112" s="3">
        <v>122.06</v>
      </c>
    </row>
    <row r="113" spans="1:3" ht="15" thickBot="1" x14ac:dyDescent="0.35">
      <c r="A113" s="3">
        <v>112</v>
      </c>
      <c r="B113" s="3">
        <v>70.05</v>
      </c>
      <c r="C113" s="3">
        <v>127.61</v>
      </c>
    </row>
    <row r="114" spans="1:3" ht="15" thickBot="1" x14ac:dyDescent="0.35">
      <c r="A114" s="3">
        <v>113</v>
      </c>
      <c r="B114" s="3">
        <v>70.19</v>
      </c>
      <c r="C114" s="3">
        <v>131.63999999999999</v>
      </c>
    </row>
    <row r="115" spans="1:3" ht="15" thickBot="1" x14ac:dyDescent="0.35">
      <c r="A115" s="3">
        <v>114</v>
      </c>
      <c r="B115" s="3">
        <v>65.95</v>
      </c>
      <c r="C115" s="3">
        <v>111.9</v>
      </c>
    </row>
    <row r="116" spans="1:3" ht="15" thickBot="1" x14ac:dyDescent="0.35">
      <c r="A116" s="3">
        <v>115</v>
      </c>
      <c r="B116" s="3">
        <v>70.010000000000005</v>
      </c>
      <c r="C116" s="3">
        <v>122.04</v>
      </c>
    </row>
    <row r="117" spans="1:3" ht="15" thickBot="1" x14ac:dyDescent="0.35">
      <c r="A117" s="3">
        <v>116</v>
      </c>
      <c r="B117" s="3">
        <v>68.61</v>
      </c>
      <c r="C117" s="3">
        <v>128.55000000000001</v>
      </c>
    </row>
    <row r="118" spans="1:3" ht="15" thickBot="1" x14ac:dyDescent="0.35">
      <c r="A118" s="3">
        <v>117</v>
      </c>
      <c r="B118" s="3">
        <v>68.81</v>
      </c>
      <c r="C118" s="3">
        <v>132.68</v>
      </c>
    </row>
    <row r="119" spans="1:3" ht="15" thickBot="1" x14ac:dyDescent="0.35">
      <c r="A119" s="3">
        <v>118</v>
      </c>
      <c r="B119" s="3">
        <v>69.760000000000005</v>
      </c>
      <c r="C119" s="3">
        <v>136.06</v>
      </c>
    </row>
    <row r="120" spans="1:3" ht="15" thickBot="1" x14ac:dyDescent="0.35">
      <c r="A120" s="3">
        <v>119</v>
      </c>
      <c r="B120" s="3">
        <v>65.459999999999994</v>
      </c>
      <c r="C120" s="3">
        <v>115.94</v>
      </c>
    </row>
    <row r="121" spans="1:3" ht="15" thickBot="1" x14ac:dyDescent="0.35">
      <c r="A121" s="3">
        <v>120</v>
      </c>
      <c r="B121" s="3">
        <v>68.83</v>
      </c>
      <c r="C121" s="3">
        <v>136.9</v>
      </c>
    </row>
    <row r="122" spans="1:3" ht="15" thickBot="1" x14ac:dyDescent="0.35">
      <c r="A122" s="3">
        <v>121</v>
      </c>
      <c r="B122" s="3">
        <v>65.8</v>
      </c>
      <c r="C122" s="3">
        <v>119.88</v>
      </c>
    </row>
    <row r="123" spans="1:3" ht="15" thickBot="1" x14ac:dyDescent="0.35">
      <c r="A123" s="3">
        <v>122</v>
      </c>
      <c r="B123" s="3">
        <v>67.209999999999994</v>
      </c>
      <c r="C123" s="3">
        <v>109.01</v>
      </c>
    </row>
    <row r="124" spans="1:3" ht="15" thickBot="1" x14ac:dyDescent="0.35">
      <c r="A124" s="3">
        <v>123</v>
      </c>
      <c r="B124" s="3">
        <v>69.42</v>
      </c>
      <c r="C124" s="3">
        <v>128.27000000000001</v>
      </c>
    </row>
    <row r="125" spans="1:3" ht="15" thickBot="1" x14ac:dyDescent="0.35">
      <c r="A125" s="3">
        <v>124</v>
      </c>
      <c r="B125" s="3">
        <v>68.94</v>
      </c>
      <c r="C125" s="3">
        <v>135.29</v>
      </c>
    </row>
    <row r="126" spans="1:3" ht="15" thickBot="1" x14ac:dyDescent="0.35">
      <c r="A126" s="3">
        <v>125</v>
      </c>
      <c r="B126" s="3">
        <v>67.94</v>
      </c>
      <c r="C126" s="3">
        <v>106.86</v>
      </c>
    </row>
    <row r="127" spans="1:3" ht="15" thickBot="1" x14ac:dyDescent="0.35">
      <c r="A127" s="3">
        <v>126</v>
      </c>
      <c r="B127" s="3">
        <v>65.63</v>
      </c>
      <c r="C127" s="3">
        <v>123.29</v>
      </c>
    </row>
    <row r="128" spans="1:3" ht="15" thickBot="1" x14ac:dyDescent="0.35">
      <c r="A128" s="3">
        <v>127</v>
      </c>
      <c r="B128" s="3">
        <v>66.5</v>
      </c>
      <c r="C128" s="3">
        <v>109.51</v>
      </c>
    </row>
    <row r="129" spans="1:3" ht="15" thickBot="1" x14ac:dyDescent="0.35">
      <c r="A129" s="3">
        <v>128</v>
      </c>
      <c r="B129" s="3">
        <v>67.930000000000007</v>
      </c>
      <c r="C129" s="3">
        <v>119.31</v>
      </c>
    </row>
    <row r="130" spans="1:3" ht="15" thickBot="1" x14ac:dyDescent="0.35">
      <c r="A130" s="3">
        <v>129</v>
      </c>
      <c r="B130" s="3">
        <v>68.89</v>
      </c>
      <c r="C130" s="3">
        <v>140.24</v>
      </c>
    </row>
    <row r="131" spans="1:3" ht="15" thickBot="1" x14ac:dyDescent="0.35">
      <c r="A131" s="3">
        <v>130</v>
      </c>
      <c r="B131" s="3">
        <v>70.239999999999995</v>
      </c>
      <c r="C131" s="3">
        <v>133.97999999999999</v>
      </c>
    </row>
    <row r="132" spans="1:3" ht="15" thickBot="1" x14ac:dyDescent="0.35">
      <c r="A132" s="3">
        <v>131</v>
      </c>
      <c r="B132" s="3">
        <v>68.27</v>
      </c>
      <c r="C132" s="3">
        <v>132.58000000000001</v>
      </c>
    </row>
    <row r="133" spans="1:3" ht="15" thickBot="1" x14ac:dyDescent="0.35">
      <c r="A133" s="3">
        <v>132</v>
      </c>
      <c r="B133" s="3">
        <v>71.23</v>
      </c>
      <c r="C133" s="3">
        <v>130.69999999999999</v>
      </c>
    </row>
    <row r="134" spans="1:3" ht="15" thickBot="1" x14ac:dyDescent="0.35">
      <c r="A134" s="3">
        <v>133</v>
      </c>
      <c r="B134" s="3">
        <v>69.099999999999994</v>
      </c>
      <c r="C134" s="3">
        <v>115.56</v>
      </c>
    </row>
    <row r="135" spans="1:3" ht="15" thickBot="1" x14ac:dyDescent="0.35">
      <c r="A135" s="3">
        <v>134</v>
      </c>
      <c r="B135" s="3">
        <v>64.400000000000006</v>
      </c>
      <c r="C135" s="3">
        <v>123.79</v>
      </c>
    </row>
    <row r="136" spans="1:3" ht="15" thickBot="1" x14ac:dyDescent="0.35">
      <c r="A136" s="3">
        <v>135</v>
      </c>
      <c r="B136" s="3">
        <v>71.099999999999994</v>
      </c>
      <c r="C136" s="3">
        <v>128.13999999999999</v>
      </c>
    </row>
    <row r="137" spans="1:3" ht="15" thickBot="1" x14ac:dyDescent="0.35">
      <c r="A137" s="3">
        <v>136</v>
      </c>
      <c r="B137" s="3">
        <v>68.22</v>
      </c>
      <c r="C137" s="3">
        <v>135.96</v>
      </c>
    </row>
    <row r="138" spans="1:3" ht="15" thickBot="1" x14ac:dyDescent="0.35">
      <c r="A138" s="3">
        <v>137</v>
      </c>
      <c r="B138" s="3">
        <v>65.92</v>
      </c>
      <c r="C138" s="3">
        <v>116.63</v>
      </c>
    </row>
    <row r="139" spans="1:3" ht="15" thickBot="1" x14ac:dyDescent="0.35">
      <c r="A139" s="3">
        <v>138</v>
      </c>
      <c r="B139" s="3">
        <v>67.44</v>
      </c>
      <c r="C139" s="3">
        <v>126.82</v>
      </c>
    </row>
    <row r="140" spans="1:3" ht="15" thickBot="1" x14ac:dyDescent="0.35">
      <c r="A140" s="3">
        <v>139</v>
      </c>
      <c r="B140" s="3">
        <v>73.900000000000006</v>
      </c>
      <c r="C140" s="3">
        <v>151.38999999999999</v>
      </c>
    </row>
    <row r="141" spans="1:3" ht="15" thickBot="1" x14ac:dyDescent="0.35">
      <c r="A141" s="3">
        <v>140</v>
      </c>
      <c r="B141" s="3">
        <v>69.98</v>
      </c>
      <c r="C141" s="3">
        <v>130.4</v>
      </c>
    </row>
    <row r="142" spans="1:3" ht="15" thickBot="1" x14ac:dyDescent="0.35">
      <c r="A142" s="3">
        <v>141</v>
      </c>
      <c r="B142" s="3">
        <v>69.52</v>
      </c>
      <c r="C142" s="3">
        <v>136.21</v>
      </c>
    </row>
    <row r="143" spans="1:3" ht="15" thickBot="1" x14ac:dyDescent="0.35">
      <c r="A143" s="3">
        <v>142</v>
      </c>
      <c r="B143" s="3">
        <v>65.180000000000007</v>
      </c>
      <c r="C143" s="3">
        <v>113.4</v>
      </c>
    </row>
    <row r="144" spans="1:3" ht="15" thickBot="1" x14ac:dyDescent="0.35">
      <c r="A144" s="3">
        <v>143</v>
      </c>
      <c r="B144" s="3">
        <v>68.010000000000005</v>
      </c>
      <c r="C144" s="3">
        <v>125.33</v>
      </c>
    </row>
    <row r="145" spans="1:3" ht="15" thickBot="1" x14ac:dyDescent="0.35">
      <c r="A145" s="3">
        <v>144</v>
      </c>
      <c r="B145" s="3">
        <v>68.34</v>
      </c>
      <c r="C145" s="3">
        <v>127.58</v>
      </c>
    </row>
    <row r="146" spans="1:3" ht="15" thickBot="1" x14ac:dyDescent="0.35">
      <c r="A146" s="3">
        <v>145</v>
      </c>
      <c r="B146" s="3">
        <v>65.180000000000007</v>
      </c>
      <c r="C146" s="3">
        <v>107.16</v>
      </c>
    </row>
    <row r="147" spans="1:3" ht="15" thickBot="1" x14ac:dyDescent="0.35">
      <c r="A147" s="3">
        <v>146</v>
      </c>
      <c r="B147" s="3">
        <v>68.260000000000005</v>
      </c>
      <c r="C147" s="3">
        <v>116.46</v>
      </c>
    </row>
    <row r="148" spans="1:3" ht="15" thickBot="1" x14ac:dyDescent="0.35">
      <c r="A148" s="3">
        <v>147</v>
      </c>
      <c r="B148" s="3">
        <v>68.569999999999993</v>
      </c>
      <c r="C148" s="3">
        <v>133.84</v>
      </c>
    </row>
    <row r="149" spans="1:3" ht="15" thickBot="1" x14ac:dyDescent="0.35">
      <c r="A149" s="3">
        <v>148</v>
      </c>
      <c r="B149" s="3">
        <v>64.5</v>
      </c>
      <c r="C149" s="3">
        <v>112.89</v>
      </c>
    </row>
    <row r="150" spans="1:3" ht="15" thickBot="1" x14ac:dyDescent="0.35">
      <c r="A150" s="3">
        <v>149</v>
      </c>
      <c r="B150" s="3">
        <v>68.709999999999994</v>
      </c>
      <c r="C150" s="3">
        <v>130.76</v>
      </c>
    </row>
    <row r="151" spans="1:3" ht="15" thickBot="1" x14ac:dyDescent="0.35">
      <c r="A151" s="3">
        <v>150</v>
      </c>
      <c r="B151" s="3">
        <v>68.89</v>
      </c>
      <c r="C151" s="3">
        <v>137.76</v>
      </c>
    </row>
    <row r="152" spans="1:3" ht="15" thickBot="1" x14ac:dyDescent="0.35">
      <c r="A152" s="3">
        <v>151</v>
      </c>
      <c r="B152" s="3">
        <v>69.540000000000006</v>
      </c>
      <c r="C152" s="3">
        <v>125.4</v>
      </c>
    </row>
    <row r="153" spans="1:3" ht="15" thickBot="1" x14ac:dyDescent="0.35">
      <c r="A153" s="3">
        <v>152</v>
      </c>
      <c r="B153" s="3">
        <v>67.400000000000006</v>
      </c>
      <c r="C153" s="3">
        <v>138.47</v>
      </c>
    </row>
    <row r="154" spans="1:3" ht="15" thickBot="1" x14ac:dyDescent="0.35">
      <c r="A154" s="3">
        <v>153</v>
      </c>
      <c r="B154" s="3">
        <v>66.48</v>
      </c>
      <c r="C154" s="3">
        <v>120.82</v>
      </c>
    </row>
    <row r="155" spans="1:3" ht="15" thickBot="1" x14ac:dyDescent="0.35">
      <c r="A155" s="3">
        <v>154</v>
      </c>
      <c r="B155" s="3">
        <v>66.010000000000005</v>
      </c>
      <c r="C155" s="3">
        <v>140.15</v>
      </c>
    </row>
    <row r="156" spans="1:3" ht="15" thickBot="1" x14ac:dyDescent="0.35">
      <c r="A156" s="3">
        <v>155</v>
      </c>
      <c r="B156" s="3">
        <v>72.44</v>
      </c>
      <c r="C156" s="3">
        <v>136.74</v>
      </c>
    </row>
    <row r="157" spans="1:3" ht="15" thickBot="1" x14ac:dyDescent="0.35">
      <c r="A157" s="3">
        <v>156</v>
      </c>
      <c r="B157" s="3">
        <v>64.13</v>
      </c>
      <c r="C157" s="3">
        <v>106.11</v>
      </c>
    </row>
    <row r="158" spans="1:3" ht="15" thickBot="1" x14ac:dyDescent="0.35">
      <c r="A158" s="3">
        <v>157</v>
      </c>
      <c r="B158" s="3">
        <v>70.98</v>
      </c>
      <c r="C158" s="3">
        <v>158.96</v>
      </c>
    </row>
    <row r="159" spans="1:3" ht="15" thickBot="1" x14ac:dyDescent="0.35">
      <c r="A159" s="3">
        <v>158</v>
      </c>
      <c r="B159" s="3">
        <v>67.5</v>
      </c>
      <c r="C159" s="3">
        <v>108.79</v>
      </c>
    </row>
    <row r="160" spans="1:3" ht="15" thickBot="1" x14ac:dyDescent="0.35">
      <c r="A160" s="3">
        <v>159</v>
      </c>
      <c r="B160" s="3">
        <v>72.02</v>
      </c>
      <c r="C160" s="3">
        <v>138.78</v>
      </c>
    </row>
    <row r="161" spans="1:3" ht="15" thickBot="1" x14ac:dyDescent="0.35">
      <c r="A161" s="3">
        <v>160</v>
      </c>
      <c r="B161" s="3">
        <v>65.31</v>
      </c>
      <c r="C161" s="3">
        <v>115.91</v>
      </c>
    </row>
    <row r="162" spans="1:3" ht="15" thickBot="1" x14ac:dyDescent="0.35">
      <c r="A162" s="3">
        <v>161</v>
      </c>
      <c r="B162" s="3">
        <v>67.08</v>
      </c>
      <c r="C162" s="3">
        <v>146.29</v>
      </c>
    </row>
    <row r="163" spans="1:3" ht="15" thickBot="1" x14ac:dyDescent="0.35">
      <c r="A163" s="3">
        <v>162</v>
      </c>
      <c r="B163" s="3">
        <v>64.39</v>
      </c>
      <c r="C163" s="3">
        <v>109.88</v>
      </c>
    </row>
    <row r="164" spans="1:3" ht="15" thickBot="1" x14ac:dyDescent="0.35">
      <c r="A164" s="3">
        <v>163</v>
      </c>
      <c r="B164" s="3">
        <v>69.37</v>
      </c>
      <c r="C164" s="3">
        <v>139.05000000000001</v>
      </c>
    </row>
    <row r="165" spans="1:3" ht="15" thickBot="1" x14ac:dyDescent="0.35">
      <c r="A165" s="3">
        <v>164</v>
      </c>
      <c r="B165" s="3">
        <v>68.38</v>
      </c>
      <c r="C165" s="3">
        <v>119.9</v>
      </c>
    </row>
    <row r="166" spans="1:3" ht="15" thickBot="1" x14ac:dyDescent="0.35">
      <c r="A166" s="3">
        <v>165</v>
      </c>
      <c r="B166" s="3">
        <v>65.31</v>
      </c>
      <c r="C166" s="3">
        <v>128.31</v>
      </c>
    </row>
    <row r="167" spans="1:3" ht="15" thickBot="1" x14ac:dyDescent="0.35">
      <c r="A167" s="3">
        <v>166</v>
      </c>
      <c r="B167" s="3">
        <v>67.14</v>
      </c>
      <c r="C167" s="3">
        <v>127.24</v>
      </c>
    </row>
    <row r="168" spans="1:3" ht="15" thickBot="1" x14ac:dyDescent="0.35">
      <c r="A168" s="3">
        <v>167</v>
      </c>
      <c r="B168" s="3">
        <v>68.39</v>
      </c>
      <c r="C168" s="3">
        <v>115.23</v>
      </c>
    </row>
    <row r="169" spans="1:3" ht="15" thickBot="1" x14ac:dyDescent="0.35">
      <c r="A169" s="3">
        <v>168</v>
      </c>
      <c r="B169" s="3">
        <v>66.290000000000006</v>
      </c>
      <c r="C169" s="3">
        <v>124.8</v>
      </c>
    </row>
    <row r="170" spans="1:3" ht="15" thickBot="1" x14ac:dyDescent="0.35">
      <c r="A170" s="3">
        <v>169</v>
      </c>
      <c r="B170" s="3">
        <v>67.19</v>
      </c>
      <c r="C170" s="3">
        <v>126.95</v>
      </c>
    </row>
    <row r="171" spans="1:3" ht="15" thickBot="1" x14ac:dyDescent="0.35">
      <c r="A171" s="3">
        <v>170</v>
      </c>
      <c r="B171" s="3">
        <v>65.989999999999995</v>
      </c>
      <c r="C171" s="3">
        <v>111.27</v>
      </c>
    </row>
    <row r="172" spans="1:3" ht="15" thickBot="1" x14ac:dyDescent="0.35">
      <c r="A172" s="3">
        <v>171</v>
      </c>
      <c r="B172" s="3">
        <v>69.430000000000007</v>
      </c>
      <c r="C172" s="3">
        <v>122.61</v>
      </c>
    </row>
    <row r="173" spans="1:3" ht="15" thickBot="1" x14ac:dyDescent="0.35">
      <c r="A173" s="3">
        <v>172</v>
      </c>
      <c r="B173" s="3">
        <v>67.97</v>
      </c>
      <c r="C173" s="3">
        <v>124.21</v>
      </c>
    </row>
    <row r="174" spans="1:3" ht="15" thickBot="1" x14ac:dyDescent="0.35">
      <c r="A174" s="3">
        <v>173</v>
      </c>
      <c r="B174" s="3">
        <v>67.760000000000005</v>
      </c>
      <c r="C174" s="3">
        <v>124.65</v>
      </c>
    </row>
    <row r="175" spans="1:3" ht="15" thickBot="1" x14ac:dyDescent="0.35">
      <c r="A175" s="3">
        <v>174</v>
      </c>
      <c r="B175" s="3">
        <v>65.28</v>
      </c>
      <c r="C175" s="3">
        <v>119.52</v>
      </c>
    </row>
    <row r="176" spans="1:3" ht="15" thickBot="1" x14ac:dyDescent="0.35">
      <c r="A176" s="3">
        <v>175</v>
      </c>
      <c r="B176" s="3">
        <v>73.83</v>
      </c>
      <c r="C176" s="3">
        <v>139.30000000000001</v>
      </c>
    </row>
    <row r="177" spans="1:3" ht="15" thickBot="1" x14ac:dyDescent="0.35">
      <c r="A177" s="3">
        <v>176</v>
      </c>
      <c r="B177" s="3">
        <v>66.81</v>
      </c>
      <c r="C177" s="3">
        <v>104.83</v>
      </c>
    </row>
    <row r="178" spans="1:3" ht="15" thickBot="1" x14ac:dyDescent="0.35">
      <c r="A178" s="3">
        <v>177</v>
      </c>
      <c r="B178" s="3">
        <v>66.89</v>
      </c>
      <c r="C178" s="3">
        <v>123.04</v>
      </c>
    </row>
    <row r="179" spans="1:3" ht="15" thickBot="1" x14ac:dyDescent="0.35">
      <c r="A179" s="3">
        <v>178</v>
      </c>
      <c r="B179" s="3">
        <v>65.739999999999995</v>
      </c>
      <c r="C179" s="3">
        <v>118.89</v>
      </c>
    </row>
    <row r="180" spans="1:3" ht="15" thickBot="1" x14ac:dyDescent="0.35">
      <c r="A180" s="3">
        <v>179</v>
      </c>
      <c r="B180" s="3">
        <v>65.98</v>
      </c>
      <c r="C180" s="3">
        <v>121.49</v>
      </c>
    </row>
    <row r="181" spans="1:3" ht="15" thickBot="1" x14ac:dyDescent="0.35">
      <c r="A181" s="3">
        <v>180</v>
      </c>
      <c r="B181" s="3">
        <v>66.58</v>
      </c>
      <c r="C181" s="3">
        <v>119.25</v>
      </c>
    </row>
    <row r="182" spans="1:3" ht="15" thickBot="1" x14ac:dyDescent="0.35">
      <c r="A182" s="3">
        <v>181</v>
      </c>
      <c r="B182" s="3">
        <v>67.11</v>
      </c>
      <c r="C182" s="3">
        <v>135.02000000000001</v>
      </c>
    </row>
    <row r="183" spans="1:3" ht="15" thickBot="1" x14ac:dyDescent="0.35">
      <c r="A183" s="3">
        <v>182</v>
      </c>
      <c r="B183" s="3">
        <v>65.87</v>
      </c>
      <c r="C183" s="3">
        <v>116.23</v>
      </c>
    </row>
    <row r="184" spans="1:3" ht="15" thickBot="1" x14ac:dyDescent="0.35">
      <c r="A184" s="3">
        <v>183</v>
      </c>
      <c r="B184" s="3">
        <v>66.78</v>
      </c>
      <c r="C184" s="3">
        <v>109.17</v>
      </c>
    </row>
    <row r="185" spans="1:3" ht="15" thickBot="1" x14ac:dyDescent="0.35">
      <c r="A185" s="3">
        <v>184</v>
      </c>
      <c r="B185" s="3">
        <v>68.739999999999995</v>
      </c>
      <c r="C185" s="3">
        <v>124.22</v>
      </c>
    </row>
    <row r="186" spans="1:3" ht="15" thickBot="1" x14ac:dyDescent="0.35">
      <c r="A186" s="3">
        <v>185</v>
      </c>
      <c r="B186" s="3">
        <v>66.23</v>
      </c>
      <c r="C186" s="3">
        <v>141.16</v>
      </c>
    </row>
    <row r="187" spans="1:3" ht="15" thickBot="1" x14ac:dyDescent="0.35">
      <c r="A187" s="3">
        <v>186</v>
      </c>
      <c r="B187" s="3">
        <v>65.959999999999994</v>
      </c>
      <c r="C187" s="3">
        <v>129.15</v>
      </c>
    </row>
    <row r="188" spans="1:3" ht="15" thickBot="1" x14ac:dyDescent="0.35">
      <c r="A188" s="3">
        <v>187</v>
      </c>
      <c r="B188" s="3">
        <v>68.58</v>
      </c>
      <c r="C188" s="3">
        <v>127.87</v>
      </c>
    </row>
    <row r="189" spans="1:3" ht="15" thickBot="1" x14ac:dyDescent="0.35">
      <c r="A189" s="3">
        <v>188</v>
      </c>
      <c r="B189" s="3">
        <v>66.59</v>
      </c>
      <c r="C189" s="3">
        <v>120.92</v>
      </c>
    </row>
    <row r="190" spans="1:3" ht="15" thickBot="1" x14ac:dyDescent="0.35">
      <c r="A190" s="3">
        <v>189</v>
      </c>
      <c r="B190" s="3">
        <v>66.97</v>
      </c>
      <c r="C190" s="3">
        <v>127.65</v>
      </c>
    </row>
    <row r="191" spans="1:3" ht="15" thickBot="1" x14ac:dyDescent="0.35">
      <c r="A191" s="3">
        <v>190</v>
      </c>
      <c r="B191" s="3">
        <v>68.08</v>
      </c>
      <c r="C191" s="3">
        <v>101.47</v>
      </c>
    </row>
    <row r="192" spans="1:3" ht="15" thickBot="1" x14ac:dyDescent="0.35">
      <c r="A192" s="3">
        <v>191</v>
      </c>
      <c r="B192" s="3">
        <v>70.19</v>
      </c>
      <c r="C192" s="3">
        <v>144.99</v>
      </c>
    </row>
    <row r="193" spans="1:3" ht="15" thickBot="1" x14ac:dyDescent="0.35">
      <c r="A193" s="3">
        <v>192</v>
      </c>
      <c r="B193" s="3">
        <v>65.52</v>
      </c>
      <c r="C193" s="3">
        <v>110.95</v>
      </c>
    </row>
    <row r="194" spans="1:3" ht="15" thickBot="1" x14ac:dyDescent="0.35">
      <c r="A194" s="3">
        <v>193</v>
      </c>
      <c r="B194" s="3">
        <v>67.459999999999994</v>
      </c>
      <c r="C194" s="3">
        <v>132.86000000000001</v>
      </c>
    </row>
    <row r="195" spans="1:3" ht="15" thickBot="1" x14ac:dyDescent="0.35">
      <c r="A195" s="3">
        <v>194</v>
      </c>
      <c r="B195" s="3">
        <v>67.41</v>
      </c>
      <c r="C195" s="3">
        <v>146.34</v>
      </c>
    </row>
    <row r="196" spans="1:3" ht="15" thickBot="1" x14ac:dyDescent="0.35">
      <c r="A196" s="3">
        <v>195</v>
      </c>
      <c r="B196" s="3">
        <v>69.66</v>
      </c>
      <c r="C196" s="3">
        <v>145.59</v>
      </c>
    </row>
    <row r="197" spans="1:3" ht="15" thickBot="1" x14ac:dyDescent="0.35">
      <c r="A197" s="3">
        <v>196</v>
      </c>
      <c r="B197" s="3">
        <v>65.8</v>
      </c>
      <c r="C197" s="3">
        <v>120.84</v>
      </c>
    </row>
    <row r="198" spans="1:3" ht="15" thickBot="1" x14ac:dyDescent="0.35">
      <c r="A198" s="3">
        <v>197</v>
      </c>
      <c r="B198" s="3">
        <v>66.11</v>
      </c>
      <c r="C198" s="3">
        <v>115.78</v>
      </c>
    </row>
    <row r="199" spans="1:3" ht="15" thickBot="1" x14ac:dyDescent="0.35">
      <c r="A199" s="3">
        <v>198</v>
      </c>
      <c r="B199" s="3">
        <v>68.239999999999995</v>
      </c>
      <c r="C199" s="3">
        <v>128.30000000000001</v>
      </c>
    </row>
    <row r="200" spans="1:3" ht="15" thickBot="1" x14ac:dyDescent="0.35">
      <c r="A200" s="3">
        <v>199</v>
      </c>
      <c r="B200" s="3">
        <v>68.02</v>
      </c>
      <c r="C200" s="3">
        <v>127.47</v>
      </c>
    </row>
    <row r="201" spans="1:3" ht="15" thickBot="1" x14ac:dyDescent="0.35">
      <c r="A201" s="3">
        <v>200</v>
      </c>
      <c r="B201" s="3">
        <v>71.39</v>
      </c>
      <c r="C201" s="3">
        <v>127.88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Legacy</dc:creator>
  <cp:lastModifiedBy>Nick Legacy</cp:lastModifiedBy>
  <dcterms:created xsi:type="dcterms:W3CDTF">2022-10-22T09:10:57Z</dcterms:created>
  <dcterms:modified xsi:type="dcterms:W3CDTF">2022-10-22T09:23:08Z</dcterms:modified>
</cp:coreProperties>
</file>