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1722\code\cpp\dsa\PA\PA2b\"/>
    </mc:Choice>
  </mc:AlternateContent>
  <xr:revisionPtr revIDLastSave="0" documentId="13_ncr:1_{3FDCD869-306E-422E-B380-43A9560214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<sst xmlns="http://schemas.openxmlformats.org/spreadsheetml/2006/main" count="2" uniqueCount="2">
  <si>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AVL</t>
    <phoneticPr fontId="1" type="noConversion"/>
  </si>
  <si>
    <t>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</si>
</sst>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AVL</a:t>
            </a:r>
            <a:r>
              <a:rPr lang="zh-CN"/>
              <a:t>与</a:t>
            </a:r>
            <a:r>
              <a:rPr lang="en-US"/>
              <a:t>Splay</a:t>
            </a:r>
            <a:r>
              <a:rPr lang="zh-CN"/>
              <a:t>在不同测例下的运行时间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283266328869012"/>
          <c:y val="0.18039370078740158"/>
          <c:w val="0.76639190871533813"/>
          <c:h val="0.59407130560292876"/>
        </c:manualLayout>
      </c:layout>
      <c:barChart>
        <c:barDir val="col"/>
        <c:grouping val="clustered"/>
        <c:varyColors val="0"/>
        <c:ser>
          <c:idx val="0"/>
          <c:order val="0"/>
          <c:tx>
            <c:v>AVL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Sheet1!$B$2:$B$10</c:f>
              <c:numCache>
                <c:formatCode>General</c:formatCode>
                <c:ptCount val="9"/>
                <c:pt idx="0">
                  <c:v>1.4823074340820299</c:v>
                </c:pt>
                <c:pt idx="1">
                  <c:v>0.70706963539123502</c:v>
                </c:pt>
                <c:pt idx="2">
                  <c:v>0.72947263717651301</c:v>
                </c:pt>
                <c:pt idx="3">
                  <c:v>1.26574778556823</c:v>
                </c:pt>
                <c:pt idx="4">
                  <c:v>1.18679642677307</c:v>
                </c:pt>
                <c:pt idx="5">
                  <c:v>0.95240426063537498</c:v>
                </c:pt>
                <c:pt idx="6">
                  <c:v>1.1094503402709901</c:v>
                </c:pt>
                <c:pt idx="7">
                  <c:v>0.64917206764221103</c:v>
                </c:pt>
                <c:pt idx="8">
                  <c:v>0.70991802215576105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3-43DB-B515-078C03B95437}"/>
            </c:ext>
          </c:extLst>
        </c:ser>
        <c:ser>
          <c:idx val="1"/>
          <c:order val="1"/>
          <c:tx>
            <c:v>Splay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Sheet1!$C$2:$C$10</c:f>
              <c:numCache>
                <c:formatCode>General</c:formatCode>
                <c:ptCount val="9"/>
                <c:pt idx="0">
                  <c:v>3.1334424018859801</c:v>
                </c:pt>
                <c:pt idx="1">
                  <c:v>1.6363933086395199</c:v>
                </c:pt>
                <c:pt idx="2">
                  <c:v>1.2288181781768699</c:v>
                </c:pt>
                <c:pt idx="3">
                  <c:v>2.83627724647521</c:v>
                </c:pt>
                <c:pt idx="4">
                  <c:v>2.0822212696075399</c:v>
                </c:pt>
                <c:pt idx="5">
                  <c:v>1.3846773147583</c:v>
                </c:pt>
                <c:pt idx="6">
                  <c:v>2.8776540756225502</c:v>
                </c:pt>
                <c:pt idx="7">
                  <c:v>1.53647637367248</c:v>
                </c:pt>
                <c:pt idx="8">
                  <c:v>1.2838930606842001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3-43DB-B515-078C03B95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0908096"/>
        <c:axId val="1380916416"/>
      </c:barChart>
      <c:catAx>
        <c:axId val="138090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测例编号</a:t>
                </a:r>
              </a:p>
            </c:rich>
          </c:tx>
          <c:layout>
            <c:manualLayout>
              <c:xMode val="edge"/>
              <c:yMode val="edge"/>
              <c:x val="0.88123577641918627"/>
              <c:y val="0.79439223322891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0916416"/>
        <c:crosses val="autoZero"/>
        <c:auto val="1"/>
        <c:lblAlgn val="ctr"/>
        <c:lblOffset val="100"/>
        <c:noMultiLvlLbl val="0"/>
      </c:catAx>
      <c:valAx>
        <c:axId val="13809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运行时间</a:t>
                </a:r>
                <a:r>
                  <a:rPr lang="en-US"/>
                  <a:t>(s)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09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portrait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129540</xdr:rowOff>
    </xdr:from>
    <xdr:to>
      <xdr:col>13</xdr:col>
      <xdr:colOff>53340</xdr:colOff>
      <xdr:row>22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CB6995C-48DE-475E-B08F-BCC46E673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Q22" sqref="Q22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1.4823074340820299</v>
      </c>
      <c r="C2">
        <v>3.1334424018859801</v>
      </c>
    </row>
    <row r="3" spans="1:3" x14ac:dyDescent="0.25">
      <c r="A3">
        <v>2</v>
      </c>
      <c r="B3">
        <v>0.70706963539123502</v>
      </c>
      <c r="C3">
        <v>1.6363933086395199</v>
      </c>
    </row>
    <row r="4" spans="1:3" x14ac:dyDescent="0.25">
      <c r="A4">
        <v>3</v>
      </c>
      <c r="B4">
        <v>0.72947263717651301</v>
      </c>
      <c r="C4">
        <v>1.2288181781768699</v>
      </c>
    </row>
    <row r="5" spans="1:3" x14ac:dyDescent="0.25">
      <c r="A5">
        <v>4</v>
      </c>
      <c r="B5">
        <v>1.26574778556823</v>
      </c>
      <c r="C5">
        <v>2.83627724647521</v>
      </c>
    </row>
    <row r="6" spans="1:3" x14ac:dyDescent="0.25">
      <c r="A6">
        <v>5</v>
      </c>
      <c r="B6">
        <v>1.18679642677307</v>
      </c>
      <c r="C6">
        <v>2.0822212696075399</v>
      </c>
    </row>
    <row r="7" spans="1:3" x14ac:dyDescent="0.25">
      <c r="A7">
        <v>6</v>
      </c>
      <c r="B7">
        <v>0.95240426063537498</v>
      </c>
      <c r="C7">
        <v>1.3846773147583</v>
      </c>
    </row>
    <row r="8" spans="1:3" x14ac:dyDescent="0.25">
      <c r="A8">
        <v>7</v>
      </c>
      <c r="B8">
        <v>1.1094503402709901</v>
      </c>
      <c r="C8">
        <v>2.8776540756225502</v>
      </c>
    </row>
    <row r="9" spans="1:3" x14ac:dyDescent="0.25">
      <c r="A9">
        <v>8</v>
      </c>
      <c r="B9">
        <v>0.64917206764221103</v>
      </c>
      <c r="C9">
        <v>1.53647637367248</v>
      </c>
    </row>
    <row r="10" spans="1:3" x14ac:dyDescent="0.25">
      <c r="A10">
        <v>9</v>
      </c>
      <c r="B10">
        <v>0.70991802215576105</v>
      </c>
      <c r="C10">
        <v>1.2838930606842001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June</dc:creator>
  <cp:lastModifiedBy>刘玉河</cp:lastModifiedBy>
  <cp:lastPrinted>2020-12-13T15:56:21Z</cp:lastPrinted>
  <dcterms:created xsi:type="dcterms:W3CDTF">2015-06-05T18:19:34Z</dcterms:created>
  <dcterms:modified xsi:type="dcterms:W3CDTF">2020-12-13T23:37:52Z</dcterms:modified>
</cp:coreProperties>
</file>