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\source\repos\Excel4Engineers\Excel4Engineers\ExcelTemplates\"/>
    </mc:Choice>
  </mc:AlternateContent>
  <xr:revisionPtr revIDLastSave="0" documentId="13_ncr:1_{7522BF8B-D596-4AD8-BB7C-A7B1698D6378}" xr6:coauthVersionLast="47" xr6:coauthVersionMax="47" xr10:uidLastSave="{00000000-0000-0000-0000-000000000000}"/>
  <bookViews>
    <workbookView xWindow="4560" yWindow="4560" windowWidth="28800" windowHeight="15370" xr2:uid="{7CBFFA08-D191-43B0-968A-FE17E4621CD6}"/>
  </bookViews>
  <sheets>
    <sheet name="FileTemplate" sheetId="1" r:id="rId1"/>
  </sheets>
  <definedNames>
    <definedName name="Folderpath" localSheetId="0">FileTemplate!$B$1</definedName>
    <definedName name="PdfTemplate" localSheetId="0">FileTemplate!$B$2</definedName>
    <definedName name="SearchSubfolders" localSheetId="0">FileTemplate!$B$3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Nicholas Niem</author>
  </authors>
  <commentList>
    <comment ref="G5" authorId="0" shapeId="0" xr:uid="{45439AD2-FC8C-40FF-8E23-8F68029B2974}">
      <text>
        <r>
          <rPr>
            <b/>
            <sz val="9"/>
            <color indexed="81"/>
            <rFont val="Tahoma"/>
            <charset val="1"/>
          </rPr>
          <t>The file/folder path used for copy or move operations</t>
        </r>
      </text>
    </comment>
    <comment ref="H5" authorId="0" shapeId="0" xr:uid="{FCEC41F0-8B1A-419B-8436-6E056C8EF60B}">
      <text>
        <r>
          <rPr>
            <b/>
            <sz val="9"/>
            <color indexed="81"/>
            <rFont val="Tahoma"/>
            <charset val="1"/>
          </rPr>
          <t>New filename (with or without extension)</t>
        </r>
      </text>
    </comment>
  </commentList>
</comments>
</file>

<file path=xl/sharedStrings.xml><?xml version="1.0" encoding="utf-8"?>
<sst xmlns="http://schemas.openxmlformats.org/spreadsheetml/2006/main" count="13" uniqueCount="13">
  <si>
    <t>Folderpath</t>
  </si>
  <si>
    <t>PdfTemplate</t>
  </si>
  <si>
    <t>FullPath</t>
  </si>
  <si>
    <t>FileName</t>
  </si>
  <si>
    <t>Ext.</t>
  </si>
  <si>
    <t>Date Mod.</t>
  </si>
  <si>
    <t>LINK</t>
  </si>
  <si>
    <t>.</t>
  </si>
  <si>
    <t>CopyMovePath</t>
  </si>
  <si>
    <t>..</t>
  </si>
  <si>
    <t>RenameName</t>
  </si>
  <si>
    <t>SearchSubfolders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</si>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</sst>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2"/>
    <xf numFmtId="0" fontId="1" fillId="2" borderId="1" xfId="1" applyAlignment="1">
      <alignment horizontal="center"/>
    </xf>
    <xf numFmtId="0" fontId="1" fillId="2" borderId="1" xfId="1" applyAlignment="1">
      <alignment horizontal="center"/>
    </xf>
  </cellXfs>
  <cellStyles count="3">
    <cellStyle name="Hyperlink" xfId="2" builtinId="8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7D6834-AA36-4070-B605-D681F47B1443}" name="Table1" displayName="Table1" ref="A5:I6" totalsRowShown="0">
  <autoFilter ref="A5:I6" xr:uid="{9D7D6834-AA36-4070-B605-D681F47B1443}"/>
  <tableColumns count="9">
    <tableColumn id="1" xr3:uid="{51CC42AC-43DB-4417-9CA6-2F2332EA4822}" name="FullPath"/>
    <tableColumn id="2" xr3:uid="{F77EF12E-BAC5-4175-8B6D-D82200F667C8}" name="FileName"/>
    <tableColumn id="3" xr3:uid="{9B14A4D8-E929-4538-A6AC-886B1D115E75}" name="Ext."/>
    <tableColumn id="4" xr3:uid="{D7925943-06FF-4E8C-8137-04A508D30AA3}" name="Date Mod."/>
    <tableColumn id="5" xr3:uid="{2B3F5293-3320-44CC-8D11-D55031247B81}" name="LINK">
      <calculatedColumnFormula>HYPERLINK(Table1[[#This Row],[FullPath]])</calculatedColumnFormula>
    </tableColumn>
    <tableColumn id="6" xr3:uid="{4DA3382F-A05C-4F04-B9E9-17DDBC42C5A1}" name="."/>
    <tableColumn id="7" xr3:uid="{89D99FA8-0322-4329-A8F1-56F52F94FA94}" name="CopyMovePath"/>
    <tableColumn id="8" xr3:uid="{710AD1C2-DEDD-4423-B1B9-CA4022DC8723}" name="RenameName"/>
    <tableColumn id="9" xr3:uid="{AEA05F71-9E50-41FE-97E1-49852B4DB273}" name="..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61902-4FB4-4205-A124-BF0518DB5B96}">
  <dimension ref="A1:I6"/>
  <sheetViews>
    <sheetView tabSelected="1" workbookViewId="0">
      <selection activeCell="B3" sqref="B3"/>
    </sheetView>
  </sheetViews>
  <sheetFormatPr defaultRowHeight="14.5" x14ac:dyDescent="0.35"/>
  <cols>
    <col min="1" max="1" width="16.08984375" customWidth="1"/>
    <col min="2" max="2" width="16.453125" customWidth="1"/>
    <col min="3" max="3" width="6" customWidth="1"/>
    <col min="4" max="4" width="11.7265625" customWidth="1"/>
    <col min="6" max="6" width="2.26953125" customWidth="1"/>
    <col min="7" max="7" width="19.54296875" customWidth="1"/>
    <col min="8" max="8" width="12.54296875" customWidth="1"/>
    <col min="9" max="9" width="2.54296875" customWidth="1"/>
  </cols>
  <sheetData>
    <row r="1" spans="1:9" x14ac:dyDescent="0.35">
      <c r="A1" t="s">
        <v>0</v>
      </c>
      <c r="B1" s="3"/>
      <c r="C1" s="3"/>
      <c r="D1" s="3"/>
      <c r="E1" s="3"/>
    </row>
    <row r="2" spans="1:9" x14ac:dyDescent="0.35">
      <c r="A2" t="s">
        <v>1</v>
      </c>
      <c r="B2" s="3"/>
      <c r="C2" s="3"/>
      <c r="D2" s="3"/>
      <c r="E2" s="3"/>
    </row>
    <row r="3" spans="1:9" x14ac:dyDescent="0.35">
      <c r="A3" t="s">
        <v>11</v>
      </c>
      <c r="B3" s="2" t="s">
        <v>12</v>
      </c>
    </row>
    <row r="5" spans="1:9" x14ac:dyDescent="0.3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10</v>
      </c>
      <c r="I5" t="s">
        <v>9</v>
      </c>
    </row>
    <row r="6" spans="1:9" x14ac:dyDescent="0.35">
      <c r="E6" s="1" t="str">
        <f>HYPERLINK(Table1[[#This Row],[FullPath]])</f>
        <v/>
      </c>
    </row>
  </sheetData>
  <mergeCells count="2">
    <mergeCell ref="B1:E1"/>
    <mergeCell ref="B2:E2"/>
  </mergeCells>
  <dataValidations count="1">
    <dataValidation type="list" allowBlank="1" showInputMessage="1" showErrorMessage="1" sqref="B3" xr:uid="{08FFEDE3-E9D2-4C55-BF74-74E03061205E}">
      <formula1>"YES,NO"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FileTemplate</vt:lpstr>
      <vt:lpstr>FileTemplate!Folderpath</vt:lpstr>
      <vt:lpstr>FileTemplate!PdfTemplate</vt:lpstr>
      <vt:lpstr>FileTemplate!SearchSubfolders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Niem</dc:creator>
  <cp:lastModifiedBy>Nicholas Niem</cp:lastModifiedBy>
  <dcterms:created xsi:type="dcterms:W3CDTF">2023-07-29T01:02:18Z</dcterms:created>
  <dcterms:modified xsi:type="dcterms:W3CDTF">2023-08-16T00:10:19Z</dcterms:modified>
</cp:coreProperties>
</file>