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mm/dd/yyyy"/>
  </numFmts>
  <fonts count="2">
    <font>
      <name val="Calibri"/>
      <family val="2"/>
      <color theme="1"/>
      <sz val="11"/>
      <scheme val="minor"/>
    </font>
    <font>
      <b val="1"/>
      <color rgb="FF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Name</t>
        </is>
      </c>
      <c r="B1" t="inlineStr">
        <is>
          <t>Score</t>
        </is>
      </c>
      <c r="C1" t="inlineStr">
        <is>
          <t>Date</t>
        </is>
      </c>
      <c r="D1" t="inlineStr">
        <is>
          <t>Avg</t>
        </is>
      </c>
    </row>
    <row r="2">
      <c r="A2" s="1" t="inlineStr">
        <is>
          <t>Ann</t>
        </is>
      </c>
      <c r="B2" s="2" t="n">
        <v>91.5</v>
      </c>
      <c r="C2" s="3" t="n">
        <v>46321</v>
      </c>
      <c r="D2">
        <f>AVERAGE(B2:B3)</f>
        <v/>
      </c>
      <c r="E2" s="4" t="n">
        <v>0.25</v>
      </c>
    </row>
    <row r="3">
      <c r="A3" t="inlineStr">
        <is>
          <t>Bo</t>
        </is>
      </c>
      <c r="B3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Grades!B2*2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2026-10-26T22:58:56Z</dcterms:created>
  <dcterms:modified xmlns:dcterms="http://purl.org/dc/terms/" xmlns:xsi="http://www.w3.org/2001/XMLSchema-instance" xsi:type="dcterms:W3CDTF">2026-10-26T22:58:56Z</dcterms:modified>
</cp:coreProperties>
</file>