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SUM(C2:C42)</f>
        <v/>
      </c>
      <c r="D43" s="3">
        <f>SUM(D2:D42)</f>
        <v/>
      </c>
    </row>
    <row r="44">
      <c r="B44" s="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2023-05-01T20:06:25Z</dcterms:created>
  <dcterms:modified xsi:type="dcterms:W3CDTF">2023-05-01T20:06:25Z</dcterms:modified>
</cp:coreProperties>
</file>