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nickr\OneDrive\Desktop\LLS_Blog\"/>
    </mc:Choice>
  </mc:AlternateContent>
  <xr:revisionPtr revIDLastSave="0" documentId="13_ncr:1_{94539AAF-486A-449C-BE09-33F2B8C88C36}" xr6:coauthVersionLast="45" xr6:coauthVersionMax="45" xr10:uidLastSave="{00000000-0000-0000-0000-000000000000}"/>
  <bookViews>
    <workbookView xWindow="-11016" yWindow="126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<sst xmlns="http://schemas.openxmlformats.org/spreadsheetml/2006/main" count="5" uniqueCount="5">
  <si>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SV%</t>
  </si>
  <si>
    <t>80</t>
  </si>
  <si>
    <t>85</t>
  </si>
  <si>
    <t>90</t>
  </si>
  <si>
    <t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</si>
</sst>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80% Power</c:v>
          </c:tx>
          <c:spPr>
            <a:ln w="28575" cap="rnd">
              <a:solidFill>
                <a:schemeClr val="accent3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Sheet1!$A$2:$A$30</c:f>
              <c:numCache>
                <c:formatCode>General</c:formatCode>
                <c:ptCount val="29"/>
                <c:pt idx="0">
                  <c:v>93</c:v>
                </c:pt>
                <c:pt idx="1">
                  <c:v>93.25</c:v>
                </c:pt>
                <c:pt idx="2">
                  <c:v>93.5</c:v>
                </c:pt>
                <c:pt idx="3">
                  <c:v>93.75</c:v>
                </c:pt>
                <c:pt idx="4">
                  <c:v>94</c:v>
                </c:pt>
                <c:pt idx="5">
                  <c:v>94.25</c:v>
                </c:pt>
                <c:pt idx="6">
                  <c:v>94.5</c:v>
                </c:pt>
                <c:pt idx="7">
                  <c:v>94.75</c:v>
                </c:pt>
                <c:pt idx="8">
                  <c:v>95</c:v>
                </c:pt>
                <c:pt idx="9">
                  <c:v>95.25</c:v>
                </c:pt>
                <c:pt idx="10">
                  <c:v>95.5</c:v>
                </c:pt>
                <c:pt idx="11">
                  <c:v>95.75</c:v>
                </c:pt>
                <c:pt idx="12">
                  <c:v>96</c:v>
                </c:pt>
                <c:pt idx="13">
                  <c:v>96.25</c:v>
                </c:pt>
                <c:pt idx="14">
                  <c:v>96.5</c:v>
                </c:pt>
                <c:pt idx="15">
                  <c:v>96.75</c:v>
                </c:pt>
                <c:pt idx="16">
                  <c:v>97</c:v>
                </c:pt>
                <c:pt idx="17">
                  <c:v>97.25</c:v>
                </c:pt>
                <c:pt idx="18">
                  <c:v>97.5</c:v>
                </c:pt>
                <c:pt idx="19">
                  <c:v>97.75</c:v>
                </c:pt>
                <c:pt idx="20">
                  <c:v>98</c:v>
                </c:pt>
                <c:pt idx="21">
                  <c:v>98.25</c:v>
                </c:pt>
                <c:pt idx="22">
                  <c:v>98.5</c:v>
                </c:pt>
                <c:pt idx="23">
                  <c:v>98.75</c:v>
                </c:pt>
                <c:pt idx="24">
                  <c:v>99</c:v>
                </c:pt>
                <c:pt idx="25">
                  <c:v>99.25</c:v>
                </c:pt>
                <c:pt idx="26">
                  <c:v>99.5</c:v>
                </c:pt>
                <c:pt idx="27">
                  <c:v>99.75</c:v>
                </c:pt>
                <c:pt idx="28">
                  <c:v>100</c:v>
                </c:pt>
              </c:numCache>
            </c:numRef>
          </c:cat>
          <c:val>
            <c:numRef>
              <c:f>Sheet1!$B$2:$B$30</c:f>
              <c:numCache>
                <c:formatCode>General</c:formatCode>
                <c:ptCount val="29"/>
                <c:pt idx="0">
                  <c:v>62.986837048579872</c:v>
                </c:pt>
                <c:pt idx="1">
                  <c:v>49.636423049099967</c:v>
                </c:pt>
                <c:pt idx="2">
                  <c:v>40.235899190299762</c:v>
                </c:pt>
                <c:pt idx="3">
                  <c:v>33.369060243389107</c:v>
                </c:pt>
                <c:pt idx="4">
                  <c:v>28.20192493347394</c:v>
                </c:pt>
                <c:pt idx="5">
                  <c:v>24.217452385960019</c:v>
                </c:pt>
                <c:pt idx="6">
                  <c:v>21.08124375759413</c:v>
                </c:pt>
                <c:pt idx="7">
                  <c:v>18.569259037202919</c:v>
                </c:pt>
                <c:pt idx="8">
                  <c:v>16.526804571308489</c:v>
                </c:pt>
                <c:pt idx="9">
                  <c:v>14.84429082656365</c:v>
                </c:pt>
                <c:pt idx="10">
                  <c:v>13.442310766333669</c:v>
                </c:pt>
                <c:pt idx="11">
                  <c:v>12.2621867684524</c:v>
                </c:pt>
                <c:pt idx="12">
                  <c:v>11.25978541686889</c:v>
                </c:pt>
                <c:pt idx="13">
                  <c:v>10.401410567442911</c:v>
                </c:pt>
                <c:pt idx="14">
                  <c:v>9.6609584889436135</c:v>
                </c:pt>
                <c:pt idx="15">
                  <c:v>9.0179587628664155</c:v>
                </c:pt>
                <c:pt idx="16">
                  <c:v>8.4561748198616886</c:v>
                </c:pt>
                <c:pt idx="17">
                  <c:v>7.9625937967553684</c:v>
                </c:pt>
                <c:pt idx="18">
                  <c:v>7.5266885152937499</c:v>
                </c:pt>
                <c:pt idx="19">
                  <c:v>7.1398712491395653</c:v>
                </c:pt>
                <c:pt idx="20">
                  <c:v>6.795072078958718</c:v>
                </c:pt>
                <c:pt idx="21">
                  <c:v>6.4864453327726492</c:v>
                </c:pt>
                <c:pt idx="22">
                  <c:v>6.2091091780217704</c:v>
                </c:pt>
                <c:pt idx="23">
                  <c:v>5.9589699680308454</c:v>
                </c:pt>
                <c:pt idx="24">
                  <c:v>5.7325719957501127</c:v>
                </c:pt>
                <c:pt idx="25">
                  <c:v>5.5269854886503271</c:v>
                </c:pt>
                <c:pt idx="26">
                  <c:v>5.3397121715094711</c:v>
                </c:pt>
                <c:pt idx="27">
                  <c:v>5.1686125560333904</c:v>
                </c:pt>
                <c:pt idx="28">
                  <c:v>5.0118465263838674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B4-474E-B257-4567C20C5A1A}"/>
            </c:ext>
          </c:extLst>
        </c:ser>
        <c:ser>
          <c:idx val="1"/>
          <c:order val="1"/>
          <c:tx>
            <c:v>85% Power</c:v>
          </c:tx>
          <c:spPr>
            <a:ln w="28575" cap="rnd">
              <a:solidFill>
                <a:schemeClr val="accent3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Sheet1!$A$2:$A$30</c:f>
              <c:numCache>
                <c:formatCode>General</c:formatCode>
                <c:ptCount val="29"/>
                <c:pt idx="0">
                  <c:v>93</c:v>
                </c:pt>
                <c:pt idx="1">
                  <c:v>93.25</c:v>
                </c:pt>
                <c:pt idx="2">
                  <c:v>93.5</c:v>
                </c:pt>
                <c:pt idx="3">
                  <c:v>93.75</c:v>
                </c:pt>
                <c:pt idx="4">
                  <c:v>94</c:v>
                </c:pt>
                <c:pt idx="5">
                  <c:v>94.25</c:v>
                </c:pt>
                <c:pt idx="6">
                  <c:v>94.5</c:v>
                </c:pt>
                <c:pt idx="7">
                  <c:v>94.75</c:v>
                </c:pt>
                <c:pt idx="8">
                  <c:v>95</c:v>
                </c:pt>
                <c:pt idx="9">
                  <c:v>95.25</c:v>
                </c:pt>
                <c:pt idx="10">
                  <c:v>95.5</c:v>
                </c:pt>
                <c:pt idx="11">
                  <c:v>95.75</c:v>
                </c:pt>
                <c:pt idx="12">
                  <c:v>96</c:v>
                </c:pt>
                <c:pt idx="13">
                  <c:v>96.25</c:v>
                </c:pt>
                <c:pt idx="14">
                  <c:v>96.5</c:v>
                </c:pt>
                <c:pt idx="15">
                  <c:v>96.75</c:v>
                </c:pt>
                <c:pt idx="16">
                  <c:v>97</c:v>
                </c:pt>
                <c:pt idx="17">
                  <c:v>97.25</c:v>
                </c:pt>
                <c:pt idx="18">
                  <c:v>97.5</c:v>
                </c:pt>
                <c:pt idx="19">
                  <c:v>97.75</c:v>
                </c:pt>
                <c:pt idx="20">
                  <c:v>98</c:v>
                </c:pt>
                <c:pt idx="21">
                  <c:v>98.25</c:v>
                </c:pt>
                <c:pt idx="22">
                  <c:v>98.5</c:v>
                </c:pt>
                <c:pt idx="23">
                  <c:v>98.75</c:v>
                </c:pt>
                <c:pt idx="24">
                  <c:v>99</c:v>
                </c:pt>
                <c:pt idx="25">
                  <c:v>99.25</c:v>
                </c:pt>
                <c:pt idx="26">
                  <c:v>99.5</c:v>
                </c:pt>
                <c:pt idx="27">
                  <c:v>99.75</c:v>
                </c:pt>
                <c:pt idx="28">
                  <c:v>100</c:v>
                </c:pt>
              </c:numCache>
            </c:numRef>
          </c:cat>
          <c:val>
            <c:numRef>
              <c:f>Sheet1!$C$2:$C$30</c:f>
              <c:numCache>
                <c:formatCode>General</c:formatCode>
                <c:ptCount val="29"/>
                <c:pt idx="0">
                  <c:v>71.769382443305034</c:v>
                </c:pt>
                <c:pt idx="1">
                  <c:v>56.496284106868977</c:v>
                </c:pt>
                <c:pt idx="2">
                  <c:v>45.741388611555912</c:v>
                </c:pt>
                <c:pt idx="3">
                  <c:v>37.884691107771083</c:v>
                </c:pt>
                <c:pt idx="4">
                  <c:v>31.972219158417118</c:v>
                </c:pt>
                <c:pt idx="5">
                  <c:v>27.412541743816782</c:v>
                </c:pt>
                <c:pt idx="6">
                  <c:v>23.823157619837779</c:v>
                </c:pt>
                <c:pt idx="7">
                  <c:v>20.94780200207812</c:v>
                </c:pt>
                <c:pt idx="8">
                  <c:v>18.609547140979679</c:v>
                </c:pt>
                <c:pt idx="9">
                  <c:v>16.683051368361731</c:v>
                </c:pt>
                <c:pt idx="10">
                  <c:v>15.077501451369031</c:v>
                </c:pt>
                <c:pt idx="11">
                  <c:v>13.72578764231973</c:v>
                </c:pt>
                <c:pt idx="12">
                  <c:v>12.577452290506301</c:v>
                </c:pt>
                <c:pt idx="13">
                  <c:v>11.593959362666929</c:v>
                </c:pt>
                <c:pt idx="14">
                  <c:v>10.74546295178305</c:v>
                </c:pt>
                <c:pt idx="15">
                  <c:v>10.00855360301307</c:v>
                </c:pt>
                <c:pt idx="16">
                  <c:v>9.3646719122932467</c:v>
                </c:pt>
                <c:pt idx="17">
                  <c:v>8.7989362617281266</c:v>
                </c:pt>
                <c:pt idx="18">
                  <c:v>8.299309396519817</c:v>
                </c:pt>
                <c:pt idx="19">
                  <c:v>7.8559655842472891</c:v>
                </c:pt>
                <c:pt idx="20">
                  <c:v>7.4608249633077719</c:v>
                </c:pt>
                <c:pt idx="21">
                  <c:v>7.1071914780648839</c:v>
                </c:pt>
                <c:pt idx="22">
                  <c:v>6.789479516452956</c:v>
                </c:pt>
                <c:pt idx="23">
                  <c:v>6.5030011342974996</c:v>
                </c:pt>
                <c:pt idx="24">
                  <c:v>6.2437986666766312</c:v>
                </c:pt>
                <c:pt idx="25">
                  <c:v>6.0085130404876486</c:v>
                </c:pt>
                <c:pt idx="26">
                  <c:v>5.7942798568678509</c:v>
                </c:pt>
                <c:pt idx="27">
                  <c:v>5.5986442755436183</c:v>
                </c:pt>
                <c:pt idx="28">
                  <c:v>5.4194937174026618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B4-474E-B257-4567C20C5A1A}"/>
            </c:ext>
          </c:extLst>
        </c:ser>
        <c:ser>
          <c:idx val="2"/>
          <c:order val="2"/>
          <c:tx>
            <c:v>90% Power</c:v>
          </c:tx>
          <c:spPr>
            <a:ln w="28575" cap="rnd">
              <a:solidFill>
                <a:schemeClr val="accent3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Sheet1!$A$2:$A$30</c:f>
              <c:numCache>
                <c:formatCode>General</c:formatCode>
                <c:ptCount val="29"/>
                <c:pt idx="0">
                  <c:v>93</c:v>
                </c:pt>
                <c:pt idx="1">
                  <c:v>93.25</c:v>
                </c:pt>
                <c:pt idx="2">
                  <c:v>93.5</c:v>
                </c:pt>
                <c:pt idx="3">
                  <c:v>93.75</c:v>
                </c:pt>
                <c:pt idx="4">
                  <c:v>94</c:v>
                </c:pt>
                <c:pt idx="5">
                  <c:v>94.25</c:v>
                </c:pt>
                <c:pt idx="6">
                  <c:v>94.5</c:v>
                </c:pt>
                <c:pt idx="7">
                  <c:v>94.75</c:v>
                </c:pt>
                <c:pt idx="8">
                  <c:v>95</c:v>
                </c:pt>
                <c:pt idx="9">
                  <c:v>95.25</c:v>
                </c:pt>
                <c:pt idx="10">
                  <c:v>95.5</c:v>
                </c:pt>
                <c:pt idx="11">
                  <c:v>95.75</c:v>
                </c:pt>
                <c:pt idx="12">
                  <c:v>96</c:v>
                </c:pt>
                <c:pt idx="13">
                  <c:v>96.25</c:v>
                </c:pt>
                <c:pt idx="14">
                  <c:v>96.5</c:v>
                </c:pt>
                <c:pt idx="15">
                  <c:v>96.75</c:v>
                </c:pt>
                <c:pt idx="16">
                  <c:v>97</c:v>
                </c:pt>
                <c:pt idx="17">
                  <c:v>97.25</c:v>
                </c:pt>
                <c:pt idx="18">
                  <c:v>97.5</c:v>
                </c:pt>
                <c:pt idx="19">
                  <c:v>97.75</c:v>
                </c:pt>
                <c:pt idx="20">
                  <c:v>98</c:v>
                </c:pt>
                <c:pt idx="21">
                  <c:v>98.25</c:v>
                </c:pt>
                <c:pt idx="22">
                  <c:v>98.5</c:v>
                </c:pt>
                <c:pt idx="23">
                  <c:v>98.75</c:v>
                </c:pt>
                <c:pt idx="24">
                  <c:v>99</c:v>
                </c:pt>
                <c:pt idx="25">
                  <c:v>99.25</c:v>
                </c:pt>
                <c:pt idx="26">
                  <c:v>99.5</c:v>
                </c:pt>
                <c:pt idx="27">
                  <c:v>99.75</c:v>
                </c:pt>
                <c:pt idx="28">
                  <c:v>100</c:v>
                </c:pt>
              </c:numCache>
            </c:numRef>
          </c:cat>
          <c:val>
            <c:numRef>
              <c:f>Sheet1!$D$2:$D$30</c:f>
              <c:numCache>
                <c:formatCode>General</c:formatCode>
                <c:ptCount val="29"/>
                <c:pt idx="0">
                  <c:v>83.658615717156152</c:v>
                </c:pt>
                <c:pt idx="1">
                  <c:v>65.782882763463803</c:v>
                </c:pt>
                <c:pt idx="2">
                  <c:v>53.194658243705582</c:v>
                </c:pt>
                <c:pt idx="3">
                  <c:v>43.998066424200317</c:v>
                </c:pt>
                <c:pt idx="4">
                  <c:v>37.076691843183987</c:v>
                </c:pt>
                <c:pt idx="5">
                  <c:v>31.73840022618533</c:v>
                </c:pt>
                <c:pt idx="6">
                  <c:v>27.535574172788031</c:v>
                </c:pt>
                <c:pt idx="7">
                  <c:v>24.168324185468979</c:v>
                </c:pt>
                <c:pt idx="8">
                  <c:v>21.429613715555099</c:v>
                </c:pt>
                <c:pt idx="9">
                  <c:v>19.172781226179989</c:v>
                </c:pt>
                <c:pt idx="10">
                  <c:v>17.291562887498849</c:v>
                </c:pt>
                <c:pt idx="11">
                  <c:v>15.707445759234529</c:v>
                </c:pt>
                <c:pt idx="12">
                  <c:v>14.361398723796331</c:v>
                </c:pt>
                <c:pt idx="13">
                  <c:v>13.208333693384439</c:v>
                </c:pt>
                <c:pt idx="14">
                  <c:v>12.213348108710329</c:v>
                </c:pt>
                <c:pt idx="15">
                  <c:v>11.34906275772089</c:v>
                </c:pt>
                <c:pt idx="16">
                  <c:v>10.59376052681252</c:v>
                </c:pt>
                <c:pt idx="17">
                  <c:v>9.9300434027429958</c:v>
                </c:pt>
                <c:pt idx="18">
                  <c:v>9.3438240299201158</c:v>
                </c:pt>
                <c:pt idx="19">
                  <c:v>8.8236176267000488</c:v>
                </c:pt>
                <c:pt idx="20">
                  <c:v>8.3599659522835363</c:v>
                </c:pt>
                <c:pt idx="21">
                  <c:v>7.9450412273599262</c:v>
                </c:pt>
                <c:pt idx="22">
                  <c:v>7.5722991345908603</c:v>
                </c:pt>
                <c:pt idx="23">
                  <c:v>7.2362583353654157</c:v>
                </c:pt>
                <c:pt idx="24">
                  <c:v>6.932274299481902</c:v>
                </c:pt>
                <c:pt idx="25">
                  <c:v>6.6564189751744172</c:v>
                </c:pt>
                <c:pt idx="26">
                  <c:v>6.4053316135502056</c:v>
                </c:pt>
                <c:pt idx="27">
                  <c:v>6.1761332098830852</c:v>
                </c:pt>
                <c:pt idx="28">
                  <c:v>5.9663432490659511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B4-474E-B257-4567C20C5A1A}"/>
            </c:ext>
          </c:extLst>
        </c:ser>
        <c:ser>
          <c:idx val="3"/>
          <c:order val="3"/>
          <c:tx>
            <c:v>95% Power</c:v>
          </c:tx>
          <c:spPr>
            <a:ln w="28575" cap="rnd">
              <a:solidFill>
                <a:schemeClr val="accent3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Sheet1!$A$2:$A$30</c:f>
              <c:numCache>
                <c:formatCode>General</c:formatCode>
                <c:ptCount val="29"/>
                <c:pt idx="0">
                  <c:v>93</c:v>
                </c:pt>
                <c:pt idx="1">
                  <c:v>93.25</c:v>
                </c:pt>
                <c:pt idx="2">
                  <c:v>93.5</c:v>
                </c:pt>
                <c:pt idx="3">
                  <c:v>93.75</c:v>
                </c:pt>
                <c:pt idx="4">
                  <c:v>94</c:v>
                </c:pt>
                <c:pt idx="5">
                  <c:v>94.25</c:v>
                </c:pt>
                <c:pt idx="6">
                  <c:v>94.5</c:v>
                </c:pt>
                <c:pt idx="7">
                  <c:v>94.75</c:v>
                </c:pt>
                <c:pt idx="8">
                  <c:v>95</c:v>
                </c:pt>
                <c:pt idx="9">
                  <c:v>95.25</c:v>
                </c:pt>
                <c:pt idx="10">
                  <c:v>95.5</c:v>
                </c:pt>
                <c:pt idx="11">
                  <c:v>95.75</c:v>
                </c:pt>
                <c:pt idx="12">
                  <c:v>96</c:v>
                </c:pt>
                <c:pt idx="13">
                  <c:v>96.25</c:v>
                </c:pt>
                <c:pt idx="14">
                  <c:v>96.5</c:v>
                </c:pt>
                <c:pt idx="15">
                  <c:v>96.75</c:v>
                </c:pt>
                <c:pt idx="16">
                  <c:v>97</c:v>
                </c:pt>
                <c:pt idx="17">
                  <c:v>97.25</c:v>
                </c:pt>
                <c:pt idx="18">
                  <c:v>97.5</c:v>
                </c:pt>
                <c:pt idx="19">
                  <c:v>97.75</c:v>
                </c:pt>
                <c:pt idx="20">
                  <c:v>98</c:v>
                </c:pt>
                <c:pt idx="21">
                  <c:v>98.25</c:v>
                </c:pt>
                <c:pt idx="22">
                  <c:v>98.5</c:v>
                </c:pt>
                <c:pt idx="23">
                  <c:v>98.75</c:v>
                </c:pt>
                <c:pt idx="24">
                  <c:v>99</c:v>
                </c:pt>
                <c:pt idx="25">
                  <c:v>99.25</c:v>
                </c:pt>
                <c:pt idx="26">
                  <c:v>99.5</c:v>
                </c:pt>
                <c:pt idx="27">
                  <c:v>99.75</c:v>
                </c:pt>
                <c:pt idx="28">
                  <c:v>100</c:v>
                </c:pt>
              </c:numCache>
            </c:numRef>
          </c:cat>
          <c:val>
            <c:numRef>
              <c:f>Sheet1!$E$2:$E$30</c:f>
              <c:numCache>
                <c:formatCode>General</c:formatCode>
                <c:ptCount val="29"/>
                <c:pt idx="0">
                  <c:v>102.99958308775651</c:v>
                </c:pt>
                <c:pt idx="1">
                  <c:v>80.890260078523696</c:v>
                </c:pt>
                <c:pt idx="2">
                  <c:v>65.319884831554248</c:v>
                </c:pt>
                <c:pt idx="3">
                  <c:v>53.943813248393162</c:v>
                </c:pt>
                <c:pt idx="4">
                  <c:v>45.38137372549474</c:v>
                </c:pt>
                <c:pt idx="5">
                  <c:v>38.776611059096247</c:v>
                </c:pt>
                <c:pt idx="6">
                  <c:v>33.575974081214063</c:v>
                </c:pt>
                <c:pt idx="7">
                  <c:v>29.408606378946232</c:v>
                </c:pt>
                <c:pt idx="8">
                  <c:v>26.018487135683291</c:v>
                </c:pt>
                <c:pt idx="9">
                  <c:v>23.224258747861381</c:v>
                </c:pt>
                <c:pt idx="10">
                  <c:v>20.894537508748069</c:v>
                </c:pt>
                <c:pt idx="11">
                  <c:v>18.932245443533869</c:v>
                </c:pt>
                <c:pt idx="12">
                  <c:v>17.264403396694728</c:v>
                </c:pt>
                <c:pt idx="13">
                  <c:v>15.83527475965742</c:v>
                </c:pt>
                <c:pt idx="14">
                  <c:v>14.60171405281914</c:v>
                </c:pt>
                <c:pt idx="15">
                  <c:v>13.529885798487481</c:v>
                </c:pt>
                <c:pt idx="16">
                  <c:v>12.592956501480931</c:v>
                </c:pt>
                <c:pt idx="17">
                  <c:v>11.769414426832901</c:v>
                </c:pt>
                <c:pt idx="18">
                  <c:v>11.041868736741829</c:v>
                </c:pt>
                <c:pt idx="19">
                  <c:v>10.396118648253159</c:v>
                </c:pt>
                <c:pt idx="20">
                  <c:v>9.8204831823317633</c:v>
                </c:pt>
                <c:pt idx="21">
                  <c:v>9.3052811044425798</c:v>
                </c:pt>
                <c:pt idx="22">
                  <c:v>8.8424325788134706</c:v>
                </c:pt>
                <c:pt idx="23">
                  <c:v>8.4251546002413509</c:v>
                </c:pt>
                <c:pt idx="24">
                  <c:v>8.047715166410752</c:v>
                </c:pt>
                <c:pt idx="25">
                  <c:v>7.7052449611088107</c:v>
                </c:pt>
                <c:pt idx="26">
                  <c:v>7.3935894169900704</c:v>
                </c:pt>
                <c:pt idx="27">
                  <c:v>7.1091826732300776</c:v>
                </c:pt>
                <c:pt idx="28">
                  <c:v>6.8489522631874342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3B4-474E-B257-4567C20C5A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0213648"/>
        <c:axId val="1817095600"/>
      </c:lineChart>
      <c:catAx>
        <c:axId val="1770213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Times New Roman" panose="02020603050405020304" pitchFamily="18" charset="0"/>
                  </a:defRPr>
                </a:pPr>
                <a:r>
                  <a:rPr lang="en-CA"/>
                  <a:t>Save Percentage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17095600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1817095600"/>
        <c:scaling>
          <c:orientation val="minMax"/>
          <c:max val="105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Times New Roman" panose="02020603050405020304" pitchFamily="18" charset="0"/>
                  </a:defRPr>
                </a:pPr>
                <a:r>
                  <a:rPr lang="en-CA"/>
                  <a:t>Estimated Games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7021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+mn-lt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91440</xdr:colOff>
      <xdr:row>6</xdr:row>
      <xdr:rowOff>15240</xdr:rowOff>
    </xdr:from>
    <xdr:to>
      <xdr:col>12</xdr:col>
      <xdr:colOff>548640</xdr:colOff>
      <xdr:row>25</xdr:row>
      <xdr:rowOff>113665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6FFCD4-CC3C-4A79-9B25-8BB08EF08A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B4" sqref="B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93</v>
      </c>
      <c r="B2">
        <v>62.986837048579872</v>
      </c>
      <c r="C2">
        <v>71.769382443305034</v>
      </c>
      <c r="D2">
        <v>83.658615717156152</v>
      </c>
      <c r="E2">
        <v>102.99958308775651</v>
      </c>
    </row>
    <row r="3" spans="1:5" x14ac:dyDescent="0.3">
      <c r="A3">
        <v>93.25</v>
      </c>
      <c r="B3">
        <v>49.636423049099967</v>
      </c>
      <c r="C3">
        <v>56.496284106868977</v>
      </c>
      <c r="D3">
        <v>65.782882763463803</v>
      </c>
      <c r="E3">
        <v>80.890260078523696</v>
      </c>
    </row>
    <row r="4" spans="1:5" x14ac:dyDescent="0.3">
      <c r="A4">
        <v>93.5</v>
      </c>
      <c r="B4">
        <v>40.235899190299762</v>
      </c>
      <c r="C4">
        <v>45.741388611555912</v>
      </c>
      <c r="D4">
        <v>53.194658243705582</v>
      </c>
      <c r="E4">
        <v>65.319884831554248</v>
      </c>
    </row>
    <row r="5" spans="1:5" x14ac:dyDescent="0.3">
      <c r="A5">
        <v>93.75</v>
      </c>
      <c r="B5">
        <v>33.369060243389107</v>
      </c>
      <c r="C5">
        <v>37.884691107771083</v>
      </c>
      <c r="D5">
        <v>43.998066424200317</v>
      </c>
      <c r="E5">
        <v>53.943813248393162</v>
      </c>
    </row>
    <row r="6" spans="1:5" x14ac:dyDescent="0.3">
      <c r="A6">
        <v>94</v>
      </c>
      <c r="B6">
        <v>28.20192493347394</v>
      </c>
      <c r="C6">
        <v>31.972219158417118</v>
      </c>
      <c r="D6">
        <v>37.076691843183987</v>
      </c>
      <c r="E6">
        <v>45.38137372549474</v>
      </c>
    </row>
    <row r="7" spans="1:5" x14ac:dyDescent="0.3">
      <c r="A7">
        <v>94.25</v>
      </c>
      <c r="B7">
        <v>24.217452385960019</v>
      </c>
      <c r="C7">
        <v>27.412541743816782</v>
      </c>
      <c r="D7">
        <v>31.73840022618533</v>
      </c>
      <c r="E7">
        <v>38.776611059096247</v>
      </c>
    </row>
    <row r="8" spans="1:5" x14ac:dyDescent="0.3">
      <c r="A8">
        <v>94.5</v>
      </c>
      <c r="B8">
        <v>21.08124375759413</v>
      </c>
      <c r="C8">
        <v>23.823157619837779</v>
      </c>
      <c r="D8">
        <v>27.535574172788031</v>
      </c>
      <c r="E8">
        <v>33.575974081214063</v>
      </c>
    </row>
    <row r="9" spans="1:5" x14ac:dyDescent="0.3">
      <c r="A9">
        <v>94.75</v>
      </c>
      <c r="B9">
        <v>18.569259037202919</v>
      </c>
      <c r="C9">
        <v>20.94780200207812</v>
      </c>
      <c r="D9">
        <v>24.168324185468979</v>
      </c>
      <c r="E9">
        <v>29.408606378946232</v>
      </c>
    </row>
    <row r="10" spans="1:5" x14ac:dyDescent="0.3">
      <c r="A10">
        <v>95</v>
      </c>
      <c r="B10">
        <v>16.526804571308489</v>
      </c>
      <c r="C10">
        <v>18.609547140979679</v>
      </c>
      <c r="D10">
        <v>21.429613715555099</v>
      </c>
      <c r="E10">
        <v>26.018487135683291</v>
      </c>
    </row>
    <row r="11" spans="1:5" x14ac:dyDescent="0.3">
      <c r="A11">
        <v>95.25</v>
      </c>
      <c r="B11">
        <v>14.84429082656365</v>
      </c>
      <c r="C11">
        <v>16.683051368361731</v>
      </c>
      <c r="D11">
        <v>19.172781226179989</v>
      </c>
      <c r="E11">
        <v>23.224258747861381</v>
      </c>
    </row>
    <row r="12" spans="1:5" x14ac:dyDescent="0.3">
      <c r="A12">
        <v>95.5</v>
      </c>
      <c r="B12">
        <v>13.442310766333669</v>
      </c>
      <c r="C12">
        <v>15.077501451369031</v>
      </c>
      <c r="D12">
        <v>17.291562887498849</v>
      </c>
      <c r="E12">
        <v>20.894537508748069</v>
      </c>
    </row>
    <row r="13" spans="1:5" x14ac:dyDescent="0.3">
      <c r="A13">
        <v>95.75</v>
      </c>
      <c r="B13">
        <v>12.2621867684524</v>
      </c>
      <c r="C13">
        <v>13.72578764231973</v>
      </c>
      <c r="D13">
        <v>15.707445759234529</v>
      </c>
      <c r="E13">
        <v>18.932245443533869</v>
      </c>
    </row>
    <row r="14" spans="1:5" x14ac:dyDescent="0.3">
      <c r="A14">
        <v>96</v>
      </c>
      <c r="B14">
        <v>11.25978541686889</v>
      </c>
      <c r="C14">
        <v>12.577452290506301</v>
      </c>
      <c r="D14">
        <v>14.361398723796331</v>
      </c>
      <c r="E14">
        <v>17.264403396694728</v>
      </c>
    </row>
    <row r="15" spans="1:5" x14ac:dyDescent="0.3">
      <c r="A15">
        <v>96.25</v>
      </c>
      <c r="B15">
        <v>10.401410567442911</v>
      </c>
      <c r="C15">
        <v>11.593959362666929</v>
      </c>
      <c r="D15">
        <v>13.208333693384439</v>
      </c>
      <c r="E15">
        <v>15.83527475965742</v>
      </c>
    </row>
    <row r="16" spans="1:5" x14ac:dyDescent="0.3">
      <c r="A16">
        <v>96.5</v>
      </c>
      <c r="B16">
        <v>9.6609584889436135</v>
      </c>
      <c r="C16">
        <v>10.74546295178305</v>
      </c>
      <c r="D16">
        <v>12.213348108710329</v>
      </c>
      <c r="E16">
        <v>14.60171405281914</v>
      </c>
    </row>
    <row r="17" spans="1:5" x14ac:dyDescent="0.3">
      <c r="A17">
        <v>96.75</v>
      </c>
      <c r="B17">
        <v>9.0179587628664155</v>
      </c>
      <c r="C17">
        <v>10.00855360301307</v>
      </c>
      <c r="D17">
        <v>11.34906275772089</v>
      </c>
      <c r="E17">
        <v>13.529885798487481</v>
      </c>
    </row>
    <row r="18" spans="1:5" x14ac:dyDescent="0.3">
      <c r="A18">
        <v>97</v>
      </c>
      <c r="B18">
        <v>8.4561748198616886</v>
      </c>
      <c r="C18">
        <v>9.3646719122932467</v>
      </c>
      <c r="D18">
        <v>10.59376052681252</v>
      </c>
      <c r="E18">
        <v>12.592956501480931</v>
      </c>
    </row>
    <row r="19" spans="1:5" x14ac:dyDescent="0.3">
      <c r="A19">
        <v>97.25</v>
      </c>
      <c r="B19">
        <v>7.9625937967553684</v>
      </c>
      <c r="C19">
        <v>8.7989362617281266</v>
      </c>
      <c r="D19">
        <v>9.9300434027429958</v>
      </c>
      <c r="E19">
        <v>11.769414426832901</v>
      </c>
    </row>
    <row r="20" spans="1:5" x14ac:dyDescent="0.3">
      <c r="A20">
        <v>97.5</v>
      </c>
      <c r="B20">
        <v>7.5266885152937499</v>
      </c>
      <c r="C20">
        <v>8.299309396519817</v>
      </c>
      <c r="D20">
        <v>9.3438240299201158</v>
      </c>
      <c r="E20">
        <v>11.041868736741829</v>
      </c>
    </row>
    <row r="21" spans="1:5" x14ac:dyDescent="0.3">
      <c r="A21">
        <v>97.75</v>
      </c>
      <c r="B21">
        <v>7.1398712491395653</v>
      </c>
      <c r="C21">
        <v>7.8559655842472891</v>
      </c>
      <c r="D21">
        <v>8.8236176267000488</v>
      </c>
      <c r="E21">
        <v>10.396118648253159</v>
      </c>
    </row>
    <row r="22" spans="1:5" x14ac:dyDescent="0.3">
      <c r="A22">
        <v>98</v>
      </c>
      <c r="B22">
        <v>6.795072078958718</v>
      </c>
      <c r="C22">
        <v>7.4608249633077719</v>
      </c>
      <c r="D22">
        <v>8.3599659522835363</v>
      </c>
      <c r="E22">
        <v>9.8204831823317633</v>
      </c>
    </row>
    <row r="23" spans="1:5" x14ac:dyDescent="0.3">
      <c r="A23">
        <v>98.25</v>
      </c>
      <c r="B23">
        <v>6.4864453327726492</v>
      </c>
      <c r="C23">
        <v>7.1071914780648839</v>
      </c>
      <c r="D23">
        <v>7.9450412273599262</v>
      </c>
      <c r="E23">
        <v>9.3052811044425798</v>
      </c>
    </row>
    <row r="24" spans="1:5" x14ac:dyDescent="0.3">
      <c r="A24">
        <v>98.5</v>
      </c>
      <c r="B24">
        <v>6.2091091780217704</v>
      </c>
      <c r="C24">
        <v>6.789479516452956</v>
      </c>
      <c r="D24">
        <v>7.5722991345908603</v>
      </c>
      <c r="E24">
        <v>8.8424325788134706</v>
      </c>
    </row>
    <row r="25" spans="1:5" x14ac:dyDescent="0.3">
      <c r="A25">
        <v>98.75</v>
      </c>
      <c r="B25">
        <v>5.9589699680308454</v>
      </c>
      <c r="C25">
        <v>6.5030011342974996</v>
      </c>
      <c r="D25">
        <v>7.2362583353654157</v>
      </c>
      <c r="E25">
        <v>8.4251546002413509</v>
      </c>
    </row>
    <row r="26" spans="1:5" x14ac:dyDescent="0.3">
      <c r="A26">
        <v>99</v>
      </c>
      <c r="B26">
        <v>5.7325719957501127</v>
      </c>
      <c r="C26">
        <v>6.2437986666766312</v>
      </c>
      <c r="D26">
        <v>6.932274299481902</v>
      </c>
      <c r="E26">
        <v>8.047715166410752</v>
      </c>
    </row>
    <row r="27" spans="1:5" x14ac:dyDescent="0.3">
      <c r="A27">
        <v>99.25</v>
      </c>
      <c r="B27">
        <v>5.5269854886503271</v>
      </c>
      <c r="C27">
        <v>6.0085130404876486</v>
      </c>
      <c r="D27">
        <v>6.6564189751744172</v>
      </c>
      <c r="E27">
        <v>7.7052449611088107</v>
      </c>
    </row>
    <row r="28" spans="1:5" x14ac:dyDescent="0.3">
      <c r="A28">
        <v>99.5</v>
      </c>
      <c r="B28">
        <v>5.3397121715094711</v>
      </c>
      <c r="C28">
        <v>5.7942798568678509</v>
      </c>
      <c r="D28">
        <v>6.4053316135502056</v>
      </c>
      <c r="E28">
        <v>7.3935894169900704</v>
      </c>
    </row>
    <row r="29" spans="1:5" x14ac:dyDescent="0.3">
      <c r="A29">
        <v>99.75</v>
      </c>
      <c r="B29">
        <v>5.1686125560333904</v>
      </c>
      <c r="C29">
        <v>5.5986442755436183</v>
      </c>
      <c r="D29">
        <v>6.1761332098830852</v>
      </c>
      <c r="E29">
        <v>7.1091826732300776</v>
      </c>
    </row>
    <row r="30" spans="1:5" x14ac:dyDescent="0.3">
      <c r="A30">
        <v>100</v>
      </c>
      <c r="B30">
        <v>5.0118465263838674</v>
      </c>
      <c r="C30">
        <v>5.4194937174026618</v>
      </c>
      <c r="D30">
        <v>5.9663432490659511</v>
      </c>
      <c r="E30">
        <v>6.8489522631874342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Romanchuk</cp:lastModifiedBy>
  <dcterms:created xsi:type="dcterms:W3CDTF">2021-01-02T17:29:35Z</dcterms:created>
  <dcterms:modified xsi:type="dcterms:W3CDTF">2021-01-05T20:34:06Z</dcterms:modified>
</cp:coreProperties>
</file>