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76" documentId="8_{9F09071A-4ADD-4821-80AE-A8401A9D7A2B}" xr6:coauthVersionLast="47" xr6:coauthVersionMax="47" xr10:uidLastSave="{37134CF5-C9E2-4EBD-973F-781391AE3437}"/>
  <bookViews>
    <workbookView xWindow="-28920" yWindow="855" windowWidth="29040" windowHeight="164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<sst xmlns="http://schemas.openxmlformats.org/spreadsheetml/2006/main" count="594" uniqueCount="96">
  <si>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</si>
  <si>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</si>
  <si>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</si>
  <si>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</si>
  <si>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</si>
  <si>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</si>
  <si>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</si>
  <si>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</si>
  <si>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</si>
  <si>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</si>
  <si>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</si>
  <si>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</si>
  <si>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</si>
  <si>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</si>
  <si>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</si>
  <si>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</si>
  <si>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</si>
  <si>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</si>
  <si>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</si>
  <si>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</si>
  <si>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</si>
  <si>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</si>
  <si>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</si>
  <si>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</si>
  <si>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</si>
  <si>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</si>
  <si>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</si>
  <si>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</si>
  <si>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</si>
  <si>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</si>
  <si>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</si>
  <si>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</si>
  <si>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</si>
  <si>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</si>
  <si>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</si>
  <si>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</si>
  <si>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</si>
  <si>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</si>
  <si>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</si>
  <si>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</si>
  <si>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</si>
  <si>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</si>
  <si>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</si>
  <si>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</si>
  <si>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</si>
  <si>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</si>
  <si>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</si>
  <si>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</si>
  <si>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</si>
  <si>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</si>
  <si>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</si>
  <si>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</si>
  <si>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</si>
  <si>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</si>
  <si>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</si>
  <si>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</si>
  <si>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</si>
  <si>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</si>
  <si>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</si>
  <si>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</si>
  <si>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</si>
  <si>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</si>
  <si>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</si>
  <si>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</si>
  <si>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</si>
  <si>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</si>
  <si>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</si>
  <si>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</si>
  <si>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</si>
  <si>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</si>
  <si>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</si>
  <si>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</si>
  <si>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</si>
  <si>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</si>
  <si>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</si>
  <si>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</si>
  <si>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</si>
  <si>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</si>
  <si>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</si>
  <si>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</si>
  <si>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</si>
  <si>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</si>
  <si>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</si>
  <si>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</si>
  <si>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</si>
  <si>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</si>
  <si>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</si>
  <si>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FORMULAS LOCATED IN CELLS J3 AND K3</t>
  </si>
  <si>
    <t>FORMULAS LOCATED IN CELLS J2 AND K2</t>
  </si>
  <si>
    <t>FORMULAS LOCATED IN CELL J2</t>
  </si>
  <si>
    <t>FORMULAS LOCATED IN CELLS K2, L2 AND M2</t>
  </si>
  <si>
    <t>FORMULA LOCATED IN CELL J2</t>
  </si>
  <si>
    <t>FORMULAS LOCATED IN CELLS J2 AND L2</t>
  </si>
  <si>
    <t>FORMULAS LOCATED IN CELLS J2, K2 AND L2</t>
  </si>
  <si>
    <t>FORMULAS LOCATED IN CELLS J2, K2, AND L2</t>
  </si>
  <si>
    <t>It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</si>
</sst>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6"/>
  <sheetViews>
    <sheetView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7.5703125" bestFit="1" customWidth="1"/>
    <col min="8" max="8" width="9.7109375" bestFit="1" customWidth="1"/>
    <col min="9" max="9" width="10.7109375" bestFit="1" customWidth="1"/>
    <col min="10" max="11" width="9.710937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  <row r="16" spans="1:12" x14ac:dyDescent="0.25">
      <c r="L16" s="5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6"/>
  <sheetViews>
    <sheetView workbookViewId="0">
      <selection activeCell="L16" sqref="L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6" t="str" cm="1">
        <f t="array" ref="K2:K10">_xlfn.IFS(F2:F10="Salesman","Sales",F2:F10="HR","Fire Immediately?",F2:F10="Regional Manager","Give Christmas Bonus",F2:F10="Receptionist","Hero",F2:F10="Accountant","$",F2:F10="Supplier Relations","Negotiator")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s="6" t="str">
        <v>Hero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s="6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s="6" t="str">
        <v>$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s="6" t="str">
        <v>Fire Immediately?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s="6" t="str">
        <v>Give Christmas Bonus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s="6" t="str">
        <v>Negotiator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s="6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s="6" t="str">
        <v>$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6"/>
  <sheetViews>
    <sheetView workbookViewId="0">
      <selection activeCell="K18" sqref="K18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.28515625" bestFit="1" customWidth="1"/>
    <col min="11" max="11" width="28.5703125" bestFit="1" customWidth="1"/>
    <col min="12" max="12" width="1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6" spans="1:12" x14ac:dyDescent="0.25">
      <c r="K1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6"/>
  <sheetViews>
    <sheetView workbookViewId="0">
      <selection activeCell="K2" sqref="K2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4" max="14" width="39.57031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  <row r="16" spans="1:14" x14ac:dyDescent="0.25">
      <c r="N16" s="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6"/>
  <sheetViews>
    <sheetView workbookViewId="0">
      <selection activeCell="K16" sqref="K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" customWidth="1"/>
    <col min="11" max="11" width="27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  <row r="16" spans="1:11" x14ac:dyDescent="0.25">
      <c r="K16" s="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6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6" spans="1:11" x14ac:dyDescent="0.25">
      <c r="K16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6"/>
  <sheetViews>
    <sheetView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1" max="11" width="15.7109375" bestFit="1" customWidth="1"/>
    <col min="12" max="12" width="35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K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K3" t="str">
        <f t="shared" ref="K3:K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K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K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K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K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K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K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K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  <row r="16" spans="1:12" x14ac:dyDescent="0.25">
      <c r="L16" s="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16" sqref="M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  <col min="13" max="13" width="39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  <c r="M16" s="5" t="s">
        <v>93</v>
      </c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6"/>
  <sheetViews>
    <sheetView workbookViewId="0">
      <selection activeCell="M16" sqref="M16"/>
    </sheetView>
  </sheetViews>
  <sheetFormatPr defaultColWidth="13" defaultRowHeight="15" x14ac:dyDescent="0.25"/>
  <cols>
    <col min="13" max="13" width="39.5703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6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39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6"/>
  <sheetViews>
    <sheetView tabSelected="1"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  <col min="12" max="12" width="36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Nick Rozga</cp:lastModifiedBy>
  <dcterms:created xsi:type="dcterms:W3CDTF">2021-12-16T14:18:34Z</dcterms:created>
  <dcterms:modified xsi:type="dcterms:W3CDTF">2022-01-14T01:36:06Z</dcterms:modified>
</cp:coreProperties>
</file>