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Игровые сессии\"/>
    </mc:Choice>
  </mc:AlternateContent>
  <xr:revisionPtr revIDLastSave="0" documentId="13_ncr:1_{BC895133-BC96-4FDD-ABBC-8E4CCB6105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<sst xmlns="http://schemas.openxmlformats.org/spreadsheetml/2006/main" count="2" uniqueCount="2">
  <si>
    <t>mm</t>
  </si>
  <si>
    <t>Средняя продолжительность 1 сессии,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</si>
</sst>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68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продолжительность 1 сессии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Средняя продолжительность 1 сессии, мин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FF0000">
                  <a:alpha val="31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запроса'!$B$2:$B$11</c:f>
              <c:numCache>
                <c:formatCode>#\ ##0.##</c:formatCode>
                <c:ptCount val="10"/>
                <c:pt idx="0">
                  <c:v>2.2188248095756258</c:v>
                </c:pt>
                <c:pt idx="1">
                  <c:v>2.3230326108181996</c:v>
                </c:pt>
                <c:pt idx="2">
                  <c:v>2.2760932944606416</c:v>
                </c:pt>
                <c:pt idx="3">
                  <c:v>2.3715035931453841</c:v>
                </c:pt>
                <c:pt idx="4">
                  <c:v>2.5163474328278799</c:v>
                </c:pt>
                <c:pt idx="5">
                  <c:v>2.731181917211329</c:v>
                </c:pt>
                <c:pt idx="6">
                  <c:v>2.3998779342723005</c:v>
                </c:pt>
                <c:pt idx="7">
                  <c:v>2.2895430218196791</c:v>
                </c:pt>
                <c:pt idx="8">
                  <c:v>5.5359777492511766</c:v>
                </c:pt>
                <c:pt idx="9">
                  <c:v>2.3343766060232296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0-46BE-B5FA-C7CEA08E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16373183"/>
        <c:axId val="1816378943"/>
      </c:lineChart>
      <c:dateAx>
        <c:axId val="181637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6378943"/>
        <c:crosses val="autoZero"/>
        <c:auto val="1"/>
        <c:lblOffset val="100"/>
        <c:baseTimeUnit val="months"/>
      </c:dateAx>
      <c:valAx>
        <c:axId val="181637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продолжительность, 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637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8</xdr:col>
      <xdr:colOff>7620</xdr:colOff>
      <xdr:row>30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3F1A33-3D2F-6ECF-FEB9-23C9ABCE1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4.4" x14ac:dyDescent="0.3"/>
  <cols>
    <col min="1" max="1" width="28.88671875" customWidth="1"/>
    <col min="2" max="2" width="1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44743</v>
      </c>
      <c r="B2" s="1">
        <v>2.2188248095756258</v>
      </c>
    </row>
    <row r="3" spans="1:2" x14ac:dyDescent="0.3">
      <c r="A3" s="2">
        <v>44774</v>
      </c>
      <c r="B3" s="1">
        <v>2.3230326108181996</v>
      </c>
    </row>
    <row r="4" spans="1:2" x14ac:dyDescent="0.3">
      <c r="A4" s="2">
        <v>44805</v>
      </c>
      <c r="B4" s="1">
        <v>2.2760932944606416</v>
      </c>
    </row>
    <row r="5" spans="1:2" x14ac:dyDescent="0.3">
      <c r="A5" s="2">
        <v>44835</v>
      </c>
      <c r="B5" s="1">
        <v>2.3715035931453841</v>
      </c>
    </row>
    <row r="6" spans="1:2" x14ac:dyDescent="0.3">
      <c r="A6" s="2">
        <v>44866</v>
      </c>
      <c r="B6" s="1">
        <v>2.5163474328278799</v>
      </c>
    </row>
    <row r="7" spans="1:2" x14ac:dyDescent="0.3">
      <c r="A7" s="2">
        <v>44896</v>
      </c>
      <c r="B7" s="1">
        <v>2.731181917211329</v>
      </c>
    </row>
    <row r="8" spans="1:2" x14ac:dyDescent="0.3">
      <c r="A8" s="2">
        <v>44927</v>
      </c>
      <c r="B8" s="1">
        <v>2.3998779342723005</v>
      </c>
    </row>
    <row r="9" spans="1:2" x14ac:dyDescent="0.3">
      <c r="A9" s="2">
        <v>44958</v>
      </c>
      <c r="B9" s="1">
        <v>2.2895430218196791</v>
      </c>
    </row>
    <row r="10" spans="1:2" x14ac:dyDescent="0.3">
      <c r="A10" s="2">
        <v>44986</v>
      </c>
      <c r="B10" s="1">
        <v>5.5359777492511766</v>
      </c>
    </row>
    <row r="11" spans="1:2" x14ac:dyDescent="0.3">
      <c r="A11" s="2">
        <v>45017</v>
      </c>
      <c r="B11" s="1">
        <v>2.3343766060232296</v>
      </c>
    </row>
  </sheetData>
  <autoFilter ref="A1:B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2026-06-18T08:25:22Z</dcterms:created>
  <dcterms:modified xsi:type="dcterms:W3CDTF">2026-06-18T13:54:33Z</dcterms:modified>
</cp:coreProperties>
</file>