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Файлы\SkyPro Data Аналитик\SQL\Курсовой проект\Пользователи\"/>
    </mc:Choice>
  </mc:AlternateContent>
  <xr:revisionPtr revIDLastSave="0" documentId="13_ncr:1_{EDED8EDE-04B4-4EDC-A30D-BFD6606B7F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запроса'!$A$1:$B$1</definedName>
  </definedNames>
  <calcPr calcId="0"/>
</workbook>
</file>

<file path=xl/sharedStrings.xml><?xml version="1.0" encoding="utf-8"?>
<sst xmlns="http://schemas.openxmlformats.org/spreadsheetml/2006/main" count="2" uniqueCount="2">
  <si>
    <t>mm</t>
  </si>
  <si>
    <t>cnt_users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</si>
</sst>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419]mmmm\ yyyy;@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7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пользователей игры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'Результат запроса'!$B$1</c:f>
              <c:strCache>
                <c:ptCount val="1"/>
                <c:pt idx="0">
                  <c:v>cnt_users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rgbClr val="C00000">
                  <a:alpha val="40000"/>
                </a:srgb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 w="6350"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'Результат запроса'!$A$2:$A$10</c:f>
              <c:numCache>
                <c:formatCode>[$-419]mmmm\ yyyy;@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'Результат запроса'!$B$2:$B$10</c:f>
              <c:numCache>
                <c:formatCode>#,##0</c:formatCode>
                <c:ptCount val="9"/>
                <c:pt idx="0">
                  <c:v>259</c:v>
                </c:pt>
                <c:pt idx="1">
                  <c:v>235</c:v>
                </c:pt>
                <c:pt idx="2">
                  <c:v>257</c:v>
                </c:pt>
                <c:pt idx="3">
                  <c:v>263</c:v>
                </c:pt>
                <c:pt idx="4">
                  <c:v>255</c:v>
                </c:pt>
                <c:pt idx="5">
                  <c:v>255</c:v>
                </c:pt>
                <c:pt idx="6">
                  <c:v>415</c:v>
                </c:pt>
                <c:pt idx="7">
                  <c:v>458</c:v>
                </c:pt>
                <c:pt idx="8">
                  <c:v>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D-4C73-BAB0-08C8664DEB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27581455"/>
        <c:axId val="1027568975"/>
      </c:barChart>
      <c:dateAx>
        <c:axId val="1027581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Месяц, 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-419]mmmm\ yyyy;@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7568975"/>
        <c:crosses val="autoZero"/>
        <c:auto val="1"/>
        <c:lblOffset val="100"/>
        <c:baseTimeUnit val="months"/>
      </c:dateAx>
      <c:valAx>
        <c:axId val="102756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пользователей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758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10</xdr:row>
      <xdr:rowOff>15246</xdr:rowOff>
    </xdr:from>
    <xdr:to>
      <xdr:col>8</xdr:col>
      <xdr:colOff>0</xdr:colOff>
      <xdr:row>32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1E2D22B-3093-5727-5B66-EAA42CD53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1" max="1" width="28.88671875" customWidth="1"/>
    <col min="2" max="2" width="1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44743</v>
      </c>
      <c r="B2" s="1">
        <v>259</v>
      </c>
    </row>
    <row r="3" spans="1:2" x14ac:dyDescent="0.3">
      <c r="A3" s="2">
        <v>44774</v>
      </c>
      <c r="B3" s="1">
        <v>235</v>
      </c>
    </row>
    <row r="4" spans="1:2" x14ac:dyDescent="0.3">
      <c r="A4" s="2">
        <v>44805</v>
      </c>
      <c r="B4" s="1">
        <v>257</v>
      </c>
    </row>
    <row r="5" spans="1:2" x14ac:dyDescent="0.3">
      <c r="A5" s="2">
        <v>44835</v>
      </c>
      <c r="B5" s="1">
        <v>263</v>
      </c>
    </row>
    <row r="6" spans="1:2" x14ac:dyDescent="0.3">
      <c r="A6" s="2">
        <v>44866</v>
      </c>
      <c r="B6" s="1">
        <v>255</v>
      </c>
    </row>
    <row r="7" spans="1:2" x14ac:dyDescent="0.3">
      <c r="A7" s="2">
        <v>44896</v>
      </c>
      <c r="B7" s="1">
        <v>255</v>
      </c>
    </row>
    <row r="8" spans="1:2" x14ac:dyDescent="0.3">
      <c r="A8" s="2">
        <v>44927</v>
      </c>
      <c r="B8" s="1">
        <v>415</v>
      </c>
    </row>
    <row r="9" spans="1:2" x14ac:dyDescent="0.3">
      <c r="A9" s="2">
        <v>44958</v>
      </c>
      <c r="B9" s="1">
        <v>458</v>
      </c>
    </row>
    <row r="10" spans="1:2" x14ac:dyDescent="0.3">
      <c r="A10" s="2">
        <v>44986</v>
      </c>
      <c r="B10" s="1">
        <v>681</v>
      </c>
    </row>
  </sheetData>
  <autoFilter ref="A1:B1" xr:uid="{00000000-0009-0000-0000-000000000000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 164.2</cp:lastModifiedBy>
  <dcterms:created xsi:type="dcterms:W3CDTF">2026-06-18T08:19:03Z</dcterms:created>
  <dcterms:modified xsi:type="dcterms:W3CDTF">2026-06-18T12:47:07Z</dcterms:modified>
</cp:coreProperties>
</file>