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Приглашения в игру\"/>
    </mc:Choice>
  </mc:AlternateContent>
  <xr:revisionPtr revIDLastSave="0" documentId="13_ncr:1_{25AA6D18-F506-40BE-8EA2-BDD18039B9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<sst xmlns="http://schemas.openxmlformats.org/spreadsheetml/2006/main" count="2" uniqueCount="2">
  <si>
    <t>Игрок</t>
  </si>
  <si>
    <t>Общее время сессий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</si>
</sst>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'Результат запроса'!$B$1</c:f>
              <c:strCache>
                <c:ptCount val="1"/>
                <c:pt idx="0">
                  <c:v>Общее время сессий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</a:rPr>
                      <a:t> </a:t>
                    </a:r>
                    <a:fld id="{020B49C5-733F-48E4-970F-600700DC92AE}" type="VALUE">
                      <a:rPr lang="en-US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</a:rPr>
                      <a:pPr>
                        <a:defRPr>
                          <a:ln>
                            <a:solidFill>
                              <a:schemeClr val="tx1">
                                <a:alpha val="50000"/>
                              </a:schemeClr>
                            </a:solidFill>
                          </a:ln>
                          <a:solidFill>
                            <a:schemeClr val="tx1">
                              <a:alpha val="50000"/>
                            </a:schemeClr>
                          </a:solidFill>
                        </a:defRPr>
                      </a:pPr>
                      <a:t>[ЗНАЧЕНИЕ]</a:t>
                    </a:fld>
                    <a:endParaRPr lang="en-US" baseline="0">
                      <a:ln>
                        <a:solidFill>
                          <a:schemeClr val="tx1">
                            <a:alpha val="50000"/>
                          </a:schemeClr>
                        </a:solidFill>
                      </a:ln>
                      <a:solidFill>
                        <a:schemeClr val="tx1">
                          <a:alpha val="50000"/>
                        </a:schemeClr>
                      </a:solidFill>
                    </a:endParaRPr>
                  </a:p>
                </c:rich>
              </c:tx>
              <c:spPr>
                <a:solidFill>
                  <a:srgbClr val="FF0000">
                    <a:alpha val="2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>
                            <a:alpha val="50000"/>
                          </a:schemeClr>
                        </a:solidFill>
                      </a:ln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DE-45E0-97FA-AA52A8370273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</a:rPr>
                      <a:t> </a:t>
                    </a:r>
                    <a:fld id="{64CD48FF-661F-4655-BE3E-D0A75AE0F841}" type="VALUE">
                      <a:rPr lang="en-US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</a:rPr>
                      <a:pPr>
                        <a:defRPr>
                          <a:ln>
                            <a:solidFill>
                              <a:schemeClr val="tx1">
                                <a:alpha val="50000"/>
                              </a:schemeClr>
                            </a:solidFill>
                          </a:ln>
                          <a:solidFill>
                            <a:schemeClr val="tx1">
                              <a:alpha val="50000"/>
                            </a:schemeClr>
                          </a:solidFill>
                        </a:defRPr>
                      </a:pPr>
                      <a:t>[ЗНАЧЕНИЕ]</a:t>
                    </a:fld>
                    <a:endParaRPr lang="en-US" baseline="0">
                      <a:ln>
                        <a:solidFill>
                          <a:schemeClr val="tx1">
                            <a:alpha val="50000"/>
                          </a:schemeClr>
                        </a:solidFill>
                      </a:ln>
                      <a:solidFill>
                        <a:schemeClr val="tx1">
                          <a:alpha val="50000"/>
                        </a:schemeClr>
                      </a:solidFill>
                    </a:endParaRPr>
                  </a:p>
                </c:rich>
              </c:tx>
              <c:spPr>
                <a:solidFill>
                  <a:srgbClr val="FF0000">
                    <a:alpha val="2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>
                            <a:alpha val="50000"/>
                          </a:schemeClr>
                        </a:solidFill>
                      </a:ln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DE-45E0-97FA-AA52A8370273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D060D9-1793-42A2-8CFC-4ECC4EBFF2CA}" type="VALUE">
                      <a:rPr lang="en-US" baseline="0">
                        <a:ln>
                          <a:solidFill>
                            <a:schemeClr val="tx1">
                              <a:alpha val="50000"/>
                            </a:schemeClr>
                          </a:solidFill>
                        </a:ln>
                        <a:solidFill>
                          <a:schemeClr val="tx1">
                            <a:alpha val="50000"/>
                          </a:schemeClr>
                        </a:solidFill>
                      </a:rPr>
                      <a:pPr>
                        <a:defRPr>
                          <a:ln>
                            <a:solidFill>
                              <a:schemeClr val="tx1">
                                <a:alpha val="50000"/>
                              </a:schemeClr>
                            </a:solidFill>
                          </a:ln>
                          <a:solidFill>
                            <a:schemeClr val="tx1">
                              <a:alpha val="50000"/>
                            </a:schemeClr>
                          </a:solidFill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solidFill>
                  <a:srgbClr val="FF0000">
                    <a:alpha val="20000"/>
                  </a:srgb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>
                            <a:alpha val="50000"/>
                          </a:schemeClr>
                        </a:solidFill>
                      </a:ln>
                      <a:solidFill>
                        <a:schemeClr val="tx1">
                          <a:alpha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DE-45E0-97FA-AA52A8370273}"/>
                </c:ext>
              </c:extLst>
            </c:dLbl>
            <c:spPr>
              <a:solidFill>
                <a:srgbClr val="FF0000">
                  <a:alpha val="2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'Результат запроса'!$A$2:$A$26</c:f>
              <c:numCache>
                <c:formatCode>General</c:formatCode>
                <c:ptCount val="25"/>
                <c:pt idx="0">
                  <c:v>2902744</c:v>
                </c:pt>
                <c:pt idx="1">
                  <c:v>2903516</c:v>
                </c:pt>
                <c:pt idx="2">
                  <c:v>2901980</c:v>
                </c:pt>
                <c:pt idx="3">
                  <c:v>2901943</c:v>
                </c:pt>
                <c:pt idx="4">
                  <c:v>2902753</c:v>
                </c:pt>
                <c:pt idx="5">
                  <c:v>2903006</c:v>
                </c:pt>
                <c:pt idx="6">
                  <c:v>2901218</c:v>
                </c:pt>
                <c:pt idx="7">
                  <c:v>2901168</c:v>
                </c:pt>
                <c:pt idx="8">
                  <c:v>2903361</c:v>
                </c:pt>
                <c:pt idx="9">
                  <c:v>2902442</c:v>
                </c:pt>
                <c:pt idx="10">
                  <c:v>2901948</c:v>
                </c:pt>
                <c:pt idx="11">
                  <c:v>2902846</c:v>
                </c:pt>
                <c:pt idx="12">
                  <c:v>2901648</c:v>
                </c:pt>
                <c:pt idx="13">
                  <c:v>2902723</c:v>
                </c:pt>
                <c:pt idx="14">
                  <c:v>2901672</c:v>
                </c:pt>
                <c:pt idx="15">
                  <c:v>2901519</c:v>
                </c:pt>
                <c:pt idx="16">
                  <c:v>2903986</c:v>
                </c:pt>
                <c:pt idx="17">
                  <c:v>2903106</c:v>
                </c:pt>
                <c:pt idx="18">
                  <c:v>2902358</c:v>
                </c:pt>
                <c:pt idx="19">
                  <c:v>2901282</c:v>
                </c:pt>
                <c:pt idx="20">
                  <c:v>2901611</c:v>
                </c:pt>
                <c:pt idx="21">
                  <c:v>2903797</c:v>
                </c:pt>
                <c:pt idx="22">
                  <c:v>2903735</c:v>
                </c:pt>
                <c:pt idx="23">
                  <c:v>2903053</c:v>
                </c:pt>
                <c:pt idx="24">
                  <c:v>2902281</c:v>
                </c:pt>
              </c:numCache>
            </c:numRef>
          </c:cat>
          <c:val>
            <c:numRef>
              <c:f>'Результат запроса'!$B$2:$B$26</c:f>
              <c:numCache>
                <c:formatCode>#,##0</c:formatCode>
                <c:ptCount val="25"/>
                <c:pt idx="0">
                  <c:v>9753</c:v>
                </c:pt>
                <c:pt idx="1">
                  <c:v>8419</c:v>
                </c:pt>
                <c:pt idx="2">
                  <c:v>7816</c:v>
                </c:pt>
                <c:pt idx="3">
                  <c:v>7809</c:v>
                </c:pt>
                <c:pt idx="4">
                  <c:v>7649</c:v>
                </c:pt>
                <c:pt idx="5">
                  <c:v>7292</c:v>
                </c:pt>
                <c:pt idx="6">
                  <c:v>7189</c:v>
                </c:pt>
                <c:pt idx="7">
                  <c:v>7132</c:v>
                </c:pt>
                <c:pt idx="8">
                  <c:v>7115</c:v>
                </c:pt>
                <c:pt idx="9">
                  <c:v>6823</c:v>
                </c:pt>
                <c:pt idx="10">
                  <c:v>6818</c:v>
                </c:pt>
                <c:pt idx="11">
                  <c:v>6754</c:v>
                </c:pt>
                <c:pt idx="12">
                  <c:v>6704</c:v>
                </c:pt>
                <c:pt idx="13">
                  <c:v>6268</c:v>
                </c:pt>
                <c:pt idx="14">
                  <c:v>6169</c:v>
                </c:pt>
                <c:pt idx="15">
                  <c:v>5802</c:v>
                </c:pt>
                <c:pt idx="16">
                  <c:v>5724</c:v>
                </c:pt>
                <c:pt idx="17">
                  <c:v>5550</c:v>
                </c:pt>
                <c:pt idx="18">
                  <c:v>5417</c:v>
                </c:pt>
                <c:pt idx="19">
                  <c:v>5274</c:v>
                </c:pt>
                <c:pt idx="20">
                  <c:v>5089</c:v>
                </c:pt>
                <c:pt idx="21">
                  <c:v>5059</c:v>
                </c:pt>
                <c:pt idx="22">
                  <c:v>5014</c:v>
                </c:pt>
                <c:pt idx="23">
                  <c:v>4934</c:v>
                </c:pt>
                <c:pt idx="24">
                  <c:v>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E-45E0-97FA-AA52A83702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24"/>
        <c:axId val="586889295"/>
        <c:axId val="586880655"/>
      </c:barChart>
      <c:catAx>
        <c:axId val="586889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 </a:t>
                </a:r>
                <a:r>
                  <a:rPr lang="ru-RU"/>
                  <a:t>игрока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880655"/>
        <c:crosses val="autoZero"/>
        <c:auto val="1"/>
        <c:lblAlgn val="ctr"/>
        <c:lblOffset val="100"/>
        <c:noMultiLvlLbl val="0"/>
      </c:catAx>
      <c:valAx>
        <c:axId val="5868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мин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688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15246</xdr:rowOff>
    </xdr:from>
    <xdr:to>
      <xdr:col>14</xdr:col>
      <xdr:colOff>0</xdr:colOff>
      <xdr:row>25</xdr:row>
      <xdr:rowOff>175260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4AE9EA0-D186-2EE8-119B-9BF5C2057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4.4" x14ac:dyDescent="0.3"/>
  <cols>
    <col min="1" max="1" width="12.88671875" customWidth="1"/>
    <col min="2" max="2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2902744</v>
      </c>
      <c r="B2" s="1">
        <v>9753</v>
      </c>
    </row>
    <row r="3" spans="1:2" x14ac:dyDescent="0.3">
      <c r="A3" s="2">
        <v>2903516</v>
      </c>
      <c r="B3" s="1">
        <v>8419</v>
      </c>
    </row>
    <row r="4" spans="1:2" x14ac:dyDescent="0.3">
      <c r="A4" s="2">
        <v>2901980</v>
      </c>
      <c r="B4" s="1">
        <v>7816</v>
      </c>
    </row>
    <row r="5" spans="1:2" x14ac:dyDescent="0.3">
      <c r="A5" s="2">
        <v>2901943</v>
      </c>
      <c r="B5" s="1">
        <v>7809</v>
      </c>
    </row>
    <row r="6" spans="1:2" x14ac:dyDescent="0.3">
      <c r="A6" s="2">
        <v>2902753</v>
      </c>
      <c r="B6" s="1">
        <v>7649</v>
      </c>
    </row>
    <row r="7" spans="1:2" x14ac:dyDescent="0.3">
      <c r="A7" s="2">
        <v>2903006</v>
      </c>
      <c r="B7" s="1">
        <v>7292</v>
      </c>
    </row>
    <row r="8" spans="1:2" x14ac:dyDescent="0.3">
      <c r="A8" s="2">
        <v>2901218</v>
      </c>
      <c r="B8" s="1">
        <v>7189</v>
      </c>
    </row>
    <row r="9" spans="1:2" x14ac:dyDescent="0.3">
      <c r="A9" s="2">
        <v>2901168</v>
      </c>
      <c r="B9" s="1">
        <v>7132</v>
      </c>
    </row>
    <row r="10" spans="1:2" x14ac:dyDescent="0.3">
      <c r="A10" s="2">
        <v>2903361</v>
      </c>
      <c r="B10" s="1">
        <v>7115</v>
      </c>
    </row>
    <row r="11" spans="1:2" x14ac:dyDescent="0.3">
      <c r="A11" s="2">
        <v>2902442</v>
      </c>
      <c r="B11" s="1">
        <v>6823</v>
      </c>
    </row>
    <row r="12" spans="1:2" x14ac:dyDescent="0.3">
      <c r="A12" s="2">
        <v>2901948</v>
      </c>
      <c r="B12" s="1">
        <v>6818</v>
      </c>
    </row>
    <row r="13" spans="1:2" x14ac:dyDescent="0.3">
      <c r="A13" s="2">
        <v>2902846</v>
      </c>
      <c r="B13" s="1">
        <v>6754</v>
      </c>
    </row>
    <row r="14" spans="1:2" x14ac:dyDescent="0.3">
      <c r="A14" s="2">
        <v>2901648</v>
      </c>
      <c r="B14" s="1">
        <v>6704</v>
      </c>
    </row>
    <row r="15" spans="1:2" x14ac:dyDescent="0.3">
      <c r="A15" s="2">
        <v>2902723</v>
      </c>
      <c r="B15" s="1">
        <v>6268</v>
      </c>
    </row>
    <row r="16" spans="1:2" x14ac:dyDescent="0.3">
      <c r="A16" s="2">
        <v>2901672</v>
      </c>
      <c r="B16" s="1">
        <v>6169</v>
      </c>
    </row>
    <row r="17" spans="1:2" x14ac:dyDescent="0.3">
      <c r="A17" s="2">
        <v>2901519</v>
      </c>
      <c r="B17" s="1">
        <v>5802</v>
      </c>
    </row>
    <row r="18" spans="1:2" x14ac:dyDescent="0.3">
      <c r="A18" s="2">
        <v>2903986</v>
      </c>
      <c r="B18" s="1">
        <v>5724</v>
      </c>
    </row>
    <row r="19" spans="1:2" x14ac:dyDescent="0.3">
      <c r="A19" s="2">
        <v>2903106</v>
      </c>
      <c r="B19" s="1">
        <v>5550</v>
      </c>
    </row>
    <row r="20" spans="1:2" x14ac:dyDescent="0.3">
      <c r="A20" s="2">
        <v>2902358</v>
      </c>
      <c r="B20" s="1">
        <v>5417</v>
      </c>
    </row>
    <row r="21" spans="1:2" x14ac:dyDescent="0.3">
      <c r="A21" s="2">
        <v>2901282</v>
      </c>
      <c r="B21" s="1">
        <v>5274</v>
      </c>
    </row>
    <row r="22" spans="1:2" x14ac:dyDescent="0.3">
      <c r="A22" s="2">
        <v>2901611</v>
      </c>
      <c r="B22" s="1">
        <v>5089</v>
      </c>
    </row>
    <row r="23" spans="1:2" x14ac:dyDescent="0.3">
      <c r="A23" s="2">
        <v>2903797</v>
      </c>
      <c r="B23" s="1">
        <v>5059</v>
      </c>
    </row>
    <row r="24" spans="1:2" x14ac:dyDescent="0.3">
      <c r="A24" s="2">
        <v>2903735</v>
      </c>
      <c r="B24" s="1">
        <v>5014</v>
      </c>
    </row>
    <row r="25" spans="1:2" x14ac:dyDescent="0.3">
      <c r="A25" s="2">
        <v>2903053</v>
      </c>
      <c r="B25" s="1">
        <v>4934</v>
      </c>
    </row>
    <row r="26" spans="1:2" x14ac:dyDescent="0.3">
      <c r="A26" s="2">
        <v>2902281</v>
      </c>
      <c r="B26" s="1">
        <v>4890</v>
      </c>
    </row>
  </sheetData>
  <autoFilter ref="A1:B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2026-06-18T09:11:25Z</dcterms:created>
  <dcterms:modified xsi:type="dcterms:W3CDTF">2026-06-18T15:45:56Z</dcterms:modified>
</cp:coreProperties>
</file>