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827"/>
  <workbookPr defaultThemeVersion="166925"/>
  <mc:AlternateContent xmlns:mc="http://schemas.openxmlformats.org/markup-compatibility/2006">
    <mc:Choice Requires="x15">
      <x15ac:absPath xmlns:x15ac="http://schemas.microsoft.com/office/spreadsheetml/2010/11/ac" url="C:\Users\Nick\Desktop\Code\Data Structures\Hashing Analysis\"/>
    </mc:Choice>
  </mc:AlternateContent>
  <xr:revisionPtr revIDLastSave="0" documentId="13_ncr:1_{B34F4C18-20CD-4B59-AFC2-C0E29B75BC81}" xr6:coauthVersionLast="37" xr6:coauthVersionMax="37" xr10:uidLastSave="{00000000-0000-0000-0000-000000000000}"/>
  <bookViews>
    <workbookView xWindow="0" yWindow="0" windowWidth="23040" windowHeight="9000" xr2:uid="{C38F8E02-3E0D-488F-9C3A-6CDA9616B3FA}"/>
  </bookViews>
  <sheets>
    <sheet name="Sheet1" sheetId="1" r:id="rId1"/>
  </sheets>
  <calcPr calcId="179021"/>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<sst xmlns="http://schemas.openxmlformats.org/spreadsheetml/2006/main" count="45" uniqueCount="13">
  <si>
    <t>Chaining</t>
  </si>
  <si>
    <t>Open Addressing</t>
  </si>
  <si>
    <t>tableSize 100</t>
  </si>
  <si>
    <t>TableSize 25</t>
  </si>
  <si>
    <t>tableSize 25</t>
  </si>
  <si>
    <t>midSquare()</t>
  </si>
  <si>
    <t>keyMod()</t>
  </si>
  <si>
    <t>Load Factor</t>
  </si>
  <si>
    <t>Collisions</t>
  </si>
  <si>
    <t>tableSize 400</t>
  </si>
  <si>
    <r>
      <rPr>
        <u/>
        <sz val="14"/>
        <color theme="1"/>
        <rFont val="Calibri"/>
        <family val="2"/>
        <scheme val="minor"/>
      </rPr>
      <t>Plots</t>
    </r>
    <r>
      <rPr>
        <sz val="14"/>
        <color theme="1"/>
        <rFont val="Calibri"/>
        <family val="2"/>
        <scheme val="minor"/>
      </rPr>
      <t>: There are four plots, one for each distinct combination of hash function and collision resolution scheme. In every experiment, the behavior of the collision vs resolution plot is similar: each is increasing and concave up. Because Chaining supports load factors of &gt; 1 while open addressing does not, the chaining data was collected for load factors up to 2 and the open addressing data was collected for load factors up to 1. The graphs demonstrate that the Hash Tables of larger sizes experienced greater increase in collisions per increase in load factor (their slope increases more) within the same values of load factor.</t>
    </r>
  </si>
  <si>
    <r>
      <t>Effect of Hash Function</t>
    </r>
    <r>
      <rPr>
        <sz val="14"/>
        <color theme="1"/>
        <rFont val="Calibri"/>
        <family val="2"/>
        <scheme val="minor"/>
      </rPr>
      <t>: In my experiments, keyMod consistently results in slightly fewer collisions at load factor 1 than midSquare. This is most likely not a large enough differnece to be meaningful.</t>
    </r>
  </si>
  <si>
    <r>
      <t>Effect of Collision Resolution Scheme</t>
    </r>
    <r>
      <rPr>
        <sz val="14"/>
        <color theme="1"/>
        <rFont val="Calibri"/>
        <family val="2"/>
        <scheme val="minor"/>
      </rPr>
      <t>: In my experiments, Open Addressing resulted in more collisions at load factor 1 for table sizes 100 and 400 using both keyMod and midSquare. This is because chaining may insert n nodes but have less than n indexes that are not empty, while inserting n nodes in Open Addressing means n spaces are not empty.</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</si>
</sst>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1"/>
      <color theme="1"/>
      <name val="Calibri"/>
      <family val="2"/>
      <scheme val="minor"/>
    </font>
    <font>
      <b/>
      <sz val="11"/>
      <color theme="1"/>
      <name val="Calibri"/>
      <family val="2"/>
      <scheme val="minor"/>
    </font>
    <font>
      <sz val="11"/>
      <name val="Calibri"/>
      <family val="2"/>
      <scheme val="minor"/>
    </font>
    <font>
      <u/>
      <sz val="14"/>
      <color theme="1"/>
      <name val="Calibri"/>
      <family val="2"/>
      <scheme val="minor"/>
    </font>
    <font>
      <sz val="14"/>
      <color theme="1"/>
      <name val="Calibri"/>
      <family val="2"/>
      <scheme val="minor"/>
    </font>
  </fonts>
  <fills count="20">
    <fill>
      <patternFill patternType="none"/>
    </fill>
    <fill>
      <patternFill patternType="gray125"/>
    </fill>
    <fill>
      <patternFill patternType="solid">
        <fgColor theme="5"/>
        <bgColor indexed="64"/>
      </patternFill>
    </fill>
    <fill>
      <patternFill patternType="solid">
        <fgColor theme="4" tint="0.39997558519241921"/>
        <bgColor indexed="64"/>
      </patternFill>
    </fill>
    <fill>
      <patternFill patternType="solid">
        <fgColor rgb="FFD05F12"/>
        <bgColor indexed="64"/>
      </patternFill>
    </fill>
    <fill>
      <patternFill patternType="solid">
        <fgColor rgb="FFF69382"/>
        <bgColor indexed="64"/>
      </patternFill>
    </fill>
    <fill>
      <patternFill patternType="solid">
        <fgColor rgb="FF5597D3"/>
        <bgColor indexed="64"/>
      </patternFill>
    </fill>
    <fill>
      <patternFill patternType="solid">
        <fgColor theme="8" tint="0.59999389629810485"/>
        <bgColor indexed="64"/>
      </patternFill>
    </fill>
    <fill>
      <patternFill patternType="solid">
        <fgColor theme="8" tint="0.39997558519241921"/>
        <bgColor indexed="64"/>
      </patternFill>
    </fill>
    <fill>
      <patternFill patternType="solid">
        <fgColor theme="8" tint="-0.249977111117893"/>
        <bgColor indexed="64"/>
      </patternFill>
    </fill>
    <fill>
      <patternFill patternType="solid">
        <fgColor theme="9" tint="0.59999389629810485"/>
        <bgColor indexed="64"/>
      </patternFill>
    </fill>
    <fill>
      <patternFill patternType="solid">
        <fgColor theme="9" tint="0.39997558519241921"/>
        <bgColor indexed="64"/>
      </patternFill>
    </fill>
    <fill>
      <patternFill patternType="solid">
        <fgColor theme="9" tint="-0.249977111117893"/>
        <bgColor indexed="64"/>
      </patternFill>
    </fill>
    <fill>
      <patternFill patternType="solid">
        <fgColor theme="7" tint="0.79998168889431442"/>
        <bgColor indexed="64"/>
      </patternFill>
    </fill>
    <fill>
      <patternFill patternType="solid">
        <fgColor theme="5" tint="0.39997558519241921"/>
        <bgColor indexed="64"/>
      </patternFill>
    </fill>
    <fill>
      <patternFill patternType="solid">
        <fgColor theme="7" tint="-0.249977111117893"/>
        <bgColor indexed="64"/>
      </patternFill>
    </fill>
    <fill>
      <patternFill patternType="solid">
        <fgColor theme="5" tint="-0.249977111117893"/>
        <bgColor indexed="64"/>
      </patternFill>
    </fill>
    <fill>
      <patternFill patternType="solid">
        <fgColor theme="5" tint="0.59999389629810485"/>
        <bgColor indexed="64"/>
      </patternFill>
    </fill>
    <fill>
      <patternFill patternType="solid">
        <fgColor rgb="FFFFC000"/>
        <bgColor indexed="64"/>
      </patternFill>
    </fill>
    <fill>
      <patternFill patternType="solid">
        <fgColor rgb="FF8371DD"/>
        <bgColor indexed="64"/>
      </patternFill>
    </fill>
  </fills>
  <borders count="1">
    <border>
      <left/>
      <right/>
      <top/>
      <bottom/>
      <diagonal/>
    </border>
  </borders>
  <cellStyleXfs count="1">
    <xf numFmtId="0" fontId="0" fillId="0" borderId="0"/>
  </cellStyleXfs>
  <cellXfs count="28">
    <xf numFmtId="0" fontId="0" fillId="0" borderId="0" xfId="0"/>
    <xf numFmtId="0" fontId="0" fillId="0" borderId="0" xfId="0" applyFill="1" applyAlignment="1"/>
    <xf numFmtId="0" fontId="0" fillId="0" borderId="0" xfId="0" applyFill="1"/>
    <xf numFmtId="0" fontId="1" fillId="0" borderId="0" xfId="0" applyFont="1" applyFill="1"/>
    <xf numFmtId="0" fontId="1" fillId="0" borderId="0" xfId="0" applyFont="1"/>
    <xf numFmtId="0" fontId="2" fillId="6" borderId="0" xfId="0" applyFont="1" applyFill="1" applyAlignment="1">
      <alignment horizontal="center"/>
    </xf>
    <xf numFmtId="0" fontId="2" fillId="4" borderId="0" xfId="0" applyFont="1" applyFill="1" applyAlignment="1">
      <alignment horizontal="center"/>
    </xf>
    <xf numFmtId="0" fontId="2" fillId="2" borderId="0" xfId="0" applyFont="1" applyFill="1" applyAlignment="1">
      <alignment horizontal="center"/>
    </xf>
    <xf numFmtId="0" fontId="2" fillId="3" borderId="0" xfId="0" applyFont="1" applyFill="1" applyAlignment="1">
      <alignment horizontal="center"/>
    </xf>
    <xf numFmtId="0" fontId="0" fillId="5" borderId="0" xfId="0" applyFill="1" applyAlignment="1">
      <alignment horizontal="center"/>
    </xf>
    <xf numFmtId="3" fontId="1" fillId="0" borderId="0" xfId="0" applyNumberFormat="1" applyFont="1"/>
    <xf numFmtId="0" fontId="0" fillId="7" borderId="0" xfId="0" applyFill="1" applyAlignment="1">
      <alignment horizontal="center"/>
    </xf>
    <xf numFmtId="0" fontId="0" fillId="8" borderId="0" xfId="0" applyFill="1" applyAlignment="1">
      <alignment horizontal="center"/>
    </xf>
    <xf numFmtId="0" fontId="0" fillId="9" borderId="0" xfId="0" applyFill="1" applyAlignment="1">
      <alignment horizontal="center"/>
    </xf>
    <xf numFmtId="0" fontId="0" fillId="10" borderId="0" xfId="0" applyFill="1" applyAlignment="1">
      <alignment horizontal="center"/>
    </xf>
    <xf numFmtId="0" fontId="0" fillId="11" borderId="0" xfId="0" applyFill="1" applyAlignment="1">
      <alignment horizontal="center"/>
    </xf>
    <xf numFmtId="0" fontId="0" fillId="12" borderId="0" xfId="0" applyFill="1" applyAlignment="1">
      <alignment horizontal="center"/>
    </xf>
    <xf numFmtId="0" fontId="0" fillId="13" borderId="0" xfId="0" applyFill="1" applyAlignment="1">
      <alignment horizontal="center"/>
    </xf>
    <xf numFmtId="0" fontId="0" fillId="14" borderId="0" xfId="0" applyFill="1" applyAlignment="1">
      <alignment horizontal="center"/>
    </xf>
    <xf numFmtId="0" fontId="0" fillId="15" borderId="0" xfId="0" applyFill="1" applyAlignment="1">
      <alignment horizontal="center"/>
    </xf>
    <xf numFmtId="0" fontId="0" fillId="16" borderId="0" xfId="0" applyFill="1" applyAlignment="1">
      <alignment horizontal="center"/>
    </xf>
    <xf numFmtId="0" fontId="0" fillId="17" borderId="0" xfId="0" applyFill="1" applyAlignment="1">
      <alignment horizontal="center"/>
    </xf>
    <xf numFmtId="0" fontId="2" fillId="18" borderId="0" xfId="0" applyFont="1" applyFill="1" applyAlignment="1">
      <alignment horizontal="center"/>
    </xf>
    <xf numFmtId="0" fontId="2" fillId="19" borderId="0" xfId="0" applyFont="1" applyFill="1" applyAlignment="1">
      <alignment horizontal="center"/>
    </xf>
    <xf numFmtId="0" fontId="0" fillId="0" borderId="0" xfId="0" applyAlignment="1">
      <alignment horizontal="left" vertical="top" wrapText="1"/>
    </xf>
    <xf numFmtId="0" fontId="4" fillId="0" borderId="0" xfId="0" applyFont="1" applyAlignment="1">
      <alignment horizontal="left" vertical="top" wrapText="1"/>
    </xf>
    <xf numFmtId="0" fontId="0" fillId="0" borderId="0" xfId="0" applyFill="1" applyAlignment="1">
      <alignment horizontal="left" vertical="top" wrapText="1"/>
    </xf>
    <xf numFmtId="0" fontId="3" fillId="0" borderId="0" xfId="0" applyFont="1" applyFill="1" applyAlignment="1">
      <alignment horizontal="left" vertical="top" wrapText="1"/>
    </xf>
  </cellXfs>
  <cellStyles count="1">
    <cellStyle name="Normal" xfId="0" builtinId="0"/>
  </cellStyles>
  <dxfs count="0"/>
  <tableStyles count="0" defaultTableStyle="TableStyleMedium2" defaultPivotStyle="PivotStyleLight16"/>
  <colors>
    <mruColors>
      <color rgb="FF8371DD"/>
      <color rgb="FFE2ACCA"/>
      <color rgb="FF5597D3"/>
      <color rgb="FF5A42D2"/>
      <color rgb="FF9CADCE"/>
      <color rgb="FFAA87E3"/>
      <color rgb="FF8E7FEB"/>
      <color rgb="FFD05F12"/>
      <color rgb="FFC0CAA6"/>
      <color rgb="FFFF984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4"/>
    </mc:Choice>
    <mc:Fallback>
      <c:style val="4"/>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keyMod with Chaining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1"/>
          <c:order val="1"/>
          <c:tx>
            <c:v>Table Size 25</c:v>
          </c:tx>
          <c:spPr>
            <a:ln w="25400" cap="rnd">
              <a:noFill/>
              <a:round/>
            </a:ln>
            <a:effectLst/>
          </c:spPr>
          <c:marker>
            <c:symbol val="circle"/>
            <c:size val="5"/>
            <c:spPr>
              <a:solidFill>
                <a:schemeClr val="accent2">
                  <a:tint val="86000"/>
                </a:schemeClr>
              </a:solidFill>
              <a:ln w="9525">
                <a:solidFill>
                  <a:schemeClr val="accent2">
                    <a:tint val="86000"/>
                  </a:schemeClr>
                </a:solidFill>
              </a:ln>
              <a:effectLst/>
            </c:spPr>
          </c:marker>
          <c:xVal>
            <c:numRef>
              <c:f>Sheet1!$A$22:$A$71</c:f>
              <c:numCache>
                <c:formatCode>General</c:formatCode>
                <c:ptCount val="50"/>
                <c:pt idx="0">
                  <c:v>0.04</c:v>
                </c:pt>
                <c:pt idx="1">
                  <c:v>0.08</c:v>
                </c:pt>
                <c:pt idx="2">
                  <c:v>0.12</c:v>
                </c:pt>
                <c:pt idx="3">
                  <c:v>0.16</c:v>
                </c:pt>
                <c:pt idx="4">
                  <c:v>0.2</c:v>
                </c:pt>
                <c:pt idx="5">
                  <c:v>0.24</c:v>
                </c:pt>
                <c:pt idx="6">
                  <c:v>0.28000000000000003</c:v>
                </c:pt>
                <c:pt idx="7">
                  <c:v>0.32</c:v>
                </c:pt>
                <c:pt idx="8">
                  <c:v>0.36</c:v>
                </c:pt>
                <c:pt idx="9">
                  <c:v>0.4</c:v>
                </c:pt>
                <c:pt idx="10">
                  <c:v>0.44</c:v>
                </c:pt>
                <c:pt idx="11">
                  <c:v>0.48</c:v>
                </c:pt>
                <c:pt idx="12">
                  <c:v>0.52</c:v>
                </c:pt>
                <c:pt idx="13">
                  <c:v>0.56000000000000005</c:v>
                </c:pt>
                <c:pt idx="14">
                  <c:v>0.6</c:v>
                </c:pt>
                <c:pt idx="15">
                  <c:v>0.64</c:v>
                </c:pt>
                <c:pt idx="16">
                  <c:v>0.68</c:v>
                </c:pt>
                <c:pt idx="17">
                  <c:v>0.72</c:v>
                </c:pt>
                <c:pt idx="18">
                  <c:v>0.76</c:v>
                </c:pt>
                <c:pt idx="19">
                  <c:v>0.8</c:v>
                </c:pt>
                <c:pt idx="20">
                  <c:v>0.84</c:v>
                </c:pt>
                <c:pt idx="21">
                  <c:v>0.88</c:v>
                </c:pt>
                <c:pt idx="22">
                  <c:v>0.92</c:v>
                </c:pt>
                <c:pt idx="23">
                  <c:v>0.96</c:v>
                </c:pt>
                <c:pt idx="24">
                  <c:v>1</c:v>
                </c:pt>
                <c:pt idx="25">
                  <c:v>1.04</c:v>
                </c:pt>
                <c:pt idx="26">
                  <c:v>1.08</c:v>
                </c:pt>
                <c:pt idx="27">
                  <c:v>1.1200000000000001</c:v>
                </c:pt>
                <c:pt idx="28">
                  <c:v>1.1599999999999999</c:v>
                </c:pt>
                <c:pt idx="29">
                  <c:v>1.2</c:v>
                </c:pt>
                <c:pt idx="30">
                  <c:v>1.24</c:v>
                </c:pt>
                <c:pt idx="31">
                  <c:v>1.28</c:v>
                </c:pt>
                <c:pt idx="32">
                  <c:v>1.32</c:v>
                </c:pt>
                <c:pt idx="33">
                  <c:v>1.36</c:v>
                </c:pt>
                <c:pt idx="34">
                  <c:v>1.4</c:v>
                </c:pt>
                <c:pt idx="35">
                  <c:v>1.44</c:v>
                </c:pt>
                <c:pt idx="36">
                  <c:v>1.48</c:v>
                </c:pt>
                <c:pt idx="37">
                  <c:v>1.52</c:v>
                </c:pt>
                <c:pt idx="38">
                  <c:v>1.56</c:v>
                </c:pt>
                <c:pt idx="39">
                  <c:v>1.6</c:v>
                </c:pt>
                <c:pt idx="40">
                  <c:v>1.64</c:v>
                </c:pt>
                <c:pt idx="41">
                  <c:v>1.68</c:v>
                </c:pt>
                <c:pt idx="42">
                  <c:v>1.72</c:v>
                </c:pt>
                <c:pt idx="43">
                  <c:v>1.76</c:v>
                </c:pt>
                <c:pt idx="44">
                  <c:v>1.8</c:v>
                </c:pt>
                <c:pt idx="45">
                  <c:v>1.84</c:v>
                </c:pt>
                <c:pt idx="46">
                  <c:v>1.88</c:v>
                </c:pt>
                <c:pt idx="47">
                  <c:v>1.92</c:v>
                </c:pt>
                <c:pt idx="48">
                  <c:v>1.96</c:v>
                </c:pt>
                <c:pt idx="49">
                  <c:v>2</c:v>
                </c:pt>
              </c:numCache>
            </c:numRef>
          </c:xVal>
          <c:yVal>
            <c:numRef>
              <c:f>Sheet1!$B$22:$B$71</c:f>
              <c:numCache>
                <c:formatCode>General</c:formatCode>
                <c:ptCount val="50"/>
                <c:pt idx="0">
                  <c:v>0</c:v>
                </c:pt>
                <c:pt idx="1">
                  <c:v>0</c:v>
                </c:pt>
                <c:pt idx="2">
                  <c:v>0</c:v>
                </c:pt>
                <c:pt idx="3">
                  <c:v>1</c:v>
                </c:pt>
                <c:pt idx="4">
                  <c:v>1</c:v>
                </c:pt>
                <c:pt idx="5">
                  <c:v>1</c:v>
                </c:pt>
                <c:pt idx="6">
                  <c:v>2</c:v>
                </c:pt>
                <c:pt idx="7">
                  <c:v>2</c:v>
                </c:pt>
                <c:pt idx="8">
                  <c:v>2</c:v>
                </c:pt>
                <c:pt idx="9">
                  <c:v>2</c:v>
                </c:pt>
                <c:pt idx="10">
                  <c:v>2</c:v>
                </c:pt>
                <c:pt idx="11">
                  <c:v>2</c:v>
                </c:pt>
                <c:pt idx="12">
                  <c:v>2</c:v>
                </c:pt>
                <c:pt idx="13">
                  <c:v>3</c:v>
                </c:pt>
                <c:pt idx="14">
                  <c:v>3</c:v>
                </c:pt>
                <c:pt idx="15">
                  <c:v>4</c:v>
                </c:pt>
                <c:pt idx="16">
                  <c:v>4</c:v>
                </c:pt>
                <c:pt idx="17">
                  <c:v>4</c:v>
                </c:pt>
                <c:pt idx="18">
                  <c:v>5</c:v>
                </c:pt>
                <c:pt idx="19">
                  <c:v>6</c:v>
                </c:pt>
                <c:pt idx="20">
                  <c:v>7</c:v>
                </c:pt>
                <c:pt idx="21">
                  <c:v>8</c:v>
                </c:pt>
                <c:pt idx="22">
                  <c:v>9</c:v>
                </c:pt>
                <c:pt idx="23">
                  <c:v>10</c:v>
                </c:pt>
                <c:pt idx="24">
                  <c:v>11</c:v>
                </c:pt>
                <c:pt idx="25">
                  <c:v>12</c:v>
                </c:pt>
                <c:pt idx="26">
                  <c:v>12</c:v>
                </c:pt>
                <c:pt idx="27">
                  <c:v>13</c:v>
                </c:pt>
                <c:pt idx="28">
                  <c:v>14</c:v>
                </c:pt>
                <c:pt idx="29">
                  <c:v>14</c:v>
                </c:pt>
                <c:pt idx="30">
                  <c:v>15</c:v>
                </c:pt>
                <c:pt idx="31">
                  <c:v>16</c:v>
                </c:pt>
                <c:pt idx="32">
                  <c:v>17</c:v>
                </c:pt>
                <c:pt idx="33">
                  <c:v>18</c:v>
                </c:pt>
                <c:pt idx="34">
                  <c:v>19</c:v>
                </c:pt>
                <c:pt idx="35">
                  <c:v>20</c:v>
                </c:pt>
                <c:pt idx="36">
                  <c:v>21</c:v>
                </c:pt>
                <c:pt idx="37">
                  <c:v>21</c:v>
                </c:pt>
                <c:pt idx="38">
                  <c:v>22</c:v>
                </c:pt>
                <c:pt idx="39">
                  <c:v>23</c:v>
                </c:pt>
                <c:pt idx="40">
                  <c:v>23</c:v>
                </c:pt>
                <c:pt idx="41">
                  <c:v>24</c:v>
                </c:pt>
                <c:pt idx="42">
                  <c:v>25</c:v>
                </c:pt>
                <c:pt idx="43">
                  <c:v>26</c:v>
                </c:pt>
                <c:pt idx="44">
                  <c:v>26</c:v>
                </c:pt>
                <c:pt idx="45">
                  <c:v>27</c:v>
                </c:pt>
                <c:pt idx="46">
                  <c:v>28</c:v>
                </c:pt>
                <c:pt idx="47">
                  <c:v>28</c:v>
                </c:pt>
                <c:pt idx="48">
                  <c:v>29</c:v>
                </c:pt>
                <c:pt idx="49">
                  <c:v>30</c:v>
                </c:pt>
              </c:numCache>
            </c:numRef>
          </c:yVal>
          <c:smooth val="0"/>
          <c:extLst>
            <c:ext xmlns:c16="http://schemas.microsoft.com/office/drawing/2014/chart" uri="{C3380CC4-5D6E-409C-BE32-E72D297353CC}">
              <c16:uniqueId val="{00000001-EC8C-455F-8846-092F4301CFFA}"/>
            </c:ext>
          </c:extLst>
        </c:ser>
        <c:ser>
          <c:idx val="2"/>
          <c:order val="2"/>
          <c:tx>
            <c:v>Table Size 100</c:v>
          </c:tx>
          <c:spPr>
            <a:ln w="25400" cap="rnd">
              <a:noFill/>
              <a:round/>
            </a:ln>
            <a:effectLst/>
          </c:spPr>
          <c:marker>
            <c:symbol val="circle"/>
            <c:size val="5"/>
            <c:spPr>
              <a:solidFill>
                <a:schemeClr val="accent2">
                  <a:shade val="86000"/>
                </a:schemeClr>
              </a:solidFill>
              <a:ln w="9525">
                <a:solidFill>
                  <a:schemeClr val="accent2">
                    <a:shade val="86000"/>
                  </a:schemeClr>
                </a:solidFill>
              </a:ln>
              <a:effectLst/>
            </c:spPr>
          </c:marker>
          <c:xVal>
            <c:numRef>
              <c:f>Sheet1!$C$22:$C$221</c:f>
              <c:numCache>
                <c:formatCode>General</c:formatCode>
                <c:ptCount val="200"/>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pt idx="58">
                  <c:v>0.59</c:v>
                </c:pt>
                <c:pt idx="59">
                  <c:v>0.6</c:v>
                </c:pt>
                <c:pt idx="60">
                  <c:v>0.61</c:v>
                </c:pt>
                <c:pt idx="61">
                  <c:v>0.62</c:v>
                </c:pt>
                <c:pt idx="62">
                  <c:v>0.63</c:v>
                </c:pt>
                <c:pt idx="63">
                  <c:v>0.64</c:v>
                </c:pt>
                <c:pt idx="64">
                  <c:v>0.65</c:v>
                </c:pt>
                <c:pt idx="65">
                  <c:v>0.66</c:v>
                </c:pt>
                <c:pt idx="66">
                  <c:v>0.67</c:v>
                </c:pt>
                <c:pt idx="67">
                  <c:v>0.68</c:v>
                </c:pt>
                <c:pt idx="68">
                  <c:v>0.69</c:v>
                </c:pt>
                <c:pt idx="69">
                  <c:v>0.7</c:v>
                </c:pt>
                <c:pt idx="70">
                  <c:v>0.71</c:v>
                </c:pt>
                <c:pt idx="71">
                  <c:v>0.72</c:v>
                </c:pt>
                <c:pt idx="72">
                  <c:v>0.73</c:v>
                </c:pt>
                <c:pt idx="73">
                  <c:v>0.74</c:v>
                </c:pt>
                <c:pt idx="74">
                  <c:v>0.75</c:v>
                </c:pt>
                <c:pt idx="75">
                  <c:v>0.76</c:v>
                </c:pt>
                <c:pt idx="76">
                  <c:v>0.77</c:v>
                </c:pt>
                <c:pt idx="77">
                  <c:v>0.78</c:v>
                </c:pt>
                <c:pt idx="78">
                  <c:v>0.79</c:v>
                </c:pt>
                <c:pt idx="79">
                  <c:v>0.8</c:v>
                </c:pt>
                <c:pt idx="80">
                  <c:v>0.81</c:v>
                </c:pt>
                <c:pt idx="81">
                  <c:v>0.82</c:v>
                </c:pt>
                <c:pt idx="82">
                  <c:v>0.83</c:v>
                </c:pt>
                <c:pt idx="83">
                  <c:v>0.84</c:v>
                </c:pt>
                <c:pt idx="84">
                  <c:v>0.85</c:v>
                </c:pt>
                <c:pt idx="85">
                  <c:v>0.86</c:v>
                </c:pt>
                <c:pt idx="86">
                  <c:v>0.87</c:v>
                </c:pt>
                <c:pt idx="87">
                  <c:v>0.88</c:v>
                </c:pt>
                <c:pt idx="88">
                  <c:v>0.89</c:v>
                </c:pt>
                <c:pt idx="89">
                  <c:v>0.9</c:v>
                </c:pt>
                <c:pt idx="90">
                  <c:v>0.91</c:v>
                </c:pt>
                <c:pt idx="91">
                  <c:v>0.92</c:v>
                </c:pt>
                <c:pt idx="92">
                  <c:v>0.93</c:v>
                </c:pt>
                <c:pt idx="93">
                  <c:v>0.94</c:v>
                </c:pt>
                <c:pt idx="94">
                  <c:v>0.95</c:v>
                </c:pt>
                <c:pt idx="95">
                  <c:v>0.96</c:v>
                </c:pt>
                <c:pt idx="96">
                  <c:v>0.97</c:v>
                </c:pt>
                <c:pt idx="97">
                  <c:v>0.98</c:v>
                </c:pt>
                <c:pt idx="98">
                  <c:v>0.99</c:v>
                </c:pt>
                <c:pt idx="99">
                  <c:v>1</c:v>
                </c:pt>
                <c:pt idx="100">
                  <c:v>1.01</c:v>
                </c:pt>
                <c:pt idx="101">
                  <c:v>1.02</c:v>
                </c:pt>
                <c:pt idx="102">
                  <c:v>1.03</c:v>
                </c:pt>
                <c:pt idx="103">
                  <c:v>1.04</c:v>
                </c:pt>
                <c:pt idx="104">
                  <c:v>1.05</c:v>
                </c:pt>
                <c:pt idx="105">
                  <c:v>1.06</c:v>
                </c:pt>
                <c:pt idx="106">
                  <c:v>1.07</c:v>
                </c:pt>
                <c:pt idx="107">
                  <c:v>1.08</c:v>
                </c:pt>
                <c:pt idx="108">
                  <c:v>1.0900000000000001</c:v>
                </c:pt>
                <c:pt idx="109">
                  <c:v>1.1000000000000001</c:v>
                </c:pt>
                <c:pt idx="110">
                  <c:v>1.1100000000000001</c:v>
                </c:pt>
                <c:pt idx="111">
                  <c:v>1.1200000000000001</c:v>
                </c:pt>
                <c:pt idx="112">
                  <c:v>1.1299999999999999</c:v>
                </c:pt>
                <c:pt idx="113">
                  <c:v>1.1399999999999999</c:v>
                </c:pt>
                <c:pt idx="114">
                  <c:v>1.1499999999999999</c:v>
                </c:pt>
                <c:pt idx="115">
                  <c:v>1.1599999999999999</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pt idx="150">
                  <c:v>1.51</c:v>
                </c:pt>
                <c:pt idx="151">
                  <c:v>1.52</c:v>
                </c:pt>
                <c:pt idx="152">
                  <c:v>1.53</c:v>
                </c:pt>
                <c:pt idx="153">
                  <c:v>1.54</c:v>
                </c:pt>
                <c:pt idx="154">
                  <c:v>1.55</c:v>
                </c:pt>
                <c:pt idx="155">
                  <c:v>1.56</c:v>
                </c:pt>
                <c:pt idx="156">
                  <c:v>1.57</c:v>
                </c:pt>
                <c:pt idx="157">
                  <c:v>1.58</c:v>
                </c:pt>
                <c:pt idx="158">
                  <c:v>1.59</c:v>
                </c:pt>
                <c:pt idx="159">
                  <c:v>1.6</c:v>
                </c:pt>
                <c:pt idx="160">
                  <c:v>1.61</c:v>
                </c:pt>
                <c:pt idx="161">
                  <c:v>1.62</c:v>
                </c:pt>
                <c:pt idx="162">
                  <c:v>1.63</c:v>
                </c:pt>
                <c:pt idx="163">
                  <c:v>1.64</c:v>
                </c:pt>
                <c:pt idx="164">
                  <c:v>1.65</c:v>
                </c:pt>
                <c:pt idx="165">
                  <c:v>1.66</c:v>
                </c:pt>
                <c:pt idx="166">
                  <c:v>1.67</c:v>
                </c:pt>
                <c:pt idx="167">
                  <c:v>1.68</c:v>
                </c:pt>
                <c:pt idx="168">
                  <c:v>1.69</c:v>
                </c:pt>
                <c:pt idx="169">
                  <c:v>1.7</c:v>
                </c:pt>
                <c:pt idx="170">
                  <c:v>1.71</c:v>
                </c:pt>
                <c:pt idx="171">
                  <c:v>1.72</c:v>
                </c:pt>
                <c:pt idx="172">
                  <c:v>1.73</c:v>
                </c:pt>
                <c:pt idx="173">
                  <c:v>1.74</c:v>
                </c:pt>
                <c:pt idx="174">
                  <c:v>1.75</c:v>
                </c:pt>
                <c:pt idx="175">
                  <c:v>1.76</c:v>
                </c:pt>
                <c:pt idx="176">
                  <c:v>1.77</c:v>
                </c:pt>
                <c:pt idx="177">
                  <c:v>1.78</c:v>
                </c:pt>
                <c:pt idx="178">
                  <c:v>1.79</c:v>
                </c:pt>
                <c:pt idx="179">
                  <c:v>1.8</c:v>
                </c:pt>
                <c:pt idx="180">
                  <c:v>1.81</c:v>
                </c:pt>
                <c:pt idx="181">
                  <c:v>1.82</c:v>
                </c:pt>
                <c:pt idx="182">
                  <c:v>1.83</c:v>
                </c:pt>
                <c:pt idx="183">
                  <c:v>1.84</c:v>
                </c:pt>
                <c:pt idx="184">
                  <c:v>1.85</c:v>
                </c:pt>
                <c:pt idx="185">
                  <c:v>1.86</c:v>
                </c:pt>
                <c:pt idx="186">
                  <c:v>1.87</c:v>
                </c:pt>
                <c:pt idx="187">
                  <c:v>1.88</c:v>
                </c:pt>
                <c:pt idx="188">
                  <c:v>1.89</c:v>
                </c:pt>
                <c:pt idx="189">
                  <c:v>1.9</c:v>
                </c:pt>
                <c:pt idx="190">
                  <c:v>1.91</c:v>
                </c:pt>
                <c:pt idx="191">
                  <c:v>1.92</c:v>
                </c:pt>
                <c:pt idx="192">
                  <c:v>1.93</c:v>
                </c:pt>
                <c:pt idx="193">
                  <c:v>1.94</c:v>
                </c:pt>
                <c:pt idx="194">
                  <c:v>1.95</c:v>
                </c:pt>
                <c:pt idx="195">
                  <c:v>1.96</c:v>
                </c:pt>
                <c:pt idx="196">
                  <c:v>1.97</c:v>
                </c:pt>
                <c:pt idx="197">
                  <c:v>1.98</c:v>
                </c:pt>
                <c:pt idx="198">
                  <c:v>1.99</c:v>
                </c:pt>
                <c:pt idx="199" formatCode="#,##0">
                  <c:v>2</c:v>
                </c:pt>
              </c:numCache>
            </c:numRef>
          </c:xVal>
          <c:yVal>
            <c:numRef>
              <c:f>Sheet1!$D$22:$D$221</c:f>
              <c:numCache>
                <c:formatCode>General</c:formatCode>
                <c:ptCount val="200"/>
                <c:pt idx="0">
                  <c:v>0</c:v>
                </c:pt>
                <c:pt idx="1">
                  <c:v>0</c:v>
                </c:pt>
                <c:pt idx="2">
                  <c:v>0</c:v>
                </c:pt>
                <c:pt idx="3">
                  <c:v>1</c:v>
                </c:pt>
                <c:pt idx="4">
                  <c:v>1</c:v>
                </c:pt>
                <c:pt idx="5">
                  <c:v>1</c:v>
                </c:pt>
                <c:pt idx="6">
                  <c:v>2</c:v>
                </c:pt>
                <c:pt idx="7">
                  <c:v>2</c:v>
                </c:pt>
                <c:pt idx="8">
                  <c:v>2</c:v>
                </c:pt>
                <c:pt idx="9">
                  <c:v>2</c:v>
                </c:pt>
                <c:pt idx="10">
                  <c:v>2</c:v>
                </c:pt>
                <c:pt idx="11">
                  <c:v>2</c:v>
                </c:pt>
                <c:pt idx="12">
                  <c:v>2</c:v>
                </c:pt>
                <c:pt idx="13">
                  <c:v>2</c:v>
                </c:pt>
                <c:pt idx="14">
                  <c:v>2</c:v>
                </c:pt>
                <c:pt idx="15">
                  <c:v>2</c:v>
                </c:pt>
                <c:pt idx="16">
                  <c:v>2</c:v>
                </c:pt>
                <c:pt idx="17">
                  <c:v>2</c:v>
                </c:pt>
                <c:pt idx="18">
                  <c:v>2</c:v>
                </c:pt>
                <c:pt idx="19">
                  <c:v>3</c:v>
                </c:pt>
                <c:pt idx="20">
                  <c:v>3</c:v>
                </c:pt>
                <c:pt idx="21">
                  <c:v>4</c:v>
                </c:pt>
                <c:pt idx="22">
                  <c:v>5</c:v>
                </c:pt>
                <c:pt idx="23">
                  <c:v>5</c:v>
                </c:pt>
                <c:pt idx="24">
                  <c:v>5</c:v>
                </c:pt>
                <c:pt idx="25">
                  <c:v>5</c:v>
                </c:pt>
                <c:pt idx="26">
                  <c:v>6</c:v>
                </c:pt>
                <c:pt idx="27">
                  <c:v>6</c:v>
                </c:pt>
                <c:pt idx="28">
                  <c:v>6</c:v>
                </c:pt>
                <c:pt idx="29">
                  <c:v>6</c:v>
                </c:pt>
                <c:pt idx="30">
                  <c:v>6</c:v>
                </c:pt>
                <c:pt idx="31">
                  <c:v>6</c:v>
                </c:pt>
                <c:pt idx="32">
                  <c:v>6</c:v>
                </c:pt>
                <c:pt idx="33">
                  <c:v>6</c:v>
                </c:pt>
                <c:pt idx="34">
                  <c:v>6</c:v>
                </c:pt>
                <c:pt idx="35">
                  <c:v>7</c:v>
                </c:pt>
                <c:pt idx="36">
                  <c:v>7</c:v>
                </c:pt>
                <c:pt idx="37">
                  <c:v>7</c:v>
                </c:pt>
                <c:pt idx="38">
                  <c:v>7</c:v>
                </c:pt>
                <c:pt idx="39">
                  <c:v>8</c:v>
                </c:pt>
                <c:pt idx="40">
                  <c:v>8</c:v>
                </c:pt>
                <c:pt idx="41">
                  <c:v>8</c:v>
                </c:pt>
                <c:pt idx="42">
                  <c:v>8</c:v>
                </c:pt>
                <c:pt idx="43">
                  <c:v>9</c:v>
                </c:pt>
                <c:pt idx="44">
                  <c:v>9</c:v>
                </c:pt>
                <c:pt idx="45">
                  <c:v>9</c:v>
                </c:pt>
                <c:pt idx="46">
                  <c:v>9</c:v>
                </c:pt>
                <c:pt idx="47">
                  <c:v>9</c:v>
                </c:pt>
                <c:pt idx="48">
                  <c:v>9</c:v>
                </c:pt>
                <c:pt idx="49">
                  <c:v>9</c:v>
                </c:pt>
                <c:pt idx="50">
                  <c:v>9</c:v>
                </c:pt>
                <c:pt idx="51">
                  <c:v>9</c:v>
                </c:pt>
                <c:pt idx="52">
                  <c:v>10</c:v>
                </c:pt>
                <c:pt idx="53">
                  <c:v>10</c:v>
                </c:pt>
                <c:pt idx="54">
                  <c:v>10</c:v>
                </c:pt>
                <c:pt idx="55">
                  <c:v>10</c:v>
                </c:pt>
                <c:pt idx="56">
                  <c:v>11</c:v>
                </c:pt>
                <c:pt idx="57">
                  <c:v>11</c:v>
                </c:pt>
                <c:pt idx="58">
                  <c:v>11</c:v>
                </c:pt>
                <c:pt idx="59">
                  <c:v>12</c:v>
                </c:pt>
                <c:pt idx="60">
                  <c:v>12</c:v>
                </c:pt>
                <c:pt idx="61">
                  <c:v>13</c:v>
                </c:pt>
                <c:pt idx="62">
                  <c:v>14</c:v>
                </c:pt>
                <c:pt idx="63">
                  <c:v>14</c:v>
                </c:pt>
                <c:pt idx="64">
                  <c:v>15</c:v>
                </c:pt>
                <c:pt idx="65">
                  <c:v>15</c:v>
                </c:pt>
                <c:pt idx="66">
                  <c:v>16</c:v>
                </c:pt>
                <c:pt idx="67">
                  <c:v>16</c:v>
                </c:pt>
                <c:pt idx="68">
                  <c:v>17</c:v>
                </c:pt>
                <c:pt idx="69">
                  <c:v>17</c:v>
                </c:pt>
                <c:pt idx="70">
                  <c:v>18</c:v>
                </c:pt>
                <c:pt idx="71">
                  <c:v>19</c:v>
                </c:pt>
                <c:pt idx="72">
                  <c:v>19</c:v>
                </c:pt>
                <c:pt idx="73">
                  <c:v>20</c:v>
                </c:pt>
                <c:pt idx="74">
                  <c:v>20</c:v>
                </c:pt>
                <c:pt idx="75">
                  <c:v>20</c:v>
                </c:pt>
                <c:pt idx="76">
                  <c:v>20</c:v>
                </c:pt>
                <c:pt idx="77">
                  <c:v>21</c:v>
                </c:pt>
                <c:pt idx="78">
                  <c:v>22</c:v>
                </c:pt>
                <c:pt idx="79">
                  <c:v>22</c:v>
                </c:pt>
                <c:pt idx="80">
                  <c:v>23</c:v>
                </c:pt>
                <c:pt idx="81">
                  <c:v>24</c:v>
                </c:pt>
                <c:pt idx="82">
                  <c:v>24</c:v>
                </c:pt>
                <c:pt idx="83">
                  <c:v>25</c:v>
                </c:pt>
                <c:pt idx="84">
                  <c:v>26</c:v>
                </c:pt>
                <c:pt idx="85">
                  <c:v>27</c:v>
                </c:pt>
                <c:pt idx="86">
                  <c:v>28</c:v>
                </c:pt>
                <c:pt idx="87">
                  <c:v>29</c:v>
                </c:pt>
                <c:pt idx="88">
                  <c:v>30</c:v>
                </c:pt>
                <c:pt idx="89">
                  <c:v>30</c:v>
                </c:pt>
                <c:pt idx="90">
                  <c:v>31</c:v>
                </c:pt>
                <c:pt idx="91">
                  <c:v>32</c:v>
                </c:pt>
                <c:pt idx="92">
                  <c:v>33</c:v>
                </c:pt>
                <c:pt idx="93">
                  <c:v>34</c:v>
                </c:pt>
                <c:pt idx="94">
                  <c:v>34</c:v>
                </c:pt>
                <c:pt idx="95">
                  <c:v>34</c:v>
                </c:pt>
                <c:pt idx="96">
                  <c:v>35</c:v>
                </c:pt>
                <c:pt idx="97">
                  <c:v>36</c:v>
                </c:pt>
                <c:pt idx="98">
                  <c:v>37</c:v>
                </c:pt>
                <c:pt idx="99">
                  <c:v>38</c:v>
                </c:pt>
                <c:pt idx="100">
                  <c:v>39</c:v>
                </c:pt>
                <c:pt idx="101">
                  <c:v>39</c:v>
                </c:pt>
                <c:pt idx="102">
                  <c:v>39</c:v>
                </c:pt>
                <c:pt idx="103">
                  <c:v>39</c:v>
                </c:pt>
                <c:pt idx="104">
                  <c:v>40</c:v>
                </c:pt>
                <c:pt idx="105">
                  <c:v>41</c:v>
                </c:pt>
                <c:pt idx="106">
                  <c:v>42</c:v>
                </c:pt>
                <c:pt idx="107">
                  <c:v>42</c:v>
                </c:pt>
                <c:pt idx="108">
                  <c:v>42</c:v>
                </c:pt>
                <c:pt idx="109">
                  <c:v>42</c:v>
                </c:pt>
                <c:pt idx="110">
                  <c:v>43</c:v>
                </c:pt>
                <c:pt idx="111">
                  <c:v>44</c:v>
                </c:pt>
                <c:pt idx="112">
                  <c:v>44</c:v>
                </c:pt>
                <c:pt idx="113">
                  <c:v>45</c:v>
                </c:pt>
                <c:pt idx="114">
                  <c:v>46</c:v>
                </c:pt>
                <c:pt idx="115">
                  <c:v>47</c:v>
                </c:pt>
                <c:pt idx="116">
                  <c:v>47</c:v>
                </c:pt>
                <c:pt idx="117">
                  <c:v>48</c:v>
                </c:pt>
                <c:pt idx="118">
                  <c:v>48</c:v>
                </c:pt>
                <c:pt idx="119">
                  <c:v>49</c:v>
                </c:pt>
                <c:pt idx="120">
                  <c:v>50</c:v>
                </c:pt>
                <c:pt idx="121">
                  <c:v>51</c:v>
                </c:pt>
                <c:pt idx="122">
                  <c:v>52</c:v>
                </c:pt>
                <c:pt idx="123">
                  <c:v>52</c:v>
                </c:pt>
                <c:pt idx="124">
                  <c:v>53</c:v>
                </c:pt>
                <c:pt idx="125">
                  <c:v>53</c:v>
                </c:pt>
                <c:pt idx="126">
                  <c:v>54</c:v>
                </c:pt>
                <c:pt idx="127">
                  <c:v>55</c:v>
                </c:pt>
                <c:pt idx="128">
                  <c:v>55</c:v>
                </c:pt>
                <c:pt idx="129">
                  <c:v>56</c:v>
                </c:pt>
                <c:pt idx="130">
                  <c:v>56</c:v>
                </c:pt>
                <c:pt idx="131">
                  <c:v>57</c:v>
                </c:pt>
                <c:pt idx="132">
                  <c:v>58</c:v>
                </c:pt>
                <c:pt idx="133">
                  <c:v>58</c:v>
                </c:pt>
                <c:pt idx="134">
                  <c:v>59</c:v>
                </c:pt>
                <c:pt idx="135">
                  <c:v>59</c:v>
                </c:pt>
                <c:pt idx="136">
                  <c:v>60</c:v>
                </c:pt>
                <c:pt idx="137">
                  <c:v>60</c:v>
                </c:pt>
                <c:pt idx="138">
                  <c:v>61</c:v>
                </c:pt>
                <c:pt idx="139">
                  <c:v>62</c:v>
                </c:pt>
                <c:pt idx="140">
                  <c:v>63</c:v>
                </c:pt>
                <c:pt idx="141">
                  <c:v>64</c:v>
                </c:pt>
                <c:pt idx="142">
                  <c:v>65</c:v>
                </c:pt>
                <c:pt idx="143">
                  <c:v>66</c:v>
                </c:pt>
                <c:pt idx="144">
                  <c:v>67</c:v>
                </c:pt>
                <c:pt idx="145">
                  <c:v>68</c:v>
                </c:pt>
                <c:pt idx="146">
                  <c:v>69</c:v>
                </c:pt>
                <c:pt idx="147">
                  <c:v>70</c:v>
                </c:pt>
                <c:pt idx="148">
                  <c:v>71</c:v>
                </c:pt>
                <c:pt idx="149">
                  <c:v>72</c:v>
                </c:pt>
                <c:pt idx="150">
                  <c:v>73</c:v>
                </c:pt>
                <c:pt idx="151">
                  <c:v>73</c:v>
                </c:pt>
                <c:pt idx="152">
                  <c:v>74</c:v>
                </c:pt>
                <c:pt idx="153">
                  <c:v>75</c:v>
                </c:pt>
                <c:pt idx="154">
                  <c:v>76</c:v>
                </c:pt>
                <c:pt idx="155">
                  <c:v>77</c:v>
                </c:pt>
                <c:pt idx="156">
                  <c:v>77</c:v>
                </c:pt>
                <c:pt idx="157">
                  <c:v>78</c:v>
                </c:pt>
                <c:pt idx="158">
                  <c:v>79</c:v>
                </c:pt>
                <c:pt idx="159">
                  <c:v>80</c:v>
                </c:pt>
                <c:pt idx="160">
                  <c:v>81</c:v>
                </c:pt>
                <c:pt idx="161">
                  <c:v>81</c:v>
                </c:pt>
                <c:pt idx="162">
                  <c:v>82</c:v>
                </c:pt>
                <c:pt idx="163">
                  <c:v>83</c:v>
                </c:pt>
                <c:pt idx="164">
                  <c:v>84</c:v>
                </c:pt>
                <c:pt idx="165">
                  <c:v>84</c:v>
                </c:pt>
                <c:pt idx="166">
                  <c:v>85</c:v>
                </c:pt>
                <c:pt idx="167">
                  <c:v>86</c:v>
                </c:pt>
                <c:pt idx="168">
                  <c:v>87</c:v>
                </c:pt>
                <c:pt idx="169">
                  <c:v>88</c:v>
                </c:pt>
                <c:pt idx="170">
                  <c:v>89</c:v>
                </c:pt>
                <c:pt idx="171">
                  <c:v>90</c:v>
                </c:pt>
                <c:pt idx="172">
                  <c:v>91</c:v>
                </c:pt>
                <c:pt idx="173">
                  <c:v>91</c:v>
                </c:pt>
                <c:pt idx="174">
                  <c:v>92</c:v>
                </c:pt>
                <c:pt idx="175">
                  <c:v>93</c:v>
                </c:pt>
                <c:pt idx="176">
                  <c:v>94</c:v>
                </c:pt>
                <c:pt idx="177">
                  <c:v>95</c:v>
                </c:pt>
                <c:pt idx="178">
                  <c:v>96</c:v>
                </c:pt>
                <c:pt idx="179">
                  <c:v>97</c:v>
                </c:pt>
                <c:pt idx="180">
                  <c:v>98</c:v>
                </c:pt>
                <c:pt idx="181">
                  <c:v>99</c:v>
                </c:pt>
                <c:pt idx="182">
                  <c:v>100</c:v>
                </c:pt>
                <c:pt idx="183">
                  <c:v>101</c:v>
                </c:pt>
                <c:pt idx="184">
                  <c:v>102</c:v>
                </c:pt>
                <c:pt idx="185">
                  <c:v>103</c:v>
                </c:pt>
                <c:pt idx="186">
                  <c:v>104</c:v>
                </c:pt>
                <c:pt idx="187">
                  <c:v>105</c:v>
                </c:pt>
                <c:pt idx="188">
                  <c:v>105</c:v>
                </c:pt>
                <c:pt idx="189">
                  <c:v>106</c:v>
                </c:pt>
                <c:pt idx="190">
                  <c:v>107</c:v>
                </c:pt>
                <c:pt idx="191">
                  <c:v>107</c:v>
                </c:pt>
                <c:pt idx="192">
                  <c:v>108</c:v>
                </c:pt>
                <c:pt idx="193">
                  <c:v>109</c:v>
                </c:pt>
                <c:pt idx="194">
                  <c:v>110</c:v>
                </c:pt>
                <c:pt idx="195">
                  <c:v>111</c:v>
                </c:pt>
                <c:pt idx="196">
                  <c:v>111</c:v>
                </c:pt>
                <c:pt idx="197">
                  <c:v>112</c:v>
                </c:pt>
                <c:pt idx="198">
                  <c:v>113</c:v>
                </c:pt>
                <c:pt idx="199">
                  <c:v>114</c:v>
                </c:pt>
              </c:numCache>
            </c:numRef>
          </c:yVal>
          <c:smooth val="0"/>
          <c:extLst>
            <c:ext xmlns:c16="http://schemas.microsoft.com/office/drawing/2014/chart" uri="{C3380CC4-5D6E-409C-BE32-E72D297353CC}">
              <c16:uniqueId val="{00000002-EC8C-455F-8846-092F4301CFFA}"/>
            </c:ext>
          </c:extLst>
        </c:ser>
        <c:ser>
          <c:idx val="3"/>
          <c:order val="3"/>
          <c:tx>
            <c:v>Table Size 400</c:v>
          </c:tx>
          <c:spPr>
            <a:ln w="25400" cap="rnd">
              <a:noFill/>
              <a:round/>
            </a:ln>
            <a:effectLst/>
          </c:spPr>
          <c:marker>
            <c:symbol val="circle"/>
            <c:size val="5"/>
            <c:spPr>
              <a:solidFill>
                <a:schemeClr val="accent2">
                  <a:shade val="58000"/>
                </a:schemeClr>
              </a:solidFill>
              <a:ln w="9525">
                <a:solidFill>
                  <a:schemeClr val="accent2">
                    <a:shade val="58000"/>
                  </a:schemeClr>
                </a:solidFill>
              </a:ln>
              <a:effectLst/>
            </c:spPr>
          </c:marker>
          <c:xVal>
            <c:numRef>
              <c:f>Sheet1!$E$22:$E$821</c:f>
              <c:numCache>
                <c:formatCode>General</c:formatCode>
                <c:ptCount val="800"/>
                <c:pt idx="0">
                  <c:v>2.5000000000000001E-3</c:v>
                </c:pt>
                <c:pt idx="1">
                  <c:v>5.0000000000000001E-3</c:v>
                </c:pt>
                <c:pt idx="2">
                  <c:v>7.4999999999999997E-3</c:v>
                </c:pt>
                <c:pt idx="3">
                  <c:v>0.01</c:v>
                </c:pt>
                <c:pt idx="4">
                  <c:v>1.2500000000000001E-2</c:v>
                </c:pt>
                <c:pt idx="5">
                  <c:v>1.4999999999999999E-2</c:v>
                </c:pt>
                <c:pt idx="6">
                  <c:v>1.7500000000000002E-2</c:v>
                </c:pt>
                <c:pt idx="7">
                  <c:v>0.02</c:v>
                </c:pt>
                <c:pt idx="8">
                  <c:v>2.2499999999999999E-2</c:v>
                </c:pt>
                <c:pt idx="9">
                  <c:v>2.5000000000000001E-2</c:v>
                </c:pt>
                <c:pt idx="10">
                  <c:v>2.75E-2</c:v>
                </c:pt>
                <c:pt idx="11">
                  <c:v>0.03</c:v>
                </c:pt>
                <c:pt idx="12">
                  <c:v>3.2500000000000001E-2</c:v>
                </c:pt>
                <c:pt idx="13">
                  <c:v>3.5000000000000003E-2</c:v>
                </c:pt>
                <c:pt idx="14">
                  <c:v>3.7499999999999999E-2</c:v>
                </c:pt>
                <c:pt idx="15">
                  <c:v>0.04</c:v>
                </c:pt>
                <c:pt idx="16">
                  <c:v>4.2500000000000003E-2</c:v>
                </c:pt>
                <c:pt idx="17">
                  <c:v>4.4999999999999998E-2</c:v>
                </c:pt>
                <c:pt idx="18">
                  <c:v>4.7500000000000001E-2</c:v>
                </c:pt>
                <c:pt idx="19">
                  <c:v>0.05</c:v>
                </c:pt>
                <c:pt idx="20">
                  <c:v>5.2499999999999998E-2</c:v>
                </c:pt>
                <c:pt idx="21">
                  <c:v>5.5E-2</c:v>
                </c:pt>
                <c:pt idx="22">
                  <c:v>5.7500000000000002E-2</c:v>
                </c:pt>
                <c:pt idx="23">
                  <c:v>0.06</c:v>
                </c:pt>
                <c:pt idx="24">
                  <c:v>6.25E-2</c:v>
                </c:pt>
                <c:pt idx="25">
                  <c:v>6.5000000000000002E-2</c:v>
                </c:pt>
                <c:pt idx="26">
                  <c:v>6.7500000000000004E-2</c:v>
                </c:pt>
                <c:pt idx="27">
                  <c:v>7.0000000000000007E-2</c:v>
                </c:pt>
                <c:pt idx="28">
                  <c:v>7.2499999999999995E-2</c:v>
                </c:pt>
                <c:pt idx="29">
                  <c:v>7.4999999999999997E-2</c:v>
                </c:pt>
                <c:pt idx="30">
                  <c:v>7.7499999999999999E-2</c:v>
                </c:pt>
                <c:pt idx="31">
                  <c:v>0.08</c:v>
                </c:pt>
                <c:pt idx="32">
                  <c:v>8.2500000000000004E-2</c:v>
                </c:pt>
                <c:pt idx="33">
                  <c:v>8.5000000000000006E-2</c:v>
                </c:pt>
                <c:pt idx="34">
                  <c:v>8.7499999999999994E-2</c:v>
                </c:pt>
                <c:pt idx="35">
                  <c:v>0.09</c:v>
                </c:pt>
                <c:pt idx="36">
                  <c:v>9.2499999999999999E-2</c:v>
                </c:pt>
                <c:pt idx="37">
                  <c:v>9.5000000000000001E-2</c:v>
                </c:pt>
                <c:pt idx="38">
                  <c:v>9.7500000000000003E-2</c:v>
                </c:pt>
                <c:pt idx="39">
                  <c:v>0.1</c:v>
                </c:pt>
                <c:pt idx="40">
                  <c:v>0.10249999999999999</c:v>
                </c:pt>
                <c:pt idx="41">
                  <c:v>0.105</c:v>
                </c:pt>
                <c:pt idx="42">
                  <c:v>0.1075</c:v>
                </c:pt>
                <c:pt idx="43">
                  <c:v>0.11</c:v>
                </c:pt>
                <c:pt idx="44">
                  <c:v>0.1125</c:v>
                </c:pt>
                <c:pt idx="45">
                  <c:v>0.115</c:v>
                </c:pt>
                <c:pt idx="46">
                  <c:v>0.11749999999999999</c:v>
                </c:pt>
                <c:pt idx="47">
                  <c:v>0.12</c:v>
                </c:pt>
                <c:pt idx="48">
                  <c:v>0.1225</c:v>
                </c:pt>
                <c:pt idx="49">
                  <c:v>0.125</c:v>
                </c:pt>
                <c:pt idx="50">
                  <c:v>0.1275</c:v>
                </c:pt>
                <c:pt idx="51">
                  <c:v>0.13</c:v>
                </c:pt>
                <c:pt idx="52">
                  <c:v>0.13250000000000001</c:v>
                </c:pt>
                <c:pt idx="53">
                  <c:v>0.13500000000000001</c:v>
                </c:pt>
                <c:pt idx="54">
                  <c:v>0.13750000000000001</c:v>
                </c:pt>
                <c:pt idx="55">
                  <c:v>0.14000000000000001</c:v>
                </c:pt>
                <c:pt idx="56">
                  <c:v>0.14249999999999999</c:v>
                </c:pt>
                <c:pt idx="57">
                  <c:v>0.14499999999999999</c:v>
                </c:pt>
                <c:pt idx="58">
                  <c:v>0.14749999999999999</c:v>
                </c:pt>
                <c:pt idx="59">
                  <c:v>0.15</c:v>
                </c:pt>
                <c:pt idx="60">
                  <c:v>0.1525</c:v>
                </c:pt>
                <c:pt idx="61">
                  <c:v>0.155</c:v>
                </c:pt>
                <c:pt idx="62">
                  <c:v>0.1575</c:v>
                </c:pt>
                <c:pt idx="63">
                  <c:v>0.16</c:v>
                </c:pt>
                <c:pt idx="64">
                  <c:v>0.16250000000000001</c:v>
                </c:pt>
                <c:pt idx="65">
                  <c:v>0.16500000000000001</c:v>
                </c:pt>
                <c:pt idx="66">
                  <c:v>0.16750000000000001</c:v>
                </c:pt>
                <c:pt idx="67">
                  <c:v>0.17</c:v>
                </c:pt>
                <c:pt idx="68">
                  <c:v>0.17249999999999999</c:v>
                </c:pt>
                <c:pt idx="69">
                  <c:v>0.17499999999999999</c:v>
                </c:pt>
                <c:pt idx="70">
                  <c:v>0.17749999999999999</c:v>
                </c:pt>
                <c:pt idx="71">
                  <c:v>0.18</c:v>
                </c:pt>
                <c:pt idx="72">
                  <c:v>0.1825</c:v>
                </c:pt>
                <c:pt idx="73">
                  <c:v>0.185</c:v>
                </c:pt>
                <c:pt idx="74">
                  <c:v>0.1875</c:v>
                </c:pt>
                <c:pt idx="75">
                  <c:v>0.19</c:v>
                </c:pt>
                <c:pt idx="76">
                  <c:v>0.1925</c:v>
                </c:pt>
                <c:pt idx="77">
                  <c:v>0.19500000000000001</c:v>
                </c:pt>
                <c:pt idx="78">
                  <c:v>0.19750000000000001</c:v>
                </c:pt>
                <c:pt idx="79">
                  <c:v>0.2</c:v>
                </c:pt>
                <c:pt idx="80">
                  <c:v>0.20250000000000001</c:v>
                </c:pt>
                <c:pt idx="81">
                  <c:v>0.20499999999999999</c:v>
                </c:pt>
                <c:pt idx="82">
                  <c:v>0.20749999999999999</c:v>
                </c:pt>
                <c:pt idx="83">
                  <c:v>0.21</c:v>
                </c:pt>
                <c:pt idx="84">
                  <c:v>0.21249999999999999</c:v>
                </c:pt>
                <c:pt idx="85">
                  <c:v>0.215</c:v>
                </c:pt>
                <c:pt idx="86">
                  <c:v>0.2175</c:v>
                </c:pt>
                <c:pt idx="87">
                  <c:v>0.22</c:v>
                </c:pt>
                <c:pt idx="88">
                  <c:v>0.2225</c:v>
                </c:pt>
                <c:pt idx="89">
                  <c:v>0.22500000000000001</c:v>
                </c:pt>
                <c:pt idx="90">
                  <c:v>0.22750000000000001</c:v>
                </c:pt>
                <c:pt idx="91">
                  <c:v>0.23</c:v>
                </c:pt>
                <c:pt idx="92">
                  <c:v>0.23250000000000001</c:v>
                </c:pt>
                <c:pt idx="93">
                  <c:v>0.23499999999999999</c:v>
                </c:pt>
                <c:pt idx="94">
                  <c:v>0.23749999999999999</c:v>
                </c:pt>
                <c:pt idx="95">
                  <c:v>0.24</c:v>
                </c:pt>
                <c:pt idx="96">
                  <c:v>0.24249999999999999</c:v>
                </c:pt>
                <c:pt idx="97">
                  <c:v>0.245</c:v>
                </c:pt>
                <c:pt idx="98">
                  <c:v>0.2475</c:v>
                </c:pt>
                <c:pt idx="99">
                  <c:v>0.25</c:v>
                </c:pt>
                <c:pt idx="100">
                  <c:v>0.2525</c:v>
                </c:pt>
                <c:pt idx="101">
                  <c:v>0.255</c:v>
                </c:pt>
                <c:pt idx="102">
                  <c:v>0.25750000000000001</c:v>
                </c:pt>
                <c:pt idx="103">
                  <c:v>0.26</c:v>
                </c:pt>
                <c:pt idx="104">
                  <c:v>0.26250000000000001</c:v>
                </c:pt>
                <c:pt idx="105">
                  <c:v>0.26500000000000001</c:v>
                </c:pt>
                <c:pt idx="106">
                  <c:v>0.26750000000000002</c:v>
                </c:pt>
                <c:pt idx="107">
                  <c:v>0.27</c:v>
                </c:pt>
                <c:pt idx="108">
                  <c:v>0.27250000000000002</c:v>
                </c:pt>
                <c:pt idx="109">
                  <c:v>0.27500000000000002</c:v>
                </c:pt>
                <c:pt idx="110">
                  <c:v>0.27750000000000002</c:v>
                </c:pt>
                <c:pt idx="111">
                  <c:v>0.28000000000000003</c:v>
                </c:pt>
                <c:pt idx="112">
                  <c:v>0.28249999999999997</c:v>
                </c:pt>
                <c:pt idx="113">
                  <c:v>0.28499999999999998</c:v>
                </c:pt>
                <c:pt idx="114">
                  <c:v>0.28749999999999998</c:v>
                </c:pt>
                <c:pt idx="115">
                  <c:v>0.28999999999999998</c:v>
                </c:pt>
                <c:pt idx="116">
                  <c:v>0.29249999999999998</c:v>
                </c:pt>
                <c:pt idx="117">
                  <c:v>0.29499999999999998</c:v>
                </c:pt>
                <c:pt idx="118">
                  <c:v>0.29749999999999999</c:v>
                </c:pt>
                <c:pt idx="119">
                  <c:v>0.3</c:v>
                </c:pt>
                <c:pt idx="120">
                  <c:v>0.30249999999999999</c:v>
                </c:pt>
                <c:pt idx="121">
                  <c:v>0.30499999999999999</c:v>
                </c:pt>
                <c:pt idx="122">
                  <c:v>0.3075</c:v>
                </c:pt>
                <c:pt idx="123">
                  <c:v>0.31</c:v>
                </c:pt>
                <c:pt idx="124">
                  <c:v>0.3125</c:v>
                </c:pt>
                <c:pt idx="125">
                  <c:v>0.315</c:v>
                </c:pt>
                <c:pt idx="126">
                  <c:v>0.3175</c:v>
                </c:pt>
                <c:pt idx="127">
                  <c:v>0.32</c:v>
                </c:pt>
                <c:pt idx="128">
                  <c:v>0.32250000000000001</c:v>
                </c:pt>
                <c:pt idx="129">
                  <c:v>0.32500000000000001</c:v>
                </c:pt>
                <c:pt idx="130">
                  <c:v>0.32750000000000001</c:v>
                </c:pt>
                <c:pt idx="131">
                  <c:v>0.33</c:v>
                </c:pt>
                <c:pt idx="132">
                  <c:v>0.33250000000000002</c:v>
                </c:pt>
                <c:pt idx="133">
                  <c:v>0.33500000000000002</c:v>
                </c:pt>
                <c:pt idx="134">
                  <c:v>0.33750000000000002</c:v>
                </c:pt>
                <c:pt idx="135">
                  <c:v>0.34</c:v>
                </c:pt>
                <c:pt idx="136">
                  <c:v>0.34250000000000003</c:v>
                </c:pt>
                <c:pt idx="137">
                  <c:v>0.34499999999999997</c:v>
                </c:pt>
                <c:pt idx="138">
                  <c:v>0.34749999999999998</c:v>
                </c:pt>
                <c:pt idx="139">
                  <c:v>0.35</c:v>
                </c:pt>
                <c:pt idx="140">
                  <c:v>0.35249999999999998</c:v>
                </c:pt>
                <c:pt idx="141">
                  <c:v>0.35499999999999998</c:v>
                </c:pt>
                <c:pt idx="142">
                  <c:v>0.35749999999999998</c:v>
                </c:pt>
                <c:pt idx="143">
                  <c:v>0.36</c:v>
                </c:pt>
                <c:pt idx="144">
                  <c:v>0.36249999999999999</c:v>
                </c:pt>
                <c:pt idx="145">
                  <c:v>0.36499999999999999</c:v>
                </c:pt>
                <c:pt idx="146">
                  <c:v>0.36749999999999999</c:v>
                </c:pt>
                <c:pt idx="147">
                  <c:v>0.37</c:v>
                </c:pt>
                <c:pt idx="148">
                  <c:v>0.3725</c:v>
                </c:pt>
                <c:pt idx="149">
                  <c:v>0.375</c:v>
                </c:pt>
                <c:pt idx="150">
                  <c:v>0.3775</c:v>
                </c:pt>
                <c:pt idx="151">
                  <c:v>0.38</c:v>
                </c:pt>
                <c:pt idx="152">
                  <c:v>0.38250000000000001</c:v>
                </c:pt>
                <c:pt idx="153">
                  <c:v>0.38500000000000001</c:v>
                </c:pt>
                <c:pt idx="154">
                  <c:v>0.38750000000000001</c:v>
                </c:pt>
                <c:pt idx="155">
                  <c:v>0.39</c:v>
                </c:pt>
                <c:pt idx="156">
                  <c:v>0.39250000000000002</c:v>
                </c:pt>
                <c:pt idx="157">
                  <c:v>0.39500000000000002</c:v>
                </c:pt>
                <c:pt idx="158">
                  <c:v>0.39750000000000002</c:v>
                </c:pt>
                <c:pt idx="159">
                  <c:v>0.4</c:v>
                </c:pt>
                <c:pt idx="160">
                  <c:v>0.40250000000000002</c:v>
                </c:pt>
                <c:pt idx="161">
                  <c:v>0.40500000000000003</c:v>
                </c:pt>
                <c:pt idx="162">
                  <c:v>0.40749999999999997</c:v>
                </c:pt>
                <c:pt idx="163">
                  <c:v>0.41</c:v>
                </c:pt>
                <c:pt idx="164">
                  <c:v>0.41249999999999998</c:v>
                </c:pt>
                <c:pt idx="165">
                  <c:v>0.41499999999999998</c:v>
                </c:pt>
                <c:pt idx="166">
                  <c:v>0.41749999999999998</c:v>
                </c:pt>
                <c:pt idx="167">
                  <c:v>0.42</c:v>
                </c:pt>
                <c:pt idx="168">
                  <c:v>0.42249999999999999</c:v>
                </c:pt>
                <c:pt idx="169">
                  <c:v>0.42499999999999999</c:v>
                </c:pt>
                <c:pt idx="170">
                  <c:v>0.42749999999999999</c:v>
                </c:pt>
                <c:pt idx="171">
                  <c:v>0.43</c:v>
                </c:pt>
                <c:pt idx="172">
                  <c:v>0.4325</c:v>
                </c:pt>
                <c:pt idx="173">
                  <c:v>0.435</c:v>
                </c:pt>
                <c:pt idx="174">
                  <c:v>0.4375</c:v>
                </c:pt>
                <c:pt idx="175">
                  <c:v>0.44</c:v>
                </c:pt>
                <c:pt idx="176">
                  <c:v>0.4425</c:v>
                </c:pt>
                <c:pt idx="177">
                  <c:v>0.44500000000000001</c:v>
                </c:pt>
                <c:pt idx="178">
                  <c:v>0.44750000000000001</c:v>
                </c:pt>
                <c:pt idx="179">
                  <c:v>0.45</c:v>
                </c:pt>
                <c:pt idx="180">
                  <c:v>0.45250000000000001</c:v>
                </c:pt>
                <c:pt idx="181">
                  <c:v>0.45500000000000002</c:v>
                </c:pt>
                <c:pt idx="182">
                  <c:v>0.45750000000000002</c:v>
                </c:pt>
                <c:pt idx="183">
                  <c:v>0.46</c:v>
                </c:pt>
                <c:pt idx="184">
                  <c:v>0.46250000000000002</c:v>
                </c:pt>
                <c:pt idx="185">
                  <c:v>0.46500000000000002</c:v>
                </c:pt>
                <c:pt idx="186">
                  <c:v>0.46750000000000003</c:v>
                </c:pt>
                <c:pt idx="187">
                  <c:v>0.47</c:v>
                </c:pt>
                <c:pt idx="188">
                  <c:v>0.47249999999999998</c:v>
                </c:pt>
                <c:pt idx="189">
                  <c:v>0.47499999999999998</c:v>
                </c:pt>
                <c:pt idx="190">
                  <c:v>0.47749999999999998</c:v>
                </c:pt>
                <c:pt idx="191">
                  <c:v>0.48</c:v>
                </c:pt>
                <c:pt idx="192">
                  <c:v>0.48249999999999998</c:v>
                </c:pt>
                <c:pt idx="193">
                  <c:v>0.48499999999999999</c:v>
                </c:pt>
                <c:pt idx="194">
                  <c:v>0.48749999999999999</c:v>
                </c:pt>
                <c:pt idx="195">
                  <c:v>0.49</c:v>
                </c:pt>
                <c:pt idx="196">
                  <c:v>0.49249999999999999</c:v>
                </c:pt>
                <c:pt idx="197">
                  <c:v>0.495</c:v>
                </c:pt>
                <c:pt idx="198">
                  <c:v>0.4975</c:v>
                </c:pt>
                <c:pt idx="199">
                  <c:v>0.5</c:v>
                </c:pt>
                <c:pt idx="200">
                  <c:v>0.50249999999999995</c:v>
                </c:pt>
                <c:pt idx="201">
                  <c:v>0.505</c:v>
                </c:pt>
                <c:pt idx="202">
                  <c:v>0.50749999999999995</c:v>
                </c:pt>
                <c:pt idx="203">
                  <c:v>0.51</c:v>
                </c:pt>
                <c:pt idx="204">
                  <c:v>0.51249999999999996</c:v>
                </c:pt>
                <c:pt idx="205">
                  <c:v>0.51500000000000001</c:v>
                </c:pt>
                <c:pt idx="206">
                  <c:v>0.51749999999999996</c:v>
                </c:pt>
                <c:pt idx="207">
                  <c:v>0.52</c:v>
                </c:pt>
                <c:pt idx="208">
                  <c:v>0.52249999999999996</c:v>
                </c:pt>
                <c:pt idx="209">
                  <c:v>0.52500000000000002</c:v>
                </c:pt>
                <c:pt idx="210">
                  <c:v>0.52749999999999997</c:v>
                </c:pt>
                <c:pt idx="211">
                  <c:v>0.53</c:v>
                </c:pt>
                <c:pt idx="212">
                  <c:v>0.53249999999999997</c:v>
                </c:pt>
                <c:pt idx="213">
                  <c:v>0.53500000000000003</c:v>
                </c:pt>
                <c:pt idx="214">
                  <c:v>0.53749999999999998</c:v>
                </c:pt>
                <c:pt idx="215">
                  <c:v>0.54</c:v>
                </c:pt>
                <c:pt idx="216">
                  <c:v>0.54249999999999998</c:v>
                </c:pt>
                <c:pt idx="217">
                  <c:v>0.54500000000000004</c:v>
                </c:pt>
                <c:pt idx="218">
                  <c:v>0.54749999999999999</c:v>
                </c:pt>
                <c:pt idx="219">
                  <c:v>0.55000000000000004</c:v>
                </c:pt>
                <c:pt idx="220">
                  <c:v>0.55249999999999999</c:v>
                </c:pt>
                <c:pt idx="221">
                  <c:v>0.55500000000000005</c:v>
                </c:pt>
                <c:pt idx="222">
                  <c:v>0.5575</c:v>
                </c:pt>
                <c:pt idx="223">
                  <c:v>0.56000000000000005</c:v>
                </c:pt>
                <c:pt idx="224">
                  <c:v>0.5625</c:v>
                </c:pt>
                <c:pt idx="225">
                  <c:v>0.56499999999999995</c:v>
                </c:pt>
                <c:pt idx="226">
                  <c:v>0.5675</c:v>
                </c:pt>
                <c:pt idx="227">
                  <c:v>0.56999999999999995</c:v>
                </c:pt>
                <c:pt idx="228">
                  <c:v>0.57250000000000001</c:v>
                </c:pt>
                <c:pt idx="229">
                  <c:v>0.57499999999999996</c:v>
                </c:pt>
                <c:pt idx="230">
                  <c:v>0.57750000000000001</c:v>
                </c:pt>
                <c:pt idx="231">
                  <c:v>0.57999999999999996</c:v>
                </c:pt>
                <c:pt idx="232">
                  <c:v>0.58250000000000002</c:v>
                </c:pt>
                <c:pt idx="233">
                  <c:v>0.58499999999999996</c:v>
                </c:pt>
                <c:pt idx="234">
                  <c:v>0.58750000000000002</c:v>
                </c:pt>
                <c:pt idx="235">
                  <c:v>0.59</c:v>
                </c:pt>
                <c:pt idx="236">
                  <c:v>0.59250000000000003</c:v>
                </c:pt>
                <c:pt idx="237">
                  <c:v>0.59499999999999997</c:v>
                </c:pt>
                <c:pt idx="238">
                  <c:v>0.59750000000000003</c:v>
                </c:pt>
                <c:pt idx="239">
                  <c:v>0.6</c:v>
                </c:pt>
                <c:pt idx="240">
                  <c:v>0.60250000000000004</c:v>
                </c:pt>
                <c:pt idx="241">
                  <c:v>0.60499999999999998</c:v>
                </c:pt>
                <c:pt idx="242">
                  <c:v>0.60750000000000004</c:v>
                </c:pt>
                <c:pt idx="243">
                  <c:v>0.61</c:v>
                </c:pt>
                <c:pt idx="244">
                  <c:v>0.61250000000000004</c:v>
                </c:pt>
                <c:pt idx="245">
                  <c:v>0.61499999999999999</c:v>
                </c:pt>
                <c:pt idx="246">
                  <c:v>0.61750000000000005</c:v>
                </c:pt>
                <c:pt idx="247">
                  <c:v>0.62</c:v>
                </c:pt>
                <c:pt idx="248">
                  <c:v>0.62250000000000005</c:v>
                </c:pt>
                <c:pt idx="249">
                  <c:v>0.625</c:v>
                </c:pt>
                <c:pt idx="250">
                  <c:v>0.62749999999999995</c:v>
                </c:pt>
                <c:pt idx="251">
                  <c:v>0.63</c:v>
                </c:pt>
                <c:pt idx="252">
                  <c:v>0.63249999999999995</c:v>
                </c:pt>
                <c:pt idx="253">
                  <c:v>0.63500000000000001</c:v>
                </c:pt>
                <c:pt idx="254">
                  <c:v>0.63749999999999996</c:v>
                </c:pt>
                <c:pt idx="255">
                  <c:v>0.64</c:v>
                </c:pt>
                <c:pt idx="256">
                  <c:v>0.64249999999999996</c:v>
                </c:pt>
                <c:pt idx="257">
                  <c:v>0.64500000000000002</c:v>
                </c:pt>
                <c:pt idx="258">
                  <c:v>0.64749999999999996</c:v>
                </c:pt>
                <c:pt idx="259">
                  <c:v>0.65</c:v>
                </c:pt>
                <c:pt idx="260">
                  <c:v>0.65249999999999997</c:v>
                </c:pt>
                <c:pt idx="261">
                  <c:v>0.65500000000000003</c:v>
                </c:pt>
                <c:pt idx="262">
                  <c:v>0.65749999999999997</c:v>
                </c:pt>
                <c:pt idx="263">
                  <c:v>0.66</c:v>
                </c:pt>
                <c:pt idx="264">
                  <c:v>0.66249999999999998</c:v>
                </c:pt>
                <c:pt idx="265">
                  <c:v>0.66500000000000004</c:v>
                </c:pt>
                <c:pt idx="266">
                  <c:v>0.66749999999999998</c:v>
                </c:pt>
                <c:pt idx="267">
                  <c:v>0.67</c:v>
                </c:pt>
                <c:pt idx="268">
                  <c:v>0.67249999999999999</c:v>
                </c:pt>
                <c:pt idx="269">
                  <c:v>0.67500000000000004</c:v>
                </c:pt>
                <c:pt idx="270">
                  <c:v>0.67749999999999999</c:v>
                </c:pt>
                <c:pt idx="271">
                  <c:v>0.68</c:v>
                </c:pt>
                <c:pt idx="272">
                  <c:v>0.6825</c:v>
                </c:pt>
                <c:pt idx="273">
                  <c:v>0.68500000000000005</c:v>
                </c:pt>
                <c:pt idx="274">
                  <c:v>0.6875</c:v>
                </c:pt>
                <c:pt idx="275">
                  <c:v>0.69</c:v>
                </c:pt>
                <c:pt idx="276">
                  <c:v>0.6925</c:v>
                </c:pt>
                <c:pt idx="277">
                  <c:v>0.69499999999999995</c:v>
                </c:pt>
                <c:pt idx="278">
                  <c:v>0.69750000000000001</c:v>
                </c:pt>
                <c:pt idx="279">
                  <c:v>0.7</c:v>
                </c:pt>
                <c:pt idx="280">
                  <c:v>0.70250000000000001</c:v>
                </c:pt>
                <c:pt idx="281">
                  <c:v>0.70499999999999996</c:v>
                </c:pt>
                <c:pt idx="282">
                  <c:v>0.70750000000000002</c:v>
                </c:pt>
                <c:pt idx="283">
                  <c:v>0.71</c:v>
                </c:pt>
                <c:pt idx="284">
                  <c:v>0.71250000000000002</c:v>
                </c:pt>
                <c:pt idx="285">
                  <c:v>0.71499999999999997</c:v>
                </c:pt>
                <c:pt idx="286">
                  <c:v>0.71750000000000003</c:v>
                </c:pt>
                <c:pt idx="287">
                  <c:v>0.72</c:v>
                </c:pt>
                <c:pt idx="288">
                  <c:v>0.72250000000000003</c:v>
                </c:pt>
                <c:pt idx="289">
                  <c:v>0.72499999999999998</c:v>
                </c:pt>
                <c:pt idx="290">
                  <c:v>0.72750000000000004</c:v>
                </c:pt>
                <c:pt idx="291">
                  <c:v>0.73</c:v>
                </c:pt>
                <c:pt idx="292">
                  <c:v>0.73250000000000004</c:v>
                </c:pt>
                <c:pt idx="293">
                  <c:v>0.73499999999999999</c:v>
                </c:pt>
                <c:pt idx="294">
                  <c:v>0.73750000000000004</c:v>
                </c:pt>
                <c:pt idx="295">
                  <c:v>0.74</c:v>
                </c:pt>
                <c:pt idx="296">
                  <c:v>0.74250000000000005</c:v>
                </c:pt>
                <c:pt idx="297">
                  <c:v>0.745</c:v>
                </c:pt>
                <c:pt idx="298">
                  <c:v>0.74750000000000005</c:v>
                </c:pt>
                <c:pt idx="299">
                  <c:v>0.75</c:v>
                </c:pt>
                <c:pt idx="300">
                  <c:v>0.75249999999999995</c:v>
                </c:pt>
                <c:pt idx="301">
                  <c:v>0.755</c:v>
                </c:pt>
                <c:pt idx="302">
                  <c:v>0.75749999999999995</c:v>
                </c:pt>
                <c:pt idx="303">
                  <c:v>0.76</c:v>
                </c:pt>
                <c:pt idx="304">
                  <c:v>0.76249999999999996</c:v>
                </c:pt>
                <c:pt idx="305">
                  <c:v>0.76500000000000001</c:v>
                </c:pt>
                <c:pt idx="306">
                  <c:v>0.76749999999999996</c:v>
                </c:pt>
                <c:pt idx="307">
                  <c:v>0.77</c:v>
                </c:pt>
                <c:pt idx="308">
                  <c:v>0.77249999999999996</c:v>
                </c:pt>
                <c:pt idx="309">
                  <c:v>0.77500000000000002</c:v>
                </c:pt>
                <c:pt idx="310">
                  <c:v>0.77749999999999997</c:v>
                </c:pt>
                <c:pt idx="311">
                  <c:v>0.78</c:v>
                </c:pt>
                <c:pt idx="312">
                  <c:v>0.78249999999999997</c:v>
                </c:pt>
                <c:pt idx="313">
                  <c:v>0.78500000000000003</c:v>
                </c:pt>
                <c:pt idx="314">
                  <c:v>0.78749999999999998</c:v>
                </c:pt>
                <c:pt idx="315">
                  <c:v>0.79</c:v>
                </c:pt>
                <c:pt idx="316">
                  <c:v>0.79249999999999998</c:v>
                </c:pt>
                <c:pt idx="317">
                  <c:v>0.79500000000000004</c:v>
                </c:pt>
                <c:pt idx="318">
                  <c:v>0.79749999999999999</c:v>
                </c:pt>
                <c:pt idx="319">
                  <c:v>0.8</c:v>
                </c:pt>
                <c:pt idx="320">
                  <c:v>0.80249999999999999</c:v>
                </c:pt>
                <c:pt idx="321">
                  <c:v>0.80500000000000005</c:v>
                </c:pt>
                <c:pt idx="322">
                  <c:v>0.8075</c:v>
                </c:pt>
                <c:pt idx="323">
                  <c:v>0.81</c:v>
                </c:pt>
                <c:pt idx="324">
                  <c:v>0.8125</c:v>
                </c:pt>
                <c:pt idx="325">
                  <c:v>0.81499999999999995</c:v>
                </c:pt>
                <c:pt idx="326">
                  <c:v>0.8175</c:v>
                </c:pt>
                <c:pt idx="327">
                  <c:v>0.82</c:v>
                </c:pt>
                <c:pt idx="328">
                  <c:v>0.82250000000000001</c:v>
                </c:pt>
                <c:pt idx="329">
                  <c:v>0.82499999999999996</c:v>
                </c:pt>
                <c:pt idx="330">
                  <c:v>0.82750000000000001</c:v>
                </c:pt>
                <c:pt idx="331">
                  <c:v>0.83</c:v>
                </c:pt>
                <c:pt idx="332">
                  <c:v>0.83250000000000002</c:v>
                </c:pt>
                <c:pt idx="333">
                  <c:v>0.83499999999999996</c:v>
                </c:pt>
                <c:pt idx="334">
                  <c:v>0.83750000000000002</c:v>
                </c:pt>
                <c:pt idx="335">
                  <c:v>0.84</c:v>
                </c:pt>
                <c:pt idx="336">
                  <c:v>0.84250000000000003</c:v>
                </c:pt>
                <c:pt idx="337">
                  <c:v>0.84499999999999997</c:v>
                </c:pt>
                <c:pt idx="338">
                  <c:v>0.84750000000000003</c:v>
                </c:pt>
                <c:pt idx="339">
                  <c:v>0.85</c:v>
                </c:pt>
                <c:pt idx="340">
                  <c:v>0.85250000000000004</c:v>
                </c:pt>
                <c:pt idx="341">
                  <c:v>0.85499999999999998</c:v>
                </c:pt>
                <c:pt idx="342">
                  <c:v>0.85750000000000004</c:v>
                </c:pt>
                <c:pt idx="343">
                  <c:v>0.86</c:v>
                </c:pt>
                <c:pt idx="344">
                  <c:v>0.86250000000000004</c:v>
                </c:pt>
                <c:pt idx="345">
                  <c:v>0.86499999999999999</c:v>
                </c:pt>
                <c:pt idx="346">
                  <c:v>0.86750000000000005</c:v>
                </c:pt>
                <c:pt idx="347">
                  <c:v>0.87</c:v>
                </c:pt>
                <c:pt idx="348">
                  <c:v>0.87250000000000005</c:v>
                </c:pt>
                <c:pt idx="349">
                  <c:v>0.875</c:v>
                </c:pt>
                <c:pt idx="350">
                  <c:v>0.87749999999999995</c:v>
                </c:pt>
                <c:pt idx="351">
                  <c:v>0.88</c:v>
                </c:pt>
                <c:pt idx="352">
                  <c:v>0.88249999999999995</c:v>
                </c:pt>
                <c:pt idx="353">
                  <c:v>0.88500000000000001</c:v>
                </c:pt>
                <c:pt idx="354">
                  <c:v>0.88749999999999996</c:v>
                </c:pt>
                <c:pt idx="355">
                  <c:v>0.89</c:v>
                </c:pt>
                <c:pt idx="356">
                  <c:v>0.89249999999999996</c:v>
                </c:pt>
                <c:pt idx="357">
                  <c:v>0.89500000000000002</c:v>
                </c:pt>
                <c:pt idx="358">
                  <c:v>0.89749999999999996</c:v>
                </c:pt>
                <c:pt idx="359">
                  <c:v>0.9</c:v>
                </c:pt>
                <c:pt idx="360">
                  <c:v>0.90249999999999997</c:v>
                </c:pt>
                <c:pt idx="361">
                  <c:v>0.90500000000000003</c:v>
                </c:pt>
                <c:pt idx="362">
                  <c:v>0.90749999999999997</c:v>
                </c:pt>
                <c:pt idx="363">
                  <c:v>0.91</c:v>
                </c:pt>
                <c:pt idx="364">
                  <c:v>0.91249999999999998</c:v>
                </c:pt>
                <c:pt idx="365">
                  <c:v>0.91500000000000004</c:v>
                </c:pt>
                <c:pt idx="366">
                  <c:v>0.91749999999999998</c:v>
                </c:pt>
                <c:pt idx="367">
                  <c:v>0.92</c:v>
                </c:pt>
                <c:pt idx="368">
                  <c:v>0.92249999999999999</c:v>
                </c:pt>
                <c:pt idx="369">
                  <c:v>0.92500000000000004</c:v>
                </c:pt>
                <c:pt idx="370">
                  <c:v>0.92749999999999999</c:v>
                </c:pt>
                <c:pt idx="371">
                  <c:v>0.93</c:v>
                </c:pt>
                <c:pt idx="372">
                  <c:v>0.9325</c:v>
                </c:pt>
                <c:pt idx="373">
                  <c:v>0.93500000000000005</c:v>
                </c:pt>
                <c:pt idx="374">
                  <c:v>0.9375</c:v>
                </c:pt>
                <c:pt idx="375">
                  <c:v>0.94</c:v>
                </c:pt>
                <c:pt idx="376">
                  <c:v>0.9425</c:v>
                </c:pt>
                <c:pt idx="377">
                  <c:v>0.94499999999999995</c:v>
                </c:pt>
                <c:pt idx="378">
                  <c:v>0.94750000000000001</c:v>
                </c:pt>
                <c:pt idx="379">
                  <c:v>0.95</c:v>
                </c:pt>
                <c:pt idx="380">
                  <c:v>0.95250000000000001</c:v>
                </c:pt>
                <c:pt idx="381">
                  <c:v>0.95499999999999996</c:v>
                </c:pt>
                <c:pt idx="382">
                  <c:v>0.95750000000000002</c:v>
                </c:pt>
                <c:pt idx="383">
                  <c:v>0.96</c:v>
                </c:pt>
                <c:pt idx="384">
                  <c:v>0.96250000000000002</c:v>
                </c:pt>
                <c:pt idx="385">
                  <c:v>0.96499999999999997</c:v>
                </c:pt>
                <c:pt idx="386">
                  <c:v>0.96750000000000003</c:v>
                </c:pt>
                <c:pt idx="387">
                  <c:v>0.97</c:v>
                </c:pt>
                <c:pt idx="388">
                  <c:v>0.97250000000000003</c:v>
                </c:pt>
                <c:pt idx="389">
                  <c:v>0.97499999999999998</c:v>
                </c:pt>
                <c:pt idx="390">
                  <c:v>0.97750000000000004</c:v>
                </c:pt>
                <c:pt idx="391">
                  <c:v>0.98</c:v>
                </c:pt>
                <c:pt idx="392">
                  <c:v>0.98250000000000004</c:v>
                </c:pt>
                <c:pt idx="393">
                  <c:v>0.98499999999999999</c:v>
                </c:pt>
                <c:pt idx="394">
                  <c:v>0.98750000000000004</c:v>
                </c:pt>
                <c:pt idx="395">
                  <c:v>0.99</c:v>
                </c:pt>
                <c:pt idx="396">
                  <c:v>0.99250000000000005</c:v>
                </c:pt>
                <c:pt idx="397">
                  <c:v>0.995</c:v>
                </c:pt>
                <c:pt idx="398">
                  <c:v>0.99750000000000005</c:v>
                </c:pt>
                <c:pt idx="399" formatCode="#,##0">
                  <c:v>1</c:v>
                </c:pt>
                <c:pt idx="400">
                  <c:v>1.0024999999999999</c:v>
                </c:pt>
                <c:pt idx="401">
                  <c:v>1.0049999999999999</c:v>
                </c:pt>
                <c:pt idx="402">
                  <c:v>1.0075000000000001</c:v>
                </c:pt>
                <c:pt idx="403">
                  <c:v>1.01</c:v>
                </c:pt>
                <c:pt idx="404">
                  <c:v>1.0125</c:v>
                </c:pt>
                <c:pt idx="405">
                  <c:v>1.0149999999999999</c:v>
                </c:pt>
                <c:pt idx="406">
                  <c:v>1.0175000000000001</c:v>
                </c:pt>
                <c:pt idx="407">
                  <c:v>1.02</c:v>
                </c:pt>
                <c:pt idx="408">
                  <c:v>1.0225</c:v>
                </c:pt>
                <c:pt idx="409">
                  <c:v>1.0249999999999999</c:v>
                </c:pt>
                <c:pt idx="410">
                  <c:v>1.0275000000000001</c:v>
                </c:pt>
                <c:pt idx="411">
                  <c:v>1.03</c:v>
                </c:pt>
                <c:pt idx="412">
                  <c:v>1.0325</c:v>
                </c:pt>
                <c:pt idx="413">
                  <c:v>1.0349999999999999</c:v>
                </c:pt>
                <c:pt idx="414">
                  <c:v>1.0375000000000001</c:v>
                </c:pt>
                <c:pt idx="415">
                  <c:v>1.04</c:v>
                </c:pt>
                <c:pt idx="416">
                  <c:v>1.0425</c:v>
                </c:pt>
                <c:pt idx="417">
                  <c:v>1.0449999999999999</c:v>
                </c:pt>
                <c:pt idx="418">
                  <c:v>1.0475000000000001</c:v>
                </c:pt>
                <c:pt idx="419">
                  <c:v>1.05</c:v>
                </c:pt>
                <c:pt idx="420">
                  <c:v>1.0525</c:v>
                </c:pt>
                <c:pt idx="421">
                  <c:v>1.0549999999999999</c:v>
                </c:pt>
                <c:pt idx="422">
                  <c:v>1.0575000000000001</c:v>
                </c:pt>
                <c:pt idx="423">
                  <c:v>1.06</c:v>
                </c:pt>
                <c:pt idx="424">
                  <c:v>1.0625</c:v>
                </c:pt>
                <c:pt idx="425">
                  <c:v>1.0649999999999999</c:v>
                </c:pt>
                <c:pt idx="426">
                  <c:v>1.0674999999999999</c:v>
                </c:pt>
                <c:pt idx="427">
                  <c:v>1.07</c:v>
                </c:pt>
                <c:pt idx="428">
                  <c:v>1.0725</c:v>
                </c:pt>
                <c:pt idx="429">
                  <c:v>1.075</c:v>
                </c:pt>
                <c:pt idx="430">
                  <c:v>1.0774999999999999</c:v>
                </c:pt>
                <c:pt idx="431">
                  <c:v>1.08</c:v>
                </c:pt>
                <c:pt idx="432">
                  <c:v>1.0825</c:v>
                </c:pt>
                <c:pt idx="433">
                  <c:v>1.085</c:v>
                </c:pt>
                <c:pt idx="434">
                  <c:v>1.0874999999999999</c:v>
                </c:pt>
                <c:pt idx="435">
                  <c:v>1.0900000000000001</c:v>
                </c:pt>
                <c:pt idx="436">
                  <c:v>1.0925</c:v>
                </c:pt>
                <c:pt idx="437">
                  <c:v>1.095</c:v>
                </c:pt>
                <c:pt idx="438">
                  <c:v>1.0974999999999999</c:v>
                </c:pt>
                <c:pt idx="439">
                  <c:v>1.1000000000000001</c:v>
                </c:pt>
                <c:pt idx="440">
                  <c:v>1.1025</c:v>
                </c:pt>
                <c:pt idx="441">
                  <c:v>1.105</c:v>
                </c:pt>
                <c:pt idx="442">
                  <c:v>1.1074999999999999</c:v>
                </c:pt>
                <c:pt idx="443">
                  <c:v>1.1100000000000001</c:v>
                </c:pt>
                <c:pt idx="444">
                  <c:v>1.1125</c:v>
                </c:pt>
                <c:pt idx="445">
                  <c:v>1.115</c:v>
                </c:pt>
                <c:pt idx="446">
                  <c:v>1.1174999999999999</c:v>
                </c:pt>
                <c:pt idx="447">
                  <c:v>1.1200000000000001</c:v>
                </c:pt>
                <c:pt idx="448">
                  <c:v>1.1225000000000001</c:v>
                </c:pt>
                <c:pt idx="449">
                  <c:v>1.125</c:v>
                </c:pt>
                <c:pt idx="450">
                  <c:v>1.1274999999999999</c:v>
                </c:pt>
                <c:pt idx="451">
                  <c:v>1.1299999999999999</c:v>
                </c:pt>
                <c:pt idx="452">
                  <c:v>1.1325000000000001</c:v>
                </c:pt>
                <c:pt idx="453">
                  <c:v>1.135</c:v>
                </c:pt>
                <c:pt idx="454">
                  <c:v>1.1375</c:v>
                </c:pt>
                <c:pt idx="455">
                  <c:v>1.1399999999999999</c:v>
                </c:pt>
                <c:pt idx="456">
                  <c:v>1.1425000000000001</c:v>
                </c:pt>
                <c:pt idx="457">
                  <c:v>1.145</c:v>
                </c:pt>
                <c:pt idx="458">
                  <c:v>1.1475</c:v>
                </c:pt>
                <c:pt idx="459">
                  <c:v>1.1499999999999999</c:v>
                </c:pt>
                <c:pt idx="460">
                  <c:v>1.1525000000000001</c:v>
                </c:pt>
                <c:pt idx="461">
                  <c:v>1.155</c:v>
                </c:pt>
                <c:pt idx="462">
                  <c:v>1.1575</c:v>
                </c:pt>
                <c:pt idx="463">
                  <c:v>1.1599999999999999</c:v>
                </c:pt>
                <c:pt idx="464">
                  <c:v>1.1625000000000001</c:v>
                </c:pt>
                <c:pt idx="465">
                  <c:v>1.165</c:v>
                </c:pt>
                <c:pt idx="466">
                  <c:v>1.1675</c:v>
                </c:pt>
                <c:pt idx="467">
                  <c:v>1.17</c:v>
                </c:pt>
                <c:pt idx="468">
                  <c:v>1.1725000000000001</c:v>
                </c:pt>
                <c:pt idx="469">
                  <c:v>1.175</c:v>
                </c:pt>
                <c:pt idx="470">
                  <c:v>1.1775</c:v>
                </c:pt>
                <c:pt idx="471">
                  <c:v>1.18</c:v>
                </c:pt>
                <c:pt idx="472">
                  <c:v>1.1825000000000001</c:v>
                </c:pt>
                <c:pt idx="473">
                  <c:v>1.1850000000000001</c:v>
                </c:pt>
                <c:pt idx="474">
                  <c:v>1.1875</c:v>
                </c:pt>
                <c:pt idx="475">
                  <c:v>1.19</c:v>
                </c:pt>
                <c:pt idx="476">
                  <c:v>1.1924999999999999</c:v>
                </c:pt>
                <c:pt idx="477">
                  <c:v>1.1950000000000001</c:v>
                </c:pt>
                <c:pt idx="478">
                  <c:v>1.1975</c:v>
                </c:pt>
                <c:pt idx="479">
                  <c:v>1.2</c:v>
                </c:pt>
                <c:pt idx="480">
                  <c:v>1.2024999999999999</c:v>
                </c:pt>
                <c:pt idx="481">
                  <c:v>1.2050000000000001</c:v>
                </c:pt>
                <c:pt idx="482">
                  <c:v>1.2075</c:v>
                </c:pt>
                <c:pt idx="483">
                  <c:v>1.21</c:v>
                </c:pt>
                <c:pt idx="484">
                  <c:v>1.2124999999999999</c:v>
                </c:pt>
                <c:pt idx="485">
                  <c:v>1.2150000000000001</c:v>
                </c:pt>
                <c:pt idx="486">
                  <c:v>1.2175</c:v>
                </c:pt>
                <c:pt idx="487">
                  <c:v>1.22</c:v>
                </c:pt>
                <c:pt idx="488">
                  <c:v>1.2224999999999999</c:v>
                </c:pt>
                <c:pt idx="489">
                  <c:v>1.2250000000000001</c:v>
                </c:pt>
                <c:pt idx="490">
                  <c:v>1.2275</c:v>
                </c:pt>
                <c:pt idx="491">
                  <c:v>1.23</c:v>
                </c:pt>
                <c:pt idx="492">
                  <c:v>1.2324999999999999</c:v>
                </c:pt>
                <c:pt idx="493">
                  <c:v>1.2350000000000001</c:v>
                </c:pt>
                <c:pt idx="494">
                  <c:v>1.2375</c:v>
                </c:pt>
                <c:pt idx="495">
                  <c:v>1.24</c:v>
                </c:pt>
                <c:pt idx="496">
                  <c:v>1.2424999999999999</c:v>
                </c:pt>
                <c:pt idx="497">
                  <c:v>1.2450000000000001</c:v>
                </c:pt>
                <c:pt idx="498">
                  <c:v>1.2475000000000001</c:v>
                </c:pt>
                <c:pt idx="499">
                  <c:v>1.25</c:v>
                </c:pt>
                <c:pt idx="500">
                  <c:v>1.2524999999999999</c:v>
                </c:pt>
                <c:pt idx="501">
                  <c:v>1.2549999999999999</c:v>
                </c:pt>
                <c:pt idx="502">
                  <c:v>1.2575000000000001</c:v>
                </c:pt>
                <c:pt idx="503">
                  <c:v>1.26</c:v>
                </c:pt>
                <c:pt idx="504">
                  <c:v>1.2625</c:v>
                </c:pt>
                <c:pt idx="505">
                  <c:v>1.2649999999999999</c:v>
                </c:pt>
                <c:pt idx="506">
                  <c:v>1.2675000000000001</c:v>
                </c:pt>
                <c:pt idx="507">
                  <c:v>1.27</c:v>
                </c:pt>
                <c:pt idx="508">
                  <c:v>1.2725</c:v>
                </c:pt>
                <c:pt idx="509">
                  <c:v>1.2749999999999999</c:v>
                </c:pt>
                <c:pt idx="510">
                  <c:v>1.2775000000000001</c:v>
                </c:pt>
                <c:pt idx="511">
                  <c:v>1.28</c:v>
                </c:pt>
                <c:pt idx="512">
                  <c:v>1.2825</c:v>
                </c:pt>
                <c:pt idx="513">
                  <c:v>1.2849999999999999</c:v>
                </c:pt>
                <c:pt idx="514">
                  <c:v>1.2875000000000001</c:v>
                </c:pt>
                <c:pt idx="515">
                  <c:v>1.29</c:v>
                </c:pt>
                <c:pt idx="516">
                  <c:v>1.2925</c:v>
                </c:pt>
                <c:pt idx="517">
                  <c:v>1.2949999999999999</c:v>
                </c:pt>
                <c:pt idx="518">
                  <c:v>1.2975000000000001</c:v>
                </c:pt>
                <c:pt idx="519">
                  <c:v>1.3</c:v>
                </c:pt>
                <c:pt idx="520">
                  <c:v>1.3025</c:v>
                </c:pt>
                <c:pt idx="521">
                  <c:v>1.3049999999999999</c:v>
                </c:pt>
                <c:pt idx="522">
                  <c:v>1.3075000000000001</c:v>
                </c:pt>
                <c:pt idx="523">
                  <c:v>1.31</c:v>
                </c:pt>
                <c:pt idx="524">
                  <c:v>1.3125</c:v>
                </c:pt>
                <c:pt idx="525">
                  <c:v>1.3149999999999999</c:v>
                </c:pt>
                <c:pt idx="526">
                  <c:v>1.3174999999999999</c:v>
                </c:pt>
                <c:pt idx="527">
                  <c:v>1.32</c:v>
                </c:pt>
                <c:pt idx="528">
                  <c:v>1.3225</c:v>
                </c:pt>
                <c:pt idx="529">
                  <c:v>1.325</c:v>
                </c:pt>
                <c:pt idx="530">
                  <c:v>1.3274999999999999</c:v>
                </c:pt>
                <c:pt idx="531">
                  <c:v>1.33</c:v>
                </c:pt>
                <c:pt idx="532">
                  <c:v>1.3325</c:v>
                </c:pt>
                <c:pt idx="533">
                  <c:v>1.335</c:v>
                </c:pt>
                <c:pt idx="534">
                  <c:v>1.3374999999999999</c:v>
                </c:pt>
                <c:pt idx="535">
                  <c:v>1.34</c:v>
                </c:pt>
                <c:pt idx="536">
                  <c:v>1.3425</c:v>
                </c:pt>
                <c:pt idx="537">
                  <c:v>1.345</c:v>
                </c:pt>
                <c:pt idx="538">
                  <c:v>1.3474999999999999</c:v>
                </c:pt>
                <c:pt idx="539">
                  <c:v>1.35</c:v>
                </c:pt>
                <c:pt idx="540">
                  <c:v>1.3525</c:v>
                </c:pt>
                <c:pt idx="541">
                  <c:v>1.355</c:v>
                </c:pt>
                <c:pt idx="542">
                  <c:v>1.3574999999999999</c:v>
                </c:pt>
                <c:pt idx="543">
                  <c:v>1.36</c:v>
                </c:pt>
                <c:pt idx="544">
                  <c:v>1.3625</c:v>
                </c:pt>
                <c:pt idx="545">
                  <c:v>1.365</c:v>
                </c:pt>
                <c:pt idx="546">
                  <c:v>1.3674999999999999</c:v>
                </c:pt>
                <c:pt idx="547">
                  <c:v>1.37</c:v>
                </c:pt>
                <c:pt idx="548">
                  <c:v>1.3725000000000001</c:v>
                </c:pt>
                <c:pt idx="549">
                  <c:v>1.375</c:v>
                </c:pt>
                <c:pt idx="550">
                  <c:v>1.3774999999999999</c:v>
                </c:pt>
                <c:pt idx="551">
                  <c:v>1.38</c:v>
                </c:pt>
                <c:pt idx="552">
                  <c:v>1.3825000000000001</c:v>
                </c:pt>
                <c:pt idx="553">
                  <c:v>1.385</c:v>
                </c:pt>
                <c:pt idx="554">
                  <c:v>1.3875</c:v>
                </c:pt>
                <c:pt idx="555">
                  <c:v>1.39</c:v>
                </c:pt>
                <c:pt idx="556">
                  <c:v>1.3925000000000001</c:v>
                </c:pt>
                <c:pt idx="557">
                  <c:v>1.395</c:v>
                </c:pt>
                <c:pt idx="558">
                  <c:v>1.3975</c:v>
                </c:pt>
                <c:pt idx="559">
                  <c:v>1.4</c:v>
                </c:pt>
                <c:pt idx="560">
                  <c:v>1.4025000000000001</c:v>
                </c:pt>
                <c:pt idx="561">
                  <c:v>1.405</c:v>
                </c:pt>
                <c:pt idx="562">
                  <c:v>1.4075</c:v>
                </c:pt>
                <c:pt idx="563">
                  <c:v>1.41</c:v>
                </c:pt>
                <c:pt idx="564">
                  <c:v>1.4125000000000001</c:v>
                </c:pt>
                <c:pt idx="565">
                  <c:v>1.415</c:v>
                </c:pt>
                <c:pt idx="566">
                  <c:v>1.4175</c:v>
                </c:pt>
                <c:pt idx="567">
                  <c:v>1.42</c:v>
                </c:pt>
                <c:pt idx="568">
                  <c:v>1.4225000000000001</c:v>
                </c:pt>
                <c:pt idx="569">
                  <c:v>1.425</c:v>
                </c:pt>
                <c:pt idx="570">
                  <c:v>1.4275</c:v>
                </c:pt>
                <c:pt idx="571">
                  <c:v>1.43</c:v>
                </c:pt>
                <c:pt idx="572">
                  <c:v>1.4325000000000001</c:v>
                </c:pt>
                <c:pt idx="573">
                  <c:v>1.4350000000000001</c:v>
                </c:pt>
                <c:pt idx="574">
                  <c:v>1.4375</c:v>
                </c:pt>
                <c:pt idx="575">
                  <c:v>1.44</c:v>
                </c:pt>
                <c:pt idx="576">
                  <c:v>1.4424999999999999</c:v>
                </c:pt>
                <c:pt idx="577">
                  <c:v>1.4450000000000001</c:v>
                </c:pt>
                <c:pt idx="578">
                  <c:v>1.4475</c:v>
                </c:pt>
                <c:pt idx="579">
                  <c:v>1.45</c:v>
                </c:pt>
                <c:pt idx="580">
                  <c:v>1.4524999999999999</c:v>
                </c:pt>
                <c:pt idx="581">
                  <c:v>1.4550000000000001</c:v>
                </c:pt>
                <c:pt idx="582">
                  <c:v>1.4575</c:v>
                </c:pt>
                <c:pt idx="583">
                  <c:v>1.46</c:v>
                </c:pt>
                <c:pt idx="584">
                  <c:v>1.4624999999999999</c:v>
                </c:pt>
                <c:pt idx="585">
                  <c:v>1.4650000000000001</c:v>
                </c:pt>
                <c:pt idx="586">
                  <c:v>1.4675</c:v>
                </c:pt>
                <c:pt idx="587">
                  <c:v>1.47</c:v>
                </c:pt>
                <c:pt idx="588">
                  <c:v>1.4724999999999999</c:v>
                </c:pt>
                <c:pt idx="589">
                  <c:v>1.4750000000000001</c:v>
                </c:pt>
                <c:pt idx="590">
                  <c:v>1.4775</c:v>
                </c:pt>
                <c:pt idx="591">
                  <c:v>1.48</c:v>
                </c:pt>
                <c:pt idx="592">
                  <c:v>1.4824999999999999</c:v>
                </c:pt>
                <c:pt idx="593">
                  <c:v>1.4850000000000001</c:v>
                </c:pt>
                <c:pt idx="594">
                  <c:v>1.4875</c:v>
                </c:pt>
                <c:pt idx="595">
                  <c:v>1.49</c:v>
                </c:pt>
                <c:pt idx="596">
                  <c:v>1.4924999999999999</c:v>
                </c:pt>
                <c:pt idx="597">
                  <c:v>1.4950000000000001</c:v>
                </c:pt>
                <c:pt idx="598">
                  <c:v>1.4975000000000001</c:v>
                </c:pt>
                <c:pt idx="599">
                  <c:v>1.5</c:v>
                </c:pt>
                <c:pt idx="600">
                  <c:v>1.5024999999999999</c:v>
                </c:pt>
                <c:pt idx="601">
                  <c:v>1.5049999999999999</c:v>
                </c:pt>
                <c:pt idx="602">
                  <c:v>1.5075000000000001</c:v>
                </c:pt>
                <c:pt idx="603">
                  <c:v>1.51</c:v>
                </c:pt>
                <c:pt idx="604">
                  <c:v>1.5125</c:v>
                </c:pt>
                <c:pt idx="605">
                  <c:v>1.5149999999999999</c:v>
                </c:pt>
                <c:pt idx="606">
                  <c:v>1.5175000000000001</c:v>
                </c:pt>
                <c:pt idx="607">
                  <c:v>1.52</c:v>
                </c:pt>
                <c:pt idx="608">
                  <c:v>1.5225</c:v>
                </c:pt>
                <c:pt idx="609">
                  <c:v>1.5249999999999999</c:v>
                </c:pt>
                <c:pt idx="610">
                  <c:v>1.5275000000000001</c:v>
                </c:pt>
                <c:pt idx="611">
                  <c:v>1.53</c:v>
                </c:pt>
                <c:pt idx="612">
                  <c:v>1.5325</c:v>
                </c:pt>
                <c:pt idx="613">
                  <c:v>1.5349999999999999</c:v>
                </c:pt>
                <c:pt idx="614">
                  <c:v>1.5375000000000001</c:v>
                </c:pt>
                <c:pt idx="615">
                  <c:v>1.54</c:v>
                </c:pt>
                <c:pt idx="616">
                  <c:v>1.5425</c:v>
                </c:pt>
                <c:pt idx="617">
                  <c:v>1.5449999999999999</c:v>
                </c:pt>
                <c:pt idx="618">
                  <c:v>1.5475000000000001</c:v>
                </c:pt>
                <c:pt idx="619">
                  <c:v>1.55</c:v>
                </c:pt>
                <c:pt idx="620">
                  <c:v>1.5525</c:v>
                </c:pt>
                <c:pt idx="621">
                  <c:v>1.5549999999999999</c:v>
                </c:pt>
                <c:pt idx="622">
                  <c:v>1.5575000000000001</c:v>
                </c:pt>
                <c:pt idx="623">
                  <c:v>1.56</c:v>
                </c:pt>
                <c:pt idx="624">
                  <c:v>1.5625</c:v>
                </c:pt>
                <c:pt idx="625">
                  <c:v>1.5649999999999999</c:v>
                </c:pt>
                <c:pt idx="626">
                  <c:v>1.5674999999999999</c:v>
                </c:pt>
                <c:pt idx="627">
                  <c:v>1.57</c:v>
                </c:pt>
                <c:pt idx="628">
                  <c:v>1.5725</c:v>
                </c:pt>
                <c:pt idx="629">
                  <c:v>1.575</c:v>
                </c:pt>
                <c:pt idx="630">
                  <c:v>1.5774999999999999</c:v>
                </c:pt>
                <c:pt idx="631">
                  <c:v>1.58</c:v>
                </c:pt>
                <c:pt idx="632">
                  <c:v>1.5825</c:v>
                </c:pt>
                <c:pt idx="633">
                  <c:v>1.585</c:v>
                </c:pt>
                <c:pt idx="634">
                  <c:v>1.5874999999999999</c:v>
                </c:pt>
                <c:pt idx="635">
                  <c:v>1.59</c:v>
                </c:pt>
                <c:pt idx="636">
                  <c:v>1.5925</c:v>
                </c:pt>
                <c:pt idx="637">
                  <c:v>1.595</c:v>
                </c:pt>
                <c:pt idx="638">
                  <c:v>1.5974999999999999</c:v>
                </c:pt>
                <c:pt idx="639">
                  <c:v>1.6</c:v>
                </c:pt>
                <c:pt idx="640">
                  <c:v>1.6025</c:v>
                </c:pt>
                <c:pt idx="641">
                  <c:v>1.605</c:v>
                </c:pt>
                <c:pt idx="642">
                  <c:v>1.6074999999999999</c:v>
                </c:pt>
                <c:pt idx="643">
                  <c:v>1.61</c:v>
                </c:pt>
                <c:pt idx="644">
                  <c:v>1.6125</c:v>
                </c:pt>
                <c:pt idx="645">
                  <c:v>1.615</c:v>
                </c:pt>
                <c:pt idx="646">
                  <c:v>1.6174999999999999</c:v>
                </c:pt>
                <c:pt idx="647">
                  <c:v>1.62</c:v>
                </c:pt>
                <c:pt idx="648">
                  <c:v>1.6225000000000001</c:v>
                </c:pt>
                <c:pt idx="649">
                  <c:v>1.625</c:v>
                </c:pt>
                <c:pt idx="650">
                  <c:v>1.6274999999999999</c:v>
                </c:pt>
                <c:pt idx="651">
                  <c:v>1.63</c:v>
                </c:pt>
                <c:pt idx="652">
                  <c:v>1.6325000000000001</c:v>
                </c:pt>
                <c:pt idx="653">
                  <c:v>1.635</c:v>
                </c:pt>
                <c:pt idx="654">
                  <c:v>1.6375</c:v>
                </c:pt>
                <c:pt idx="655">
                  <c:v>1.64</c:v>
                </c:pt>
                <c:pt idx="656">
                  <c:v>1.6425000000000001</c:v>
                </c:pt>
                <c:pt idx="657">
                  <c:v>1.645</c:v>
                </c:pt>
                <c:pt idx="658">
                  <c:v>1.6475</c:v>
                </c:pt>
                <c:pt idx="659">
                  <c:v>1.65</c:v>
                </c:pt>
                <c:pt idx="660">
                  <c:v>1.6525000000000001</c:v>
                </c:pt>
                <c:pt idx="661">
                  <c:v>1.655</c:v>
                </c:pt>
                <c:pt idx="662">
                  <c:v>1.6575</c:v>
                </c:pt>
                <c:pt idx="663">
                  <c:v>1.66</c:v>
                </c:pt>
                <c:pt idx="664">
                  <c:v>1.6625000000000001</c:v>
                </c:pt>
                <c:pt idx="665">
                  <c:v>1.665</c:v>
                </c:pt>
                <c:pt idx="666">
                  <c:v>1.6675</c:v>
                </c:pt>
                <c:pt idx="667">
                  <c:v>1.67</c:v>
                </c:pt>
                <c:pt idx="668">
                  <c:v>1.6725000000000001</c:v>
                </c:pt>
                <c:pt idx="669">
                  <c:v>1.675</c:v>
                </c:pt>
                <c:pt idx="670">
                  <c:v>1.6775</c:v>
                </c:pt>
                <c:pt idx="671">
                  <c:v>1.68</c:v>
                </c:pt>
                <c:pt idx="672">
                  <c:v>1.6825000000000001</c:v>
                </c:pt>
                <c:pt idx="673">
                  <c:v>1.6850000000000001</c:v>
                </c:pt>
                <c:pt idx="674">
                  <c:v>1.6875</c:v>
                </c:pt>
                <c:pt idx="675">
                  <c:v>1.69</c:v>
                </c:pt>
                <c:pt idx="676">
                  <c:v>1.6924999999999999</c:v>
                </c:pt>
                <c:pt idx="677">
                  <c:v>1.6950000000000001</c:v>
                </c:pt>
                <c:pt idx="678">
                  <c:v>1.6975</c:v>
                </c:pt>
                <c:pt idx="679">
                  <c:v>1.7</c:v>
                </c:pt>
                <c:pt idx="680">
                  <c:v>1.7024999999999999</c:v>
                </c:pt>
                <c:pt idx="681">
                  <c:v>1.7050000000000001</c:v>
                </c:pt>
                <c:pt idx="682">
                  <c:v>1.7075</c:v>
                </c:pt>
                <c:pt idx="683">
                  <c:v>1.71</c:v>
                </c:pt>
                <c:pt idx="684">
                  <c:v>1.7124999999999999</c:v>
                </c:pt>
                <c:pt idx="685">
                  <c:v>1.7150000000000001</c:v>
                </c:pt>
                <c:pt idx="686">
                  <c:v>1.7175</c:v>
                </c:pt>
                <c:pt idx="687">
                  <c:v>1.72</c:v>
                </c:pt>
                <c:pt idx="688">
                  <c:v>1.7224999999999999</c:v>
                </c:pt>
                <c:pt idx="689">
                  <c:v>1.7250000000000001</c:v>
                </c:pt>
                <c:pt idx="690">
                  <c:v>1.7275</c:v>
                </c:pt>
                <c:pt idx="691">
                  <c:v>1.73</c:v>
                </c:pt>
                <c:pt idx="692">
                  <c:v>1.7324999999999999</c:v>
                </c:pt>
                <c:pt idx="693">
                  <c:v>1.7350000000000001</c:v>
                </c:pt>
                <c:pt idx="694">
                  <c:v>1.7375</c:v>
                </c:pt>
                <c:pt idx="695">
                  <c:v>1.74</c:v>
                </c:pt>
                <c:pt idx="696">
                  <c:v>1.7424999999999999</c:v>
                </c:pt>
                <c:pt idx="697">
                  <c:v>1.7450000000000001</c:v>
                </c:pt>
                <c:pt idx="698">
                  <c:v>1.7475000000000001</c:v>
                </c:pt>
                <c:pt idx="699">
                  <c:v>1.75</c:v>
                </c:pt>
                <c:pt idx="700">
                  <c:v>1.7524999999999999</c:v>
                </c:pt>
                <c:pt idx="701">
                  <c:v>1.7549999999999999</c:v>
                </c:pt>
                <c:pt idx="702">
                  <c:v>1.7575000000000001</c:v>
                </c:pt>
                <c:pt idx="703">
                  <c:v>1.76</c:v>
                </c:pt>
                <c:pt idx="704">
                  <c:v>1.7625</c:v>
                </c:pt>
                <c:pt idx="705">
                  <c:v>1.7649999999999999</c:v>
                </c:pt>
                <c:pt idx="706">
                  <c:v>1.7675000000000001</c:v>
                </c:pt>
                <c:pt idx="707">
                  <c:v>1.77</c:v>
                </c:pt>
                <c:pt idx="708">
                  <c:v>1.7725</c:v>
                </c:pt>
                <c:pt idx="709">
                  <c:v>1.7749999999999999</c:v>
                </c:pt>
                <c:pt idx="710">
                  <c:v>1.7775000000000001</c:v>
                </c:pt>
                <c:pt idx="711">
                  <c:v>1.78</c:v>
                </c:pt>
                <c:pt idx="712">
                  <c:v>1.7825</c:v>
                </c:pt>
                <c:pt idx="713">
                  <c:v>1.7849999999999999</c:v>
                </c:pt>
                <c:pt idx="714">
                  <c:v>1.7875000000000001</c:v>
                </c:pt>
                <c:pt idx="715">
                  <c:v>1.79</c:v>
                </c:pt>
                <c:pt idx="716">
                  <c:v>1.7925</c:v>
                </c:pt>
                <c:pt idx="717">
                  <c:v>1.7949999999999999</c:v>
                </c:pt>
                <c:pt idx="718">
                  <c:v>1.7975000000000001</c:v>
                </c:pt>
                <c:pt idx="719">
                  <c:v>1.8</c:v>
                </c:pt>
                <c:pt idx="720">
                  <c:v>1.8025</c:v>
                </c:pt>
                <c:pt idx="721">
                  <c:v>1.8049999999999999</c:v>
                </c:pt>
                <c:pt idx="722">
                  <c:v>1.8075000000000001</c:v>
                </c:pt>
                <c:pt idx="723">
                  <c:v>1.81</c:v>
                </c:pt>
                <c:pt idx="724">
                  <c:v>1.8125</c:v>
                </c:pt>
                <c:pt idx="725">
                  <c:v>1.8149999999999999</c:v>
                </c:pt>
                <c:pt idx="726">
                  <c:v>1.8174999999999999</c:v>
                </c:pt>
                <c:pt idx="727">
                  <c:v>1.82</c:v>
                </c:pt>
                <c:pt idx="728">
                  <c:v>1.8225</c:v>
                </c:pt>
                <c:pt idx="729">
                  <c:v>1.825</c:v>
                </c:pt>
                <c:pt idx="730">
                  <c:v>1.8274999999999999</c:v>
                </c:pt>
                <c:pt idx="731">
                  <c:v>1.83</c:v>
                </c:pt>
                <c:pt idx="732">
                  <c:v>1.8325</c:v>
                </c:pt>
                <c:pt idx="733">
                  <c:v>1.835</c:v>
                </c:pt>
                <c:pt idx="734">
                  <c:v>1.8374999999999999</c:v>
                </c:pt>
                <c:pt idx="735">
                  <c:v>1.84</c:v>
                </c:pt>
                <c:pt idx="736">
                  <c:v>1.8425</c:v>
                </c:pt>
                <c:pt idx="737">
                  <c:v>1.845</c:v>
                </c:pt>
                <c:pt idx="738">
                  <c:v>1.8474999999999999</c:v>
                </c:pt>
                <c:pt idx="739">
                  <c:v>1.85</c:v>
                </c:pt>
                <c:pt idx="740">
                  <c:v>1.8525</c:v>
                </c:pt>
                <c:pt idx="741">
                  <c:v>1.855</c:v>
                </c:pt>
                <c:pt idx="742">
                  <c:v>1.8574999999999999</c:v>
                </c:pt>
                <c:pt idx="743">
                  <c:v>1.86</c:v>
                </c:pt>
                <c:pt idx="744">
                  <c:v>1.8625</c:v>
                </c:pt>
                <c:pt idx="745">
                  <c:v>1.865</c:v>
                </c:pt>
                <c:pt idx="746">
                  <c:v>1.8674999999999999</c:v>
                </c:pt>
                <c:pt idx="747">
                  <c:v>1.87</c:v>
                </c:pt>
                <c:pt idx="748">
                  <c:v>1.8725000000000001</c:v>
                </c:pt>
                <c:pt idx="749">
                  <c:v>1.875</c:v>
                </c:pt>
                <c:pt idx="750">
                  <c:v>1.8774999999999999</c:v>
                </c:pt>
                <c:pt idx="751">
                  <c:v>1.88</c:v>
                </c:pt>
                <c:pt idx="752">
                  <c:v>1.8825000000000001</c:v>
                </c:pt>
                <c:pt idx="753">
                  <c:v>1.885</c:v>
                </c:pt>
                <c:pt idx="754">
                  <c:v>1.8875</c:v>
                </c:pt>
                <c:pt idx="755">
                  <c:v>1.89</c:v>
                </c:pt>
                <c:pt idx="756">
                  <c:v>1.8925000000000001</c:v>
                </c:pt>
                <c:pt idx="757">
                  <c:v>1.895</c:v>
                </c:pt>
                <c:pt idx="758">
                  <c:v>1.8975</c:v>
                </c:pt>
                <c:pt idx="759">
                  <c:v>1.9</c:v>
                </c:pt>
                <c:pt idx="760">
                  <c:v>1.9025000000000001</c:v>
                </c:pt>
                <c:pt idx="761">
                  <c:v>1.905</c:v>
                </c:pt>
                <c:pt idx="762">
                  <c:v>1.9075</c:v>
                </c:pt>
                <c:pt idx="763">
                  <c:v>1.91</c:v>
                </c:pt>
                <c:pt idx="764">
                  <c:v>1.9125000000000001</c:v>
                </c:pt>
                <c:pt idx="765">
                  <c:v>1.915</c:v>
                </c:pt>
                <c:pt idx="766">
                  <c:v>1.9175</c:v>
                </c:pt>
                <c:pt idx="767">
                  <c:v>1.92</c:v>
                </c:pt>
                <c:pt idx="768">
                  <c:v>1.9225000000000001</c:v>
                </c:pt>
                <c:pt idx="769">
                  <c:v>1.925</c:v>
                </c:pt>
                <c:pt idx="770">
                  <c:v>1.9275</c:v>
                </c:pt>
                <c:pt idx="771">
                  <c:v>1.93</c:v>
                </c:pt>
                <c:pt idx="772">
                  <c:v>1.9325000000000001</c:v>
                </c:pt>
                <c:pt idx="773">
                  <c:v>1.9350000000000001</c:v>
                </c:pt>
                <c:pt idx="774">
                  <c:v>1.9375</c:v>
                </c:pt>
                <c:pt idx="775">
                  <c:v>1.94</c:v>
                </c:pt>
                <c:pt idx="776">
                  <c:v>1.9424999999999999</c:v>
                </c:pt>
                <c:pt idx="777">
                  <c:v>1.9450000000000001</c:v>
                </c:pt>
                <c:pt idx="778">
                  <c:v>1.9475</c:v>
                </c:pt>
                <c:pt idx="779">
                  <c:v>1.95</c:v>
                </c:pt>
                <c:pt idx="780">
                  <c:v>1.9524999999999999</c:v>
                </c:pt>
                <c:pt idx="781">
                  <c:v>1.9550000000000001</c:v>
                </c:pt>
                <c:pt idx="782">
                  <c:v>1.9575</c:v>
                </c:pt>
                <c:pt idx="783">
                  <c:v>1.96</c:v>
                </c:pt>
                <c:pt idx="784">
                  <c:v>1.9624999999999999</c:v>
                </c:pt>
                <c:pt idx="785">
                  <c:v>1.9650000000000001</c:v>
                </c:pt>
                <c:pt idx="786">
                  <c:v>1.9675</c:v>
                </c:pt>
                <c:pt idx="787">
                  <c:v>1.97</c:v>
                </c:pt>
                <c:pt idx="788">
                  <c:v>1.9724999999999999</c:v>
                </c:pt>
                <c:pt idx="789">
                  <c:v>1.9750000000000001</c:v>
                </c:pt>
                <c:pt idx="790">
                  <c:v>1.9775</c:v>
                </c:pt>
                <c:pt idx="791">
                  <c:v>1.98</c:v>
                </c:pt>
                <c:pt idx="792">
                  <c:v>1.9824999999999999</c:v>
                </c:pt>
                <c:pt idx="793">
                  <c:v>1.9850000000000001</c:v>
                </c:pt>
                <c:pt idx="794">
                  <c:v>1.9875</c:v>
                </c:pt>
                <c:pt idx="795">
                  <c:v>1.99</c:v>
                </c:pt>
                <c:pt idx="796">
                  <c:v>1.9924999999999999</c:v>
                </c:pt>
                <c:pt idx="797">
                  <c:v>1.9950000000000001</c:v>
                </c:pt>
                <c:pt idx="798">
                  <c:v>1.9975000000000001</c:v>
                </c:pt>
                <c:pt idx="799" formatCode="#,##0">
                  <c:v>2</c:v>
                </c:pt>
              </c:numCache>
            </c:numRef>
          </c:xVal>
          <c:yVal>
            <c:numRef>
              <c:f>Sheet1!$F$22:$F$821</c:f>
              <c:numCache>
                <c:formatCode>General</c:formatCode>
                <c:ptCount val="8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1</c:v>
                </c:pt>
                <c:pt idx="20">
                  <c:v>1</c:v>
                </c:pt>
                <c:pt idx="21">
                  <c:v>2</c:v>
                </c:pt>
                <c:pt idx="22">
                  <c:v>2</c:v>
                </c:pt>
                <c:pt idx="23">
                  <c:v>2</c:v>
                </c:pt>
                <c:pt idx="24">
                  <c:v>2</c:v>
                </c:pt>
                <c:pt idx="25">
                  <c:v>2</c:v>
                </c:pt>
                <c:pt idx="26">
                  <c:v>2</c:v>
                </c:pt>
                <c:pt idx="27">
                  <c:v>2</c:v>
                </c:pt>
                <c:pt idx="28">
                  <c:v>2</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3</c:v>
                </c:pt>
                <c:pt idx="46">
                  <c:v>3</c:v>
                </c:pt>
                <c:pt idx="47">
                  <c:v>3</c:v>
                </c:pt>
                <c:pt idx="48">
                  <c:v>3</c:v>
                </c:pt>
                <c:pt idx="49">
                  <c:v>3</c:v>
                </c:pt>
                <c:pt idx="50">
                  <c:v>3</c:v>
                </c:pt>
                <c:pt idx="51">
                  <c:v>3</c:v>
                </c:pt>
                <c:pt idx="52">
                  <c:v>3</c:v>
                </c:pt>
                <c:pt idx="53">
                  <c:v>3</c:v>
                </c:pt>
                <c:pt idx="54">
                  <c:v>3</c:v>
                </c:pt>
                <c:pt idx="55">
                  <c:v>3</c:v>
                </c:pt>
                <c:pt idx="56">
                  <c:v>3</c:v>
                </c:pt>
                <c:pt idx="57">
                  <c:v>4</c:v>
                </c:pt>
                <c:pt idx="58">
                  <c:v>5</c:v>
                </c:pt>
                <c:pt idx="59">
                  <c:v>5</c:v>
                </c:pt>
                <c:pt idx="60">
                  <c:v>6</c:v>
                </c:pt>
                <c:pt idx="61">
                  <c:v>6</c:v>
                </c:pt>
                <c:pt idx="62">
                  <c:v>6</c:v>
                </c:pt>
                <c:pt idx="63">
                  <c:v>7</c:v>
                </c:pt>
                <c:pt idx="64">
                  <c:v>7</c:v>
                </c:pt>
                <c:pt idx="65">
                  <c:v>7</c:v>
                </c:pt>
                <c:pt idx="66">
                  <c:v>7</c:v>
                </c:pt>
                <c:pt idx="67">
                  <c:v>7</c:v>
                </c:pt>
                <c:pt idx="68">
                  <c:v>7</c:v>
                </c:pt>
                <c:pt idx="69">
                  <c:v>7</c:v>
                </c:pt>
                <c:pt idx="70">
                  <c:v>7</c:v>
                </c:pt>
                <c:pt idx="71">
                  <c:v>7</c:v>
                </c:pt>
                <c:pt idx="72">
                  <c:v>7</c:v>
                </c:pt>
                <c:pt idx="73">
                  <c:v>7</c:v>
                </c:pt>
                <c:pt idx="74">
                  <c:v>7</c:v>
                </c:pt>
                <c:pt idx="75">
                  <c:v>7</c:v>
                </c:pt>
                <c:pt idx="76">
                  <c:v>7</c:v>
                </c:pt>
                <c:pt idx="77">
                  <c:v>8</c:v>
                </c:pt>
                <c:pt idx="78">
                  <c:v>8</c:v>
                </c:pt>
                <c:pt idx="79">
                  <c:v>8</c:v>
                </c:pt>
                <c:pt idx="80">
                  <c:v>8</c:v>
                </c:pt>
                <c:pt idx="81">
                  <c:v>8</c:v>
                </c:pt>
                <c:pt idx="82">
                  <c:v>8</c:v>
                </c:pt>
                <c:pt idx="83">
                  <c:v>8</c:v>
                </c:pt>
                <c:pt idx="84">
                  <c:v>9</c:v>
                </c:pt>
                <c:pt idx="85">
                  <c:v>9</c:v>
                </c:pt>
                <c:pt idx="86">
                  <c:v>9</c:v>
                </c:pt>
                <c:pt idx="87">
                  <c:v>10</c:v>
                </c:pt>
                <c:pt idx="88">
                  <c:v>11</c:v>
                </c:pt>
                <c:pt idx="89">
                  <c:v>11</c:v>
                </c:pt>
                <c:pt idx="90">
                  <c:v>11</c:v>
                </c:pt>
                <c:pt idx="91">
                  <c:v>11</c:v>
                </c:pt>
                <c:pt idx="92">
                  <c:v>12</c:v>
                </c:pt>
                <c:pt idx="93">
                  <c:v>12</c:v>
                </c:pt>
                <c:pt idx="94">
                  <c:v>12</c:v>
                </c:pt>
                <c:pt idx="95">
                  <c:v>12</c:v>
                </c:pt>
                <c:pt idx="96">
                  <c:v>12</c:v>
                </c:pt>
                <c:pt idx="97">
                  <c:v>12</c:v>
                </c:pt>
                <c:pt idx="98">
                  <c:v>12</c:v>
                </c:pt>
                <c:pt idx="99">
                  <c:v>12</c:v>
                </c:pt>
                <c:pt idx="100">
                  <c:v>12</c:v>
                </c:pt>
                <c:pt idx="101">
                  <c:v>12</c:v>
                </c:pt>
                <c:pt idx="102">
                  <c:v>13</c:v>
                </c:pt>
                <c:pt idx="103">
                  <c:v>13</c:v>
                </c:pt>
                <c:pt idx="104">
                  <c:v>13</c:v>
                </c:pt>
                <c:pt idx="105">
                  <c:v>13</c:v>
                </c:pt>
                <c:pt idx="106">
                  <c:v>13</c:v>
                </c:pt>
                <c:pt idx="107">
                  <c:v>13</c:v>
                </c:pt>
                <c:pt idx="108">
                  <c:v>13</c:v>
                </c:pt>
                <c:pt idx="109">
                  <c:v>13</c:v>
                </c:pt>
                <c:pt idx="110">
                  <c:v>13</c:v>
                </c:pt>
                <c:pt idx="111">
                  <c:v>13</c:v>
                </c:pt>
                <c:pt idx="112">
                  <c:v>13</c:v>
                </c:pt>
                <c:pt idx="113">
                  <c:v>13</c:v>
                </c:pt>
                <c:pt idx="114">
                  <c:v>13</c:v>
                </c:pt>
                <c:pt idx="115">
                  <c:v>14</c:v>
                </c:pt>
                <c:pt idx="116">
                  <c:v>15</c:v>
                </c:pt>
                <c:pt idx="117">
                  <c:v>16</c:v>
                </c:pt>
                <c:pt idx="118">
                  <c:v>16</c:v>
                </c:pt>
                <c:pt idx="119">
                  <c:v>16</c:v>
                </c:pt>
                <c:pt idx="120">
                  <c:v>17</c:v>
                </c:pt>
                <c:pt idx="121">
                  <c:v>18</c:v>
                </c:pt>
                <c:pt idx="122">
                  <c:v>18</c:v>
                </c:pt>
                <c:pt idx="123">
                  <c:v>18</c:v>
                </c:pt>
                <c:pt idx="124">
                  <c:v>18</c:v>
                </c:pt>
                <c:pt idx="125">
                  <c:v>18</c:v>
                </c:pt>
                <c:pt idx="126">
                  <c:v>18</c:v>
                </c:pt>
                <c:pt idx="127">
                  <c:v>19</c:v>
                </c:pt>
                <c:pt idx="128">
                  <c:v>20</c:v>
                </c:pt>
                <c:pt idx="129">
                  <c:v>20</c:v>
                </c:pt>
                <c:pt idx="130">
                  <c:v>20</c:v>
                </c:pt>
                <c:pt idx="131">
                  <c:v>20</c:v>
                </c:pt>
                <c:pt idx="132">
                  <c:v>21</c:v>
                </c:pt>
                <c:pt idx="133">
                  <c:v>21</c:v>
                </c:pt>
                <c:pt idx="134">
                  <c:v>21</c:v>
                </c:pt>
                <c:pt idx="135">
                  <c:v>22</c:v>
                </c:pt>
                <c:pt idx="136">
                  <c:v>22</c:v>
                </c:pt>
                <c:pt idx="137">
                  <c:v>22</c:v>
                </c:pt>
                <c:pt idx="138">
                  <c:v>23</c:v>
                </c:pt>
                <c:pt idx="139">
                  <c:v>24</c:v>
                </c:pt>
                <c:pt idx="140">
                  <c:v>24</c:v>
                </c:pt>
                <c:pt idx="141">
                  <c:v>24</c:v>
                </c:pt>
                <c:pt idx="142">
                  <c:v>24</c:v>
                </c:pt>
                <c:pt idx="143">
                  <c:v>24</c:v>
                </c:pt>
                <c:pt idx="144">
                  <c:v>24</c:v>
                </c:pt>
                <c:pt idx="145">
                  <c:v>24</c:v>
                </c:pt>
                <c:pt idx="146">
                  <c:v>24</c:v>
                </c:pt>
                <c:pt idx="147">
                  <c:v>25</c:v>
                </c:pt>
                <c:pt idx="148">
                  <c:v>25</c:v>
                </c:pt>
                <c:pt idx="149">
                  <c:v>25</c:v>
                </c:pt>
                <c:pt idx="150">
                  <c:v>25</c:v>
                </c:pt>
                <c:pt idx="151">
                  <c:v>26</c:v>
                </c:pt>
                <c:pt idx="152">
                  <c:v>27</c:v>
                </c:pt>
                <c:pt idx="153">
                  <c:v>27</c:v>
                </c:pt>
                <c:pt idx="154">
                  <c:v>27</c:v>
                </c:pt>
                <c:pt idx="155">
                  <c:v>27</c:v>
                </c:pt>
                <c:pt idx="156">
                  <c:v>28</c:v>
                </c:pt>
                <c:pt idx="157">
                  <c:v>28</c:v>
                </c:pt>
                <c:pt idx="158">
                  <c:v>28</c:v>
                </c:pt>
                <c:pt idx="159">
                  <c:v>28</c:v>
                </c:pt>
                <c:pt idx="160">
                  <c:v>28</c:v>
                </c:pt>
                <c:pt idx="161">
                  <c:v>29</c:v>
                </c:pt>
                <c:pt idx="162">
                  <c:v>30</c:v>
                </c:pt>
                <c:pt idx="163">
                  <c:v>30</c:v>
                </c:pt>
                <c:pt idx="164">
                  <c:v>30</c:v>
                </c:pt>
                <c:pt idx="165">
                  <c:v>30</c:v>
                </c:pt>
                <c:pt idx="166">
                  <c:v>30</c:v>
                </c:pt>
                <c:pt idx="167">
                  <c:v>30</c:v>
                </c:pt>
                <c:pt idx="168">
                  <c:v>30</c:v>
                </c:pt>
                <c:pt idx="169">
                  <c:v>30</c:v>
                </c:pt>
                <c:pt idx="170">
                  <c:v>31</c:v>
                </c:pt>
                <c:pt idx="171">
                  <c:v>31</c:v>
                </c:pt>
                <c:pt idx="172">
                  <c:v>32</c:v>
                </c:pt>
                <c:pt idx="173">
                  <c:v>32</c:v>
                </c:pt>
                <c:pt idx="174">
                  <c:v>33</c:v>
                </c:pt>
                <c:pt idx="175">
                  <c:v>34</c:v>
                </c:pt>
                <c:pt idx="176">
                  <c:v>34</c:v>
                </c:pt>
                <c:pt idx="177">
                  <c:v>35</c:v>
                </c:pt>
                <c:pt idx="178">
                  <c:v>35</c:v>
                </c:pt>
                <c:pt idx="179">
                  <c:v>35</c:v>
                </c:pt>
                <c:pt idx="180">
                  <c:v>35</c:v>
                </c:pt>
                <c:pt idx="181">
                  <c:v>36</c:v>
                </c:pt>
                <c:pt idx="182">
                  <c:v>36</c:v>
                </c:pt>
                <c:pt idx="183">
                  <c:v>36</c:v>
                </c:pt>
                <c:pt idx="184">
                  <c:v>37</c:v>
                </c:pt>
                <c:pt idx="185">
                  <c:v>37</c:v>
                </c:pt>
                <c:pt idx="186">
                  <c:v>37</c:v>
                </c:pt>
                <c:pt idx="187">
                  <c:v>38</c:v>
                </c:pt>
                <c:pt idx="188">
                  <c:v>38</c:v>
                </c:pt>
                <c:pt idx="189">
                  <c:v>38</c:v>
                </c:pt>
                <c:pt idx="190">
                  <c:v>39</c:v>
                </c:pt>
                <c:pt idx="191">
                  <c:v>39</c:v>
                </c:pt>
                <c:pt idx="192">
                  <c:v>39</c:v>
                </c:pt>
                <c:pt idx="193">
                  <c:v>39</c:v>
                </c:pt>
                <c:pt idx="194">
                  <c:v>40</c:v>
                </c:pt>
                <c:pt idx="195">
                  <c:v>40</c:v>
                </c:pt>
                <c:pt idx="196">
                  <c:v>41</c:v>
                </c:pt>
                <c:pt idx="197">
                  <c:v>41</c:v>
                </c:pt>
                <c:pt idx="198">
                  <c:v>41</c:v>
                </c:pt>
                <c:pt idx="199">
                  <c:v>41</c:v>
                </c:pt>
                <c:pt idx="200">
                  <c:v>41</c:v>
                </c:pt>
                <c:pt idx="201">
                  <c:v>41</c:v>
                </c:pt>
                <c:pt idx="202">
                  <c:v>42</c:v>
                </c:pt>
                <c:pt idx="203">
                  <c:v>43</c:v>
                </c:pt>
                <c:pt idx="204">
                  <c:v>43</c:v>
                </c:pt>
                <c:pt idx="205">
                  <c:v>43</c:v>
                </c:pt>
                <c:pt idx="206">
                  <c:v>44</c:v>
                </c:pt>
                <c:pt idx="207">
                  <c:v>44</c:v>
                </c:pt>
                <c:pt idx="208">
                  <c:v>45</c:v>
                </c:pt>
                <c:pt idx="209">
                  <c:v>46</c:v>
                </c:pt>
                <c:pt idx="210">
                  <c:v>46</c:v>
                </c:pt>
                <c:pt idx="211">
                  <c:v>47</c:v>
                </c:pt>
                <c:pt idx="212">
                  <c:v>47</c:v>
                </c:pt>
                <c:pt idx="213">
                  <c:v>47</c:v>
                </c:pt>
                <c:pt idx="214">
                  <c:v>48</c:v>
                </c:pt>
                <c:pt idx="215">
                  <c:v>49</c:v>
                </c:pt>
                <c:pt idx="216">
                  <c:v>49</c:v>
                </c:pt>
                <c:pt idx="217">
                  <c:v>49</c:v>
                </c:pt>
                <c:pt idx="218">
                  <c:v>49</c:v>
                </c:pt>
                <c:pt idx="219">
                  <c:v>50</c:v>
                </c:pt>
                <c:pt idx="220">
                  <c:v>51</c:v>
                </c:pt>
                <c:pt idx="221">
                  <c:v>52</c:v>
                </c:pt>
                <c:pt idx="222">
                  <c:v>52</c:v>
                </c:pt>
                <c:pt idx="223">
                  <c:v>53</c:v>
                </c:pt>
                <c:pt idx="224">
                  <c:v>53</c:v>
                </c:pt>
                <c:pt idx="225">
                  <c:v>53</c:v>
                </c:pt>
                <c:pt idx="226">
                  <c:v>54</c:v>
                </c:pt>
                <c:pt idx="227">
                  <c:v>54</c:v>
                </c:pt>
                <c:pt idx="228">
                  <c:v>55</c:v>
                </c:pt>
                <c:pt idx="229">
                  <c:v>55</c:v>
                </c:pt>
                <c:pt idx="230">
                  <c:v>55</c:v>
                </c:pt>
                <c:pt idx="231">
                  <c:v>56</c:v>
                </c:pt>
                <c:pt idx="232">
                  <c:v>57</c:v>
                </c:pt>
                <c:pt idx="233">
                  <c:v>58</c:v>
                </c:pt>
                <c:pt idx="234">
                  <c:v>59</c:v>
                </c:pt>
                <c:pt idx="235">
                  <c:v>60</c:v>
                </c:pt>
                <c:pt idx="236">
                  <c:v>60</c:v>
                </c:pt>
                <c:pt idx="237">
                  <c:v>60</c:v>
                </c:pt>
                <c:pt idx="238">
                  <c:v>61</c:v>
                </c:pt>
                <c:pt idx="239">
                  <c:v>61</c:v>
                </c:pt>
                <c:pt idx="240">
                  <c:v>61</c:v>
                </c:pt>
                <c:pt idx="241">
                  <c:v>62</c:v>
                </c:pt>
                <c:pt idx="242">
                  <c:v>62</c:v>
                </c:pt>
                <c:pt idx="243">
                  <c:v>62</c:v>
                </c:pt>
                <c:pt idx="244">
                  <c:v>63</c:v>
                </c:pt>
                <c:pt idx="245">
                  <c:v>63</c:v>
                </c:pt>
                <c:pt idx="246">
                  <c:v>64</c:v>
                </c:pt>
                <c:pt idx="247">
                  <c:v>64</c:v>
                </c:pt>
                <c:pt idx="248">
                  <c:v>64</c:v>
                </c:pt>
                <c:pt idx="249">
                  <c:v>65</c:v>
                </c:pt>
                <c:pt idx="250">
                  <c:v>65</c:v>
                </c:pt>
                <c:pt idx="251">
                  <c:v>66</c:v>
                </c:pt>
                <c:pt idx="252">
                  <c:v>66</c:v>
                </c:pt>
                <c:pt idx="253">
                  <c:v>66</c:v>
                </c:pt>
                <c:pt idx="254">
                  <c:v>66</c:v>
                </c:pt>
                <c:pt idx="255">
                  <c:v>66</c:v>
                </c:pt>
                <c:pt idx="256">
                  <c:v>66</c:v>
                </c:pt>
                <c:pt idx="257">
                  <c:v>66</c:v>
                </c:pt>
                <c:pt idx="258">
                  <c:v>67</c:v>
                </c:pt>
                <c:pt idx="259">
                  <c:v>68</c:v>
                </c:pt>
                <c:pt idx="260">
                  <c:v>69</c:v>
                </c:pt>
                <c:pt idx="261">
                  <c:v>70</c:v>
                </c:pt>
                <c:pt idx="262">
                  <c:v>71</c:v>
                </c:pt>
                <c:pt idx="263">
                  <c:v>71</c:v>
                </c:pt>
                <c:pt idx="264">
                  <c:v>72</c:v>
                </c:pt>
                <c:pt idx="265">
                  <c:v>73</c:v>
                </c:pt>
                <c:pt idx="266">
                  <c:v>74</c:v>
                </c:pt>
                <c:pt idx="267">
                  <c:v>74</c:v>
                </c:pt>
                <c:pt idx="268">
                  <c:v>74</c:v>
                </c:pt>
                <c:pt idx="269">
                  <c:v>74</c:v>
                </c:pt>
                <c:pt idx="270">
                  <c:v>74</c:v>
                </c:pt>
                <c:pt idx="271">
                  <c:v>74</c:v>
                </c:pt>
                <c:pt idx="272">
                  <c:v>75</c:v>
                </c:pt>
                <c:pt idx="273">
                  <c:v>75</c:v>
                </c:pt>
                <c:pt idx="274">
                  <c:v>76</c:v>
                </c:pt>
                <c:pt idx="275">
                  <c:v>77</c:v>
                </c:pt>
                <c:pt idx="276">
                  <c:v>78</c:v>
                </c:pt>
                <c:pt idx="277">
                  <c:v>78</c:v>
                </c:pt>
                <c:pt idx="278">
                  <c:v>78</c:v>
                </c:pt>
                <c:pt idx="279">
                  <c:v>78</c:v>
                </c:pt>
                <c:pt idx="280">
                  <c:v>78</c:v>
                </c:pt>
                <c:pt idx="281">
                  <c:v>79</c:v>
                </c:pt>
                <c:pt idx="282">
                  <c:v>80</c:v>
                </c:pt>
                <c:pt idx="283">
                  <c:v>80</c:v>
                </c:pt>
                <c:pt idx="284">
                  <c:v>80</c:v>
                </c:pt>
                <c:pt idx="285">
                  <c:v>80</c:v>
                </c:pt>
                <c:pt idx="286">
                  <c:v>80</c:v>
                </c:pt>
                <c:pt idx="287">
                  <c:v>80</c:v>
                </c:pt>
                <c:pt idx="288">
                  <c:v>80</c:v>
                </c:pt>
                <c:pt idx="289">
                  <c:v>81</c:v>
                </c:pt>
                <c:pt idx="290">
                  <c:v>81</c:v>
                </c:pt>
                <c:pt idx="291">
                  <c:v>81</c:v>
                </c:pt>
                <c:pt idx="292">
                  <c:v>81</c:v>
                </c:pt>
                <c:pt idx="293">
                  <c:v>82</c:v>
                </c:pt>
                <c:pt idx="294">
                  <c:v>83</c:v>
                </c:pt>
                <c:pt idx="295">
                  <c:v>84</c:v>
                </c:pt>
                <c:pt idx="296">
                  <c:v>85</c:v>
                </c:pt>
                <c:pt idx="297">
                  <c:v>86</c:v>
                </c:pt>
                <c:pt idx="298">
                  <c:v>86</c:v>
                </c:pt>
                <c:pt idx="299">
                  <c:v>87</c:v>
                </c:pt>
                <c:pt idx="300">
                  <c:v>87</c:v>
                </c:pt>
                <c:pt idx="301">
                  <c:v>88</c:v>
                </c:pt>
                <c:pt idx="302">
                  <c:v>88</c:v>
                </c:pt>
                <c:pt idx="303">
                  <c:v>88</c:v>
                </c:pt>
                <c:pt idx="304">
                  <c:v>88</c:v>
                </c:pt>
                <c:pt idx="305">
                  <c:v>89</c:v>
                </c:pt>
                <c:pt idx="306">
                  <c:v>90</c:v>
                </c:pt>
                <c:pt idx="307">
                  <c:v>91</c:v>
                </c:pt>
                <c:pt idx="308">
                  <c:v>91</c:v>
                </c:pt>
                <c:pt idx="309">
                  <c:v>92</c:v>
                </c:pt>
                <c:pt idx="310">
                  <c:v>93</c:v>
                </c:pt>
                <c:pt idx="311">
                  <c:v>94</c:v>
                </c:pt>
                <c:pt idx="312">
                  <c:v>95</c:v>
                </c:pt>
                <c:pt idx="313">
                  <c:v>95</c:v>
                </c:pt>
                <c:pt idx="314">
                  <c:v>96</c:v>
                </c:pt>
                <c:pt idx="315">
                  <c:v>96</c:v>
                </c:pt>
                <c:pt idx="316">
                  <c:v>96</c:v>
                </c:pt>
                <c:pt idx="317">
                  <c:v>97</c:v>
                </c:pt>
                <c:pt idx="318">
                  <c:v>97</c:v>
                </c:pt>
                <c:pt idx="319">
                  <c:v>98</c:v>
                </c:pt>
                <c:pt idx="320">
                  <c:v>99</c:v>
                </c:pt>
                <c:pt idx="321">
                  <c:v>100</c:v>
                </c:pt>
                <c:pt idx="322">
                  <c:v>100</c:v>
                </c:pt>
                <c:pt idx="323">
                  <c:v>101</c:v>
                </c:pt>
                <c:pt idx="324">
                  <c:v>102</c:v>
                </c:pt>
                <c:pt idx="325">
                  <c:v>103</c:v>
                </c:pt>
                <c:pt idx="326">
                  <c:v>103</c:v>
                </c:pt>
                <c:pt idx="327">
                  <c:v>104</c:v>
                </c:pt>
                <c:pt idx="328">
                  <c:v>105</c:v>
                </c:pt>
                <c:pt idx="329">
                  <c:v>106</c:v>
                </c:pt>
                <c:pt idx="330">
                  <c:v>107</c:v>
                </c:pt>
                <c:pt idx="331">
                  <c:v>108</c:v>
                </c:pt>
                <c:pt idx="332">
                  <c:v>108</c:v>
                </c:pt>
                <c:pt idx="333">
                  <c:v>108</c:v>
                </c:pt>
                <c:pt idx="334">
                  <c:v>109</c:v>
                </c:pt>
                <c:pt idx="335">
                  <c:v>110</c:v>
                </c:pt>
                <c:pt idx="336">
                  <c:v>111</c:v>
                </c:pt>
                <c:pt idx="337">
                  <c:v>112</c:v>
                </c:pt>
                <c:pt idx="338">
                  <c:v>113</c:v>
                </c:pt>
                <c:pt idx="339">
                  <c:v>113</c:v>
                </c:pt>
                <c:pt idx="340">
                  <c:v>113</c:v>
                </c:pt>
                <c:pt idx="341">
                  <c:v>113</c:v>
                </c:pt>
                <c:pt idx="342">
                  <c:v>114</c:v>
                </c:pt>
                <c:pt idx="343">
                  <c:v>115</c:v>
                </c:pt>
                <c:pt idx="344">
                  <c:v>116</c:v>
                </c:pt>
                <c:pt idx="345">
                  <c:v>117</c:v>
                </c:pt>
                <c:pt idx="346">
                  <c:v>118</c:v>
                </c:pt>
                <c:pt idx="347">
                  <c:v>119</c:v>
                </c:pt>
                <c:pt idx="348">
                  <c:v>120</c:v>
                </c:pt>
                <c:pt idx="349">
                  <c:v>121</c:v>
                </c:pt>
                <c:pt idx="350">
                  <c:v>122</c:v>
                </c:pt>
                <c:pt idx="351">
                  <c:v>123</c:v>
                </c:pt>
                <c:pt idx="352">
                  <c:v>123</c:v>
                </c:pt>
                <c:pt idx="353">
                  <c:v>123</c:v>
                </c:pt>
                <c:pt idx="354">
                  <c:v>124</c:v>
                </c:pt>
                <c:pt idx="355">
                  <c:v>125</c:v>
                </c:pt>
                <c:pt idx="356">
                  <c:v>126</c:v>
                </c:pt>
                <c:pt idx="357">
                  <c:v>127</c:v>
                </c:pt>
                <c:pt idx="358">
                  <c:v>127</c:v>
                </c:pt>
                <c:pt idx="359">
                  <c:v>128</c:v>
                </c:pt>
                <c:pt idx="360">
                  <c:v>128</c:v>
                </c:pt>
                <c:pt idx="361">
                  <c:v>129</c:v>
                </c:pt>
                <c:pt idx="362">
                  <c:v>130</c:v>
                </c:pt>
                <c:pt idx="363">
                  <c:v>130</c:v>
                </c:pt>
                <c:pt idx="364">
                  <c:v>131</c:v>
                </c:pt>
                <c:pt idx="365">
                  <c:v>132</c:v>
                </c:pt>
                <c:pt idx="366">
                  <c:v>133</c:v>
                </c:pt>
                <c:pt idx="367">
                  <c:v>134</c:v>
                </c:pt>
                <c:pt idx="368">
                  <c:v>135</c:v>
                </c:pt>
                <c:pt idx="369">
                  <c:v>136</c:v>
                </c:pt>
                <c:pt idx="370">
                  <c:v>137</c:v>
                </c:pt>
                <c:pt idx="371">
                  <c:v>138</c:v>
                </c:pt>
                <c:pt idx="372">
                  <c:v>139</c:v>
                </c:pt>
                <c:pt idx="373">
                  <c:v>139</c:v>
                </c:pt>
                <c:pt idx="374">
                  <c:v>139</c:v>
                </c:pt>
                <c:pt idx="375">
                  <c:v>139</c:v>
                </c:pt>
                <c:pt idx="376">
                  <c:v>140</c:v>
                </c:pt>
                <c:pt idx="377">
                  <c:v>141</c:v>
                </c:pt>
                <c:pt idx="378">
                  <c:v>142</c:v>
                </c:pt>
                <c:pt idx="379">
                  <c:v>143</c:v>
                </c:pt>
                <c:pt idx="380">
                  <c:v>144</c:v>
                </c:pt>
                <c:pt idx="381">
                  <c:v>144</c:v>
                </c:pt>
                <c:pt idx="382">
                  <c:v>144</c:v>
                </c:pt>
                <c:pt idx="383">
                  <c:v>145</c:v>
                </c:pt>
                <c:pt idx="384">
                  <c:v>146</c:v>
                </c:pt>
                <c:pt idx="385">
                  <c:v>147</c:v>
                </c:pt>
                <c:pt idx="386">
                  <c:v>147</c:v>
                </c:pt>
                <c:pt idx="387">
                  <c:v>147</c:v>
                </c:pt>
                <c:pt idx="388">
                  <c:v>147</c:v>
                </c:pt>
                <c:pt idx="389">
                  <c:v>148</c:v>
                </c:pt>
                <c:pt idx="390">
                  <c:v>149</c:v>
                </c:pt>
                <c:pt idx="391">
                  <c:v>149</c:v>
                </c:pt>
                <c:pt idx="392">
                  <c:v>150</c:v>
                </c:pt>
                <c:pt idx="393">
                  <c:v>150</c:v>
                </c:pt>
                <c:pt idx="394">
                  <c:v>151</c:v>
                </c:pt>
                <c:pt idx="395">
                  <c:v>152</c:v>
                </c:pt>
                <c:pt idx="396">
                  <c:v>152</c:v>
                </c:pt>
                <c:pt idx="397">
                  <c:v>153</c:v>
                </c:pt>
                <c:pt idx="398">
                  <c:v>154</c:v>
                </c:pt>
                <c:pt idx="399">
                  <c:v>155</c:v>
                </c:pt>
                <c:pt idx="400">
                  <c:v>156</c:v>
                </c:pt>
                <c:pt idx="401">
                  <c:v>156</c:v>
                </c:pt>
                <c:pt idx="402">
                  <c:v>156</c:v>
                </c:pt>
                <c:pt idx="403">
                  <c:v>157</c:v>
                </c:pt>
                <c:pt idx="404">
                  <c:v>157</c:v>
                </c:pt>
                <c:pt idx="405">
                  <c:v>158</c:v>
                </c:pt>
                <c:pt idx="406">
                  <c:v>158</c:v>
                </c:pt>
                <c:pt idx="407">
                  <c:v>159</c:v>
                </c:pt>
                <c:pt idx="408">
                  <c:v>159</c:v>
                </c:pt>
                <c:pt idx="409">
                  <c:v>160</c:v>
                </c:pt>
                <c:pt idx="410">
                  <c:v>160</c:v>
                </c:pt>
                <c:pt idx="411">
                  <c:v>161</c:v>
                </c:pt>
                <c:pt idx="412">
                  <c:v>161</c:v>
                </c:pt>
                <c:pt idx="413">
                  <c:v>161</c:v>
                </c:pt>
                <c:pt idx="414">
                  <c:v>162</c:v>
                </c:pt>
                <c:pt idx="415">
                  <c:v>162</c:v>
                </c:pt>
                <c:pt idx="416">
                  <c:v>163</c:v>
                </c:pt>
                <c:pt idx="417">
                  <c:v>163</c:v>
                </c:pt>
                <c:pt idx="418">
                  <c:v>164</c:v>
                </c:pt>
                <c:pt idx="419">
                  <c:v>165</c:v>
                </c:pt>
                <c:pt idx="420">
                  <c:v>165</c:v>
                </c:pt>
                <c:pt idx="421">
                  <c:v>166</c:v>
                </c:pt>
                <c:pt idx="422">
                  <c:v>167</c:v>
                </c:pt>
                <c:pt idx="423">
                  <c:v>167</c:v>
                </c:pt>
                <c:pt idx="424">
                  <c:v>168</c:v>
                </c:pt>
                <c:pt idx="425">
                  <c:v>169</c:v>
                </c:pt>
                <c:pt idx="426">
                  <c:v>170</c:v>
                </c:pt>
                <c:pt idx="427">
                  <c:v>170</c:v>
                </c:pt>
                <c:pt idx="428">
                  <c:v>171</c:v>
                </c:pt>
                <c:pt idx="429">
                  <c:v>171</c:v>
                </c:pt>
                <c:pt idx="430">
                  <c:v>172</c:v>
                </c:pt>
                <c:pt idx="431">
                  <c:v>173</c:v>
                </c:pt>
                <c:pt idx="432">
                  <c:v>174</c:v>
                </c:pt>
                <c:pt idx="433">
                  <c:v>175</c:v>
                </c:pt>
                <c:pt idx="434">
                  <c:v>176</c:v>
                </c:pt>
                <c:pt idx="435">
                  <c:v>177</c:v>
                </c:pt>
                <c:pt idx="436">
                  <c:v>178</c:v>
                </c:pt>
                <c:pt idx="437">
                  <c:v>179</c:v>
                </c:pt>
                <c:pt idx="438">
                  <c:v>180</c:v>
                </c:pt>
                <c:pt idx="439">
                  <c:v>180</c:v>
                </c:pt>
                <c:pt idx="440">
                  <c:v>181</c:v>
                </c:pt>
                <c:pt idx="441">
                  <c:v>182</c:v>
                </c:pt>
                <c:pt idx="442">
                  <c:v>183</c:v>
                </c:pt>
                <c:pt idx="443">
                  <c:v>184</c:v>
                </c:pt>
                <c:pt idx="444">
                  <c:v>184</c:v>
                </c:pt>
                <c:pt idx="445">
                  <c:v>185</c:v>
                </c:pt>
                <c:pt idx="446">
                  <c:v>186</c:v>
                </c:pt>
                <c:pt idx="447">
                  <c:v>187</c:v>
                </c:pt>
                <c:pt idx="448">
                  <c:v>188</c:v>
                </c:pt>
                <c:pt idx="449">
                  <c:v>188</c:v>
                </c:pt>
                <c:pt idx="450">
                  <c:v>189</c:v>
                </c:pt>
                <c:pt idx="451">
                  <c:v>189</c:v>
                </c:pt>
                <c:pt idx="452">
                  <c:v>190</c:v>
                </c:pt>
                <c:pt idx="453">
                  <c:v>191</c:v>
                </c:pt>
                <c:pt idx="454">
                  <c:v>192</c:v>
                </c:pt>
                <c:pt idx="455">
                  <c:v>192</c:v>
                </c:pt>
                <c:pt idx="456">
                  <c:v>193</c:v>
                </c:pt>
                <c:pt idx="457">
                  <c:v>193</c:v>
                </c:pt>
                <c:pt idx="458">
                  <c:v>194</c:v>
                </c:pt>
                <c:pt idx="459">
                  <c:v>194</c:v>
                </c:pt>
                <c:pt idx="460">
                  <c:v>195</c:v>
                </c:pt>
                <c:pt idx="461">
                  <c:v>195</c:v>
                </c:pt>
                <c:pt idx="462">
                  <c:v>196</c:v>
                </c:pt>
                <c:pt idx="463">
                  <c:v>197</c:v>
                </c:pt>
                <c:pt idx="464">
                  <c:v>197</c:v>
                </c:pt>
                <c:pt idx="465">
                  <c:v>198</c:v>
                </c:pt>
                <c:pt idx="466">
                  <c:v>199</c:v>
                </c:pt>
                <c:pt idx="467">
                  <c:v>200</c:v>
                </c:pt>
                <c:pt idx="468">
                  <c:v>201</c:v>
                </c:pt>
                <c:pt idx="469">
                  <c:v>201</c:v>
                </c:pt>
                <c:pt idx="470">
                  <c:v>201</c:v>
                </c:pt>
                <c:pt idx="471">
                  <c:v>202</c:v>
                </c:pt>
                <c:pt idx="472">
                  <c:v>202</c:v>
                </c:pt>
                <c:pt idx="473">
                  <c:v>203</c:v>
                </c:pt>
                <c:pt idx="474">
                  <c:v>204</c:v>
                </c:pt>
                <c:pt idx="475">
                  <c:v>204</c:v>
                </c:pt>
                <c:pt idx="476">
                  <c:v>205</c:v>
                </c:pt>
                <c:pt idx="477">
                  <c:v>206</c:v>
                </c:pt>
                <c:pt idx="478">
                  <c:v>207</c:v>
                </c:pt>
                <c:pt idx="479">
                  <c:v>207</c:v>
                </c:pt>
                <c:pt idx="480">
                  <c:v>208</c:v>
                </c:pt>
                <c:pt idx="481">
                  <c:v>209</c:v>
                </c:pt>
                <c:pt idx="482">
                  <c:v>209</c:v>
                </c:pt>
                <c:pt idx="483">
                  <c:v>209</c:v>
                </c:pt>
                <c:pt idx="484">
                  <c:v>210</c:v>
                </c:pt>
                <c:pt idx="485">
                  <c:v>211</c:v>
                </c:pt>
                <c:pt idx="486">
                  <c:v>212</c:v>
                </c:pt>
                <c:pt idx="487">
                  <c:v>213</c:v>
                </c:pt>
                <c:pt idx="488">
                  <c:v>214</c:v>
                </c:pt>
                <c:pt idx="489">
                  <c:v>214</c:v>
                </c:pt>
                <c:pt idx="490">
                  <c:v>214</c:v>
                </c:pt>
                <c:pt idx="491">
                  <c:v>214</c:v>
                </c:pt>
                <c:pt idx="492">
                  <c:v>214</c:v>
                </c:pt>
                <c:pt idx="493">
                  <c:v>215</c:v>
                </c:pt>
                <c:pt idx="494">
                  <c:v>216</c:v>
                </c:pt>
                <c:pt idx="495">
                  <c:v>216</c:v>
                </c:pt>
                <c:pt idx="496">
                  <c:v>216</c:v>
                </c:pt>
                <c:pt idx="497">
                  <c:v>217</c:v>
                </c:pt>
                <c:pt idx="498">
                  <c:v>217</c:v>
                </c:pt>
                <c:pt idx="499">
                  <c:v>218</c:v>
                </c:pt>
                <c:pt idx="500">
                  <c:v>219</c:v>
                </c:pt>
                <c:pt idx="501">
                  <c:v>220</c:v>
                </c:pt>
                <c:pt idx="502">
                  <c:v>221</c:v>
                </c:pt>
                <c:pt idx="503">
                  <c:v>222</c:v>
                </c:pt>
                <c:pt idx="504">
                  <c:v>223</c:v>
                </c:pt>
                <c:pt idx="505">
                  <c:v>223</c:v>
                </c:pt>
                <c:pt idx="506">
                  <c:v>224</c:v>
                </c:pt>
                <c:pt idx="507">
                  <c:v>225</c:v>
                </c:pt>
                <c:pt idx="508">
                  <c:v>226</c:v>
                </c:pt>
                <c:pt idx="509">
                  <c:v>226</c:v>
                </c:pt>
                <c:pt idx="510">
                  <c:v>227</c:v>
                </c:pt>
                <c:pt idx="511">
                  <c:v>228</c:v>
                </c:pt>
                <c:pt idx="512">
                  <c:v>228</c:v>
                </c:pt>
                <c:pt idx="513">
                  <c:v>229</c:v>
                </c:pt>
                <c:pt idx="514">
                  <c:v>230</c:v>
                </c:pt>
                <c:pt idx="515">
                  <c:v>231</c:v>
                </c:pt>
                <c:pt idx="516">
                  <c:v>232</c:v>
                </c:pt>
                <c:pt idx="517">
                  <c:v>233</c:v>
                </c:pt>
                <c:pt idx="518">
                  <c:v>234</c:v>
                </c:pt>
                <c:pt idx="519">
                  <c:v>235</c:v>
                </c:pt>
                <c:pt idx="520">
                  <c:v>236</c:v>
                </c:pt>
                <c:pt idx="521">
                  <c:v>237</c:v>
                </c:pt>
                <c:pt idx="522">
                  <c:v>238</c:v>
                </c:pt>
                <c:pt idx="523">
                  <c:v>239</c:v>
                </c:pt>
                <c:pt idx="524">
                  <c:v>240</c:v>
                </c:pt>
                <c:pt idx="525">
                  <c:v>240</c:v>
                </c:pt>
                <c:pt idx="526">
                  <c:v>241</c:v>
                </c:pt>
                <c:pt idx="527">
                  <c:v>242</c:v>
                </c:pt>
                <c:pt idx="528">
                  <c:v>243</c:v>
                </c:pt>
                <c:pt idx="529">
                  <c:v>244</c:v>
                </c:pt>
                <c:pt idx="530">
                  <c:v>245</c:v>
                </c:pt>
                <c:pt idx="531">
                  <c:v>245</c:v>
                </c:pt>
                <c:pt idx="532">
                  <c:v>245</c:v>
                </c:pt>
                <c:pt idx="533">
                  <c:v>245</c:v>
                </c:pt>
                <c:pt idx="534">
                  <c:v>245</c:v>
                </c:pt>
                <c:pt idx="535">
                  <c:v>246</c:v>
                </c:pt>
                <c:pt idx="536">
                  <c:v>246</c:v>
                </c:pt>
                <c:pt idx="537">
                  <c:v>247</c:v>
                </c:pt>
                <c:pt idx="538">
                  <c:v>247</c:v>
                </c:pt>
                <c:pt idx="539">
                  <c:v>248</c:v>
                </c:pt>
                <c:pt idx="540">
                  <c:v>248</c:v>
                </c:pt>
                <c:pt idx="541">
                  <c:v>249</c:v>
                </c:pt>
                <c:pt idx="542">
                  <c:v>250</c:v>
                </c:pt>
                <c:pt idx="543">
                  <c:v>250</c:v>
                </c:pt>
                <c:pt idx="544">
                  <c:v>251</c:v>
                </c:pt>
                <c:pt idx="545">
                  <c:v>251</c:v>
                </c:pt>
                <c:pt idx="546">
                  <c:v>252</c:v>
                </c:pt>
                <c:pt idx="547">
                  <c:v>253</c:v>
                </c:pt>
                <c:pt idx="548">
                  <c:v>253</c:v>
                </c:pt>
                <c:pt idx="549">
                  <c:v>254</c:v>
                </c:pt>
                <c:pt idx="550">
                  <c:v>255</c:v>
                </c:pt>
                <c:pt idx="551">
                  <c:v>255</c:v>
                </c:pt>
                <c:pt idx="552">
                  <c:v>255</c:v>
                </c:pt>
                <c:pt idx="553">
                  <c:v>256</c:v>
                </c:pt>
                <c:pt idx="554">
                  <c:v>256</c:v>
                </c:pt>
                <c:pt idx="555">
                  <c:v>257</c:v>
                </c:pt>
                <c:pt idx="556">
                  <c:v>258</c:v>
                </c:pt>
                <c:pt idx="557">
                  <c:v>258</c:v>
                </c:pt>
                <c:pt idx="558">
                  <c:v>259</c:v>
                </c:pt>
                <c:pt idx="559">
                  <c:v>260</c:v>
                </c:pt>
                <c:pt idx="560">
                  <c:v>261</c:v>
                </c:pt>
                <c:pt idx="561">
                  <c:v>261</c:v>
                </c:pt>
                <c:pt idx="562">
                  <c:v>262</c:v>
                </c:pt>
                <c:pt idx="563">
                  <c:v>263</c:v>
                </c:pt>
                <c:pt idx="564">
                  <c:v>264</c:v>
                </c:pt>
                <c:pt idx="565">
                  <c:v>265</c:v>
                </c:pt>
                <c:pt idx="566">
                  <c:v>266</c:v>
                </c:pt>
                <c:pt idx="567">
                  <c:v>267</c:v>
                </c:pt>
                <c:pt idx="568">
                  <c:v>268</c:v>
                </c:pt>
                <c:pt idx="569">
                  <c:v>269</c:v>
                </c:pt>
                <c:pt idx="570">
                  <c:v>270</c:v>
                </c:pt>
                <c:pt idx="571">
                  <c:v>271</c:v>
                </c:pt>
                <c:pt idx="572">
                  <c:v>271</c:v>
                </c:pt>
                <c:pt idx="573">
                  <c:v>271</c:v>
                </c:pt>
                <c:pt idx="574">
                  <c:v>271</c:v>
                </c:pt>
                <c:pt idx="575">
                  <c:v>272</c:v>
                </c:pt>
                <c:pt idx="576">
                  <c:v>273</c:v>
                </c:pt>
                <c:pt idx="577">
                  <c:v>273</c:v>
                </c:pt>
                <c:pt idx="578">
                  <c:v>273</c:v>
                </c:pt>
                <c:pt idx="579">
                  <c:v>274</c:v>
                </c:pt>
                <c:pt idx="580">
                  <c:v>274</c:v>
                </c:pt>
                <c:pt idx="581">
                  <c:v>275</c:v>
                </c:pt>
                <c:pt idx="582">
                  <c:v>276</c:v>
                </c:pt>
                <c:pt idx="583">
                  <c:v>277</c:v>
                </c:pt>
                <c:pt idx="584">
                  <c:v>277</c:v>
                </c:pt>
                <c:pt idx="585">
                  <c:v>278</c:v>
                </c:pt>
                <c:pt idx="586">
                  <c:v>279</c:v>
                </c:pt>
                <c:pt idx="587">
                  <c:v>279</c:v>
                </c:pt>
                <c:pt idx="588">
                  <c:v>280</c:v>
                </c:pt>
                <c:pt idx="589">
                  <c:v>281</c:v>
                </c:pt>
                <c:pt idx="590">
                  <c:v>282</c:v>
                </c:pt>
                <c:pt idx="591">
                  <c:v>282</c:v>
                </c:pt>
                <c:pt idx="592">
                  <c:v>282</c:v>
                </c:pt>
                <c:pt idx="593">
                  <c:v>282</c:v>
                </c:pt>
                <c:pt idx="594">
                  <c:v>283</c:v>
                </c:pt>
                <c:pt idx="595">
                  <c:v>283</c:v>
                </c:pt>
                <c:pt idx="596">
                  <c:v>284</c:v>
                </c:pt>
                <c:pt idx="597">
                  <c:v>285</c:v>
                </c:pt>
                <c:pt idx="598">
                  <c:v>286</c:v>
                </c:pt>
                <c:pt idx="599">
                  <c:v>286</c:v>
                </c:pt>
                <c:pt idx="600">
                  <c:v>287</c:v>
                </c:pt>
                <c:pt idx="601">
                  <c:v>288</c:v>
                </c:pt>
                <c:pt idx="602">
                  <c:v>289</c:v>
                </c:pt>
                <c:pt idx="603">
                  <c:v>290</c:v>
                </c:pt>
                <c:pt idx="604">
                  <c:v>291</c:v>
                </c:pt>
                <c:pt idx="605">
                  <c:v>292</c:v>
                </c:pt>
                <c:pt idx="606">
                  <c:v>293</c:v>
                </c:pt>
                <c:pt idx="607">
                  <c:v>294</c:v>
                </c:pt>
                <c:pt idx="608">
                  <c:v>295</c:v>
                </c:pt>
                <c:pt idx="609">
                  <c:v>296</c:v>
                </c:pt>
                <c:pt idx="610">
                  <c:v>297</c:v>
                </c:pt>
                <c:pt idx="611">
                  <c:v>298</c:v>
                </c:pt>
                <c:pt idx="612">
                  <c:v>298</c:v>
                </c:pt>
                <c:pt idx="613">
                  <c:v>299</c:v>
                </c:pt>
                <c:pt idx="614">
                  <c:v>300</c:v>
                </c:pt>
                <c:pt idx="615">
                  <c:v>301</c:v>
                </c:pt>
                <c:pt idx="616">
                  <c:v>301</c:v>
                </c:pt>
                <c:pt idx="617">
                  <c:v>302</c:v>
                </c:pt>
                <c:pt idx="618">
                  <c:v>303</c:v>
                </c:pt>
                <c:pt idx="619">
                  <c:v>303</c:v>
                </c:pt>
                <c:pt idx="620">
                  <c:v>303</c:v>
                </c:pt>
                <c:pt idx="621">
                  <c:v>304</c:v>
                </c:pt>
                <c:pt idx="622">
                  <c:v>305</c:v>
                </c:pt>
                <c:pt idx="623">
                  <c:v>306</c:v>
                </c:pt>
                <c:pt idx="624">
                  <c:v>307</c:v>
                </c:pt>
                <c:pt idx="625">
                  <c:v>307</c:v>
                </c:pt>
                <c:pt idx="626">
                  <c:v>307</c:v>
                </c:pt>
                <c:pt idx="627">
                  <c:v>308</c:v>
                </c:pt>
                <c:pt idx="628">
                  <c:v>309</c:v>
                </c:pt>
                <c:pt idx="629">
                  <c:v>310</c:v>
                </c:pt>
                <c:pt idx="630">
                  <c:v>311</c:v>
                </c:pt>
                <c:pt idx="631">
                  <c:v>312</c:v>
                </c:pt>
                <c:pt idx="632">
                  <c:v>313</c:v>
                </c:pt>
                <c:pt idx="633">
                  <c:v>314</c:v>
                </c:pt>
                <c:pt idx="634">
                  <c:v>315</c:v>
                </c:pt>
                <c:pt idx="635">
                  <c:v>316</c:v>
                </c:pt>
                <c:pt idx="636">
                  <c:v>317</c:v>
                </c:pt>
                <c:pt idx="637">
                  <c:v>317</c:v>
                </c:pt>
                <c:pt idx="638">
                  <c:v>317</c:v>
                </c:pt>
                <c:pt idx="639">
                  <c:v>318</c:v>
                </c:pt>
                <c:pt idx="640">
                  <c:v>319</c:v>
                </c:pt>
                <c:pt idx="641">
                  <c:v>320</c:v>
                </c:pt>
                <c:pt idx="642">
                  <c:v>321</c:v>
                </c:pt>
                <c:pt idx="643">
                  <c:v>322</c:v>
                </c:pt>
                <c:pt idx="644">
                  <c:v>323</c:v>
                </c:pt>
                <c:pt idx="645">
                  <c:v>324</c:v>
                </c:pt>
                <c:pt idx="646">
                  <c:v>325</c:v>
                </c:pt>
                <c:pt idx="647">
                  <c:v>326</c:v>
                </c:pt>
                <c:pt idx="648">
                  <c:v>327</c:v>
                </c:pt>
                <c:pt idx="649">
                  <c:v>328</c:v>
                </c:pt>
                <c:pt idx="650">
                  <c:v>329</c:v>
                </c:pt>
                <c:pt idx="651">
                  <c:v>330</c:v>
                </c:pt>
                <c:pt idx="652">
                  <c:v>331</c:v>
                </c:pt>
                <c:pt idx="653">
                  <c:v>332</c:v>
                </c:pt>
                <c:pt idx="654">
                  <c:v>333</c:v>
                </c:pt>
                <c:pt idx="655">
                  <c:v>334</c:v>
                </c:pt>
                <c:pt idx="656">
                  <c:v>335</c:v>
                </c:pt>
                <c:pt idx="657">
                  <c:v>336</c:v>
                </c:pt>
                <c:pt idx="658">
                  <c:v>337</c:v>
                </c:pt>
                <c:pt idx="659">
                  <c:v>338</c:v>
                </c:pt>
                <c:pt idx="660">
                  <c:v>339</c:v>
                </c:pt>
                <c:pt idx="661">
                  <c:v>340</c:v>
                </c:pt>
                <c:pt idx="662">
                  <c:v>341</c:v>
                </c:pt>
                <c:pt idx="663">
                  <c:v>342</c:v>
                </c:pt>
                <c:pt idx="664">
                  <c:v>342</c:v>
                </c:pt>
                <c:pt idx="665">
                  <c:v>343</c:v>
                </c:pt>
                <c:pt idx="666">
                  <c:v>344</c:v>
                </c:pt>
                <c:pt idx="667">
                  <c:v>345</c:v>
                </c:pt>
                <c:pt idx="668">
                  <c:v>346</c:v>
                </c:pt>
                <c:pt idx="669">
                  <c:v>346</c:v>
                </c:pt>
                <c:pt idx="670">
                  <c:v>346</c:v>
                </c:pt>
                <c:pt idx="671">
                  <c:v>347</c:v>
                </c:pt>
                <c:pt idx="672">
                  <c:v>348</c:v>
                </c:pt>
                <c:pt idx="673">
                  <c:v>349</c:v>
                </c:pt>
                <c:pt idx="674">
                  <c:v>350</c:v>
                </c:pt>
                <c:pt idx="675">
                  <c:v>351</c:v>
                </c:pt>
                <c:pt idx="676">
                  <c:v>352</c:v>
                </c:pt>
                <c:pt idx="677">
                  <c:v>353</c:v>
                </c:pt>
                <c:pt idx="678">
                  <c:v>354</c:v>
                </c:pt>
                <c:pt idx="679">
                  <c:v>355</c:v>
                </c:pt>
                <c:pt idx="680">
                  <c:v>356</c:v>
                </c:pt>
                <c:pt idx="681">
                  <c:v>357</c:v>
                </c:pt>
                <c:pt idx="682">
                  <c:v>358</c:v>
                </c:pt>
                <c:pt idx="683">
                  <c:v>358</c:v>
                </c:pt>
                <c:pt idx="684">
                  <c:v>359</c:v>
                </c:pt>
                <c:pt idx="685">
                  <c:v>360</c:v>
                </c:pt>
                <c:pt idx="686">
                  <c:v>360</c:v>
                </c:pt>
                <c:pt idx="687">
                  <c:v>361</c:v>
                </c:pt>
                <c:pt idx="688">
                  <c:v>362</c:v>
                </c:pt>
                <c:pt idx="689">
                  <c:v>363</c:v>
                </c:pt>
                <c:pt idx="690">
                  <c:v>364</c:v>
                </c:pt>
                <c:pt idx="691">
                  <c:v>365</c:v>
                </c:pt>
                <c:pt idx="692">
                  <c:v>366</c:v>
                </c:pt>
                <c:pt idx="693">
                  <c:v>367</c:v>
                </c:pt>
                <c:pt idx="694">
                  <c:v>368</c:v>
                </c:pt>
                <c:pt idx="695">
                  <c:v>369</c:v>
                </c:pt>
                <c:pt idx="696">
                  <c:v>370</c:v>
                </c:pt>
                <c:pt idx="697">
                  <c:v>371</c:v>
                </c:pt>
                <c:pt idx="698">
                  <c:v>371</c:v>
                </c:pt>
                <c:pt idx="699">
                  <c:v>371</c:v>
                </c:pt>
                <c:pt idx="700">
                  <c:v>372</c:v>
                </c:pt>
                <c:pt idx="701">
                  <c:v>373</c:v>
                </c:pt>
                <c:pt idx="702">
                  <c:v>374</c:v>
                </c:pt>
                <c:pt idx="703">
                  <c:v>375</c:v>
                </c:pt>
                <c:pt idx="704">
                  <c:v>376</c:v>
                </c:pt>
                <c:pt idx="705">
                  <c:v>377</c:v>
                </c:pt>
                <c:pt idx="706">
                  <c:v>378</c:v>
                </c:pt>
                <c:pt idx="707">
                  <c:v>379</c:v>
                </c:pt>
                <c:pt idx="708">
                  <c:v>380</c:v>
                </c:pt>
                <c:pt idx="709">
                  <c:v>381</c:v>
                </c:pt>
                <c:pt idx="710">
                  <c:v>382</c:v>
                </c:pt>
                <c:pt idx="711">
                  <c:v>383</c:v>
                </c:pt>
                <c:pt idx="712">
                  <c:v>384</c:v>
                </c:pt>
                <c:pt idx="713">
                  <c:v>385</c:v>
                </c:pt>
                <c:pt idx="714">
                  <c:v>386</c:v>
                </c:pt>
                <c:pt idx="715">
                  <c:v>387</c:v>
                </c:pt>
                <c:pt idx="716">
                  <c:v>388</c:v>
                </c:pt>
                <c:pt idx="717">
                  <c:v>388</c:v>
                </c:pt>
                <c:pt idx="718">
                  <c:v>389</c:v>
                </c:pt>
                <c:pt idx="719">
                  <c:v>390</c:v>
                </c:pt>
                <c:pt idx="720">
                  <c:v>390</c:v>
                </c:pt>
                <c:pt idx="721">
                  <c:v>391</c:v>
                </c:pt>
                <c:pt idx="722">
                  <c:v>392</c:v>
                </c:pt>
                <c:pt idx="723">
                  <c:v>393</c:v>
                </c:pt>
                <c:pt idx="724">
                  <c:v>394</c:v>
                </c:pt>
                <c:pt idx="725">
                  <c:v>395</c:v>
                </c:pt>
                <c:pt idx="726">
                  <c:v>395</c:v>
                </c:pt>
                <c:pt idx="727">
                  <c:v>395</c:v>
                </c:pt>
                <c:pt idx="728">
                  <c:v>395</c:v>
                </c:pt>
                <c:pt idx="729">
                  <c:v>396</c:v>
                </c:pt>
                <c:pt idx="730">
                  <c:v>396</c:v>
                </c:pt>
                <c:pt idx="731">
                  <c:v>397</c:v>
                </c:pt>
                <c:pt idx="732">
                  <c:v>398</c:v>
                </c:pt>
                <c:pt idx="733">
                  <c:v>399</c:v>
                </c:pt>
                <c:pt idx="734">
                  <c:v>400</c:v>
                </c:pt>
                <c:pt idx="735">
                  <c:v>401</c:v>
                </c:pt>
                <c:pt idx="736">
                  <c:v>402</c:v>
                </c:pt>
                <c:pt idx="737">
                  <c:v>402</c:v>
                </c:pt>
                <c:pt idx="738">
                  <c:v>403</c:v>
                </c:pt>
                <c:pt idx="739">
                  <c:v>404</c:v>
                </c:pt>
                <c:pt idx="740">
                  <c:v>404</c:v>
                </c:pt>
                <c:pt idx="741">
                  <c:v>405</c:v>
                </c:pt>
                <c:pt idx="742">
                  <c:v>406</c:v>
                </c:pt>
                <c:pt idx="743">
                  <c:v>407</c:v>
                </c:pt>
                <c:pt idx="744">
                  <c:v>408</c:v>
                </c:pt>
                <c:pt idx="745">
                  <c:v>409</c:v>
                </c:pt>
                <c:pt idx="746">
                  <c:v>410</c:v>
                </c:pt>
                <c:pt idx="747">
                  <c:v>411</c:v>
                </c:pt>
                <c:pt idx="748">
                  <c:v>412</c:v>
                </c:pt>
                <c:pt idx="749">
                  <c:v>413</c:v>
                </c:pt>
                <c:pt idx="750">
                  <c:v>414</c:v>
                </c:pt>
                <c:pt idx="751">
                  <c:v>415</c:v>
                </c:pt>
                <c:pt idx="752">
                  <c:v>416</c:v>
                </c:pt>
                <c:pt idx="753">
                  <c:v>416</c:v>
                </c:pt>
                <c:pt idx="754">
                  <c:v>417</c:v>
                </c:pt>
                <c:pt idx="755">
                  <c:v>418</c:v>
                </c:pt>
                <c:pt idx="756">
                  <c:v>418</c:v>
                </c:pt>
                <c:pt idx="757">
                  <c:v>419</c:v>
                </c:pt>
                <c:pt idx="758">
                  <c:v>420</c:v>
                </c:pt>
                <c:pt idx="759">
                  <c:v>421</c:v>
                </c:pt>
                <c:pt idx="760">
                  <c:v>422</c:v>
                </c:pt>
                <c:pt idx="761">
                  <c:v>423</c:v>
                </c:pt>
                <c:pt idx="762">
                  <c:v>424</c:v>
                </c:pt>
                <c:pt idx="763">
                  <c:v>425</c:v>
                </c:pt>
                <c:pt idx="764">
                  <c:v>426</c:v>
                </c:pt>
                <c:pt idx="765">
                  <c:v>427</c:v>
                </c:pt>
                <c:pt idx="766">
                  <c:v>428</c:v>
                </c:pt>
                <c:pt idx="767">
                  <c:v>429</c:v>
                </c:pt>
                <c:pt idx="768">
                  <c:v>430</c:v>
                </c:pt>
                <c:pt idx="769">
                  <c:v>431</c:v>
                </c:pt>
                <c:pt idx="770">
                  <c:v>432</c:v>
                </c:pt>
                <c:pt idx="771">
                  <c:v>433</c:v>
                </c:pt>
                <c:pt idx="772">
                  <c:v>434</c:v>
                </c:pt>
                <c:pt idx="773">
                  <c:v>435</c:v>
                </c:pt>
                <c:pt idx="774">
                  <c:v>436</c:v>
                </c:pt>
                <c:pt idx="775">
                  <c:v>437</c:v>
                </c:pt>
                <c:pt idx="776">
                  <c:v>438</c:v>
                </c:pt>
                <c:pt idx="777">
                  <c:v>439</c:v>
                </c:pt>
                <c:pt idx="778">
                  <c:v>440</c:v>
                </c:pt>
                <c:pt idx="779">
                  <c:v>441</c:v>
                </c:pt>
                <c:pt idx="780">
                  <c:v>442</c:v>
                </c:pt>
                <c:pt idx="781">
                  <c:v>443</c:v>
                </c:pt>
                <c:pt idx="782">
                  <c:v>443</c:v>
                </c:pt>
                <c:pt idx="783">
                  <c:v>443</c:v>
                </c:pt>
                <c:pt idx="784">
                  <c:v>444</c:v>
                </c:pt>
                <c:pt idx="785">
                  <c:v>445</c:v>
                </c:pt>
                <c:pt idx="786">
                  <c:v>446</c:v>
                </c:pt>
                <c:pt idx="787">
                  <c:v>447</c:v>
                </c:pt>
                <c:pt idx="788">
                  <c:v>448</c:v>
                </c:pt>
                <c:pt idx="789">
                  <c:v>449</c:v>
                </c:pt>
                <c:pt idx="790">
                  <c:v>450</c:v>
                </c:pt>
                <c:pt idx="791">
                  <c:v>451</c:v>
                </c:pt>
                <c:pt idx="792">
                  <c:v>452</c:v>
                </c:pt>
                <c:pt idx="793">
                  <c:v>453</c:v>
                </c:pt>
                <c:pt idx="794">
                  <c:v>454</c:v>
                </c:pt>
                <c:pt idx="795">
                  <c:v>455</c:v>
                </c:pt>
                <c:pt idx="796">
                  <c:v>456</c:v>
                </c:pt>
                <c:pt idx="797">
                  <c:v>456</c:v>
                </c:pt>
                <c:pt idx="798">
                  <c:v>457</c:v>
                </c:pt>
                <c:pt idx="799">
                  <c:v>458</c:v>
                </c:pt>
              </c:numCache>
            </c:numRef>
          </c:yVal>
          <c:smooth val="0"/>
          <c:extLst>
            <c:ext xmlns:c16="http://schemas.microsoft.com/office/drawing/2014/chart" uri="{C3380CC4-5D6E-409C-BE32-E72D297353CC}">
              <c16:uniqueId val="{00000003-EC8C-455F-8846-092F4301CFFA}"/>
            </c:ext>
          </c:extLst>
        </c:ser>
        <c:dLbls>
          <c:showLegendKey val="0"/>
          <c:showVal val="0"/>
          <c:showCatName val="0"/>
          <c:showSerName val="0"/>
          <c:showPercent val="0"/>
          <c:showBubbleSize val="0"/>
        </c:dLbls>
        <c:axId val="369685760"/>
        <c:axId val="369686088"/>
        <c:extLst>
          <c:ext xmlns:c15="http://schemas.microsoft.com/office/drawing/2012/chart" uri="{02D57815-91ED-43cb-92C2-25804820EDAC}">
            <c15:filteredScatterSeries>
              <c15:ser>
                <c:idx val="0"/>
                <c:order val="0"/>
                <c:tx>
                  <c:strRef>
                    <c:extLst>
                      <c:ext uri="{02D57815-91ED-43cb-92C2-25804820EDAC}">
                        <c15:formulaRef>
                          <c15:sqref>Sheet1!$A$1</c15:sqref>
                        </c15:formulaRef>
                      </c:ext>
                    </c:extLst>
                    <c:strCache>
                      <c:ptCount val="1"/>
                    </c:strCache>
                  </c:strRef>
                </c:tx>
                <c:spPr>
                  <a:ln w="25400" cap="rnd">
                    <a:noFill/>
                    <a:round/>
                  </a:ln>
                  <a:effectLst/>
                </c:spPr>
                <c:marker>
                  <c:symbol val="circle"/>
                  <c:size val="5"/>
                  <c:spPr>
                    <a:solidFill>
                      <a:schemeClr val="accent2">
                        <a:tint val="58000"/>
                      </a:schemeClr>
                    </a:solidFill>
                    <a:ln w="9525">
                      <a:solidFill>
                        <a:schemeClr val="accent2">
                          <a:tint val="58000"/>
                        </a:schemeClr>
                      </a:solidFill>
                    </a:ln>
                    <a:effectLst/>
                  </c:spPr>
                </c:marker>
                <c:yVal>
                  <c:numRef>
                    <c:extLst>
                      <c:ext uri="{02D57815-91ED-43cb-92C2-25804820EDAC}">
                        <c15:formulaRef>
                          <c15:sqref>Sheet1!$B$1:$AL$1</c15:sqref>
                        </c15:formulaRef>
                      </c:ext>
                    </c:extLst>
                    <c:numCache>
                      <c:formatCode>General</c:formatCode>
                      <c:ptCount val="37"/>
                      <c:pt idx="24">
                        <c:v>0</c:v>
                      </c:pt>
                    </c:numCache>
                  </c:numRef>
                </c:yVal>
                <c:smooth val="0"/>
                <c:extLst>
                  <c:ext xmlns:c16="http://schemas.microsoft.com/office/drawing/2014/chart" uri="{C3380CC4-5D6E-409C-BE32-E72D297353CC}">
                    <c16:uniqueId val="{00000000-EC8C-455F-8846-092F4301CFFA}"/>
                  </c:ext>
                </c:extLst>
              </c15:ser>
            </c15:filteredScatterSeries>
          </c:ext>
        </c:extLst>
      </c:scatterChart>
      <c:valAx>
        <c:axId val="369685760"/>
        <c:scaling>
          <c:orientation val="minMax"/>
          <c:max val="2.5"/>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Load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686088"/>
        <c:crosses val="autoZero"/>
        <c:crossBetween val="midCat"/>
      </c:valAx>
      <c:valAx>
        <c:axId val="369686088"/>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Collisions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968576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6"/>
    </mc:Choice>
    <mc:Fallback>
      <c:style val="6"/>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midSquare</a:t>
            </a:r>
            <a:r>
              <a:rPr lang="en-US" baseline="0"/>
              <a:t> with Chaining</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Table Size 25</c:v>
          </c:tx>
          <c:spPr>
            <a:ln w="25400" cap="rnd">
              <a:noFill/>
              <a:round/>
            </a:ln>
            <a:effectLst/>
          </c:spPr>
          <c:marker>
            <c:symbol val="circle"/>
            <c:size val="5"/>
            <c:spPr>
              <a:solidFill>
                <a:schemeClr val="accent4">
                  <a:tint val="65000"/>
                </a:schemeClr>
              </a:solidFill>
              <a:ln w="9525">
                <a:solidFill>
                  <a:schemeClr val="accent4">
                    <a:tint val="65000"/>
                  </a:schemeClr>
                </a:solidFill>
              </a:ln>
              <a:effectLst/>
            </c:spPr>
          </c:marker>
          <c:xVal>
            <c:numRef>
              <c:f>Sheet1!$G$22:$G$821</c:f>
              <c:numCache>
                <c:formatCode>General</c:formatCode>
                <c:ptCount val="800"/>
                <c:pt idx="0">
                  <c:v>0.04</c:v>
                </c:pt>
                <c:pt idx="1">
                  <c:v>0.08</c:v>
                </c:pt>
                <c:pt idx="2">
                  <c:v>0.12</c:v>
                </c:pt>
                <c:pt idx="3">
                  <c:v>0.16</c:v>
                </c:pt>
                <c:pt idx="4">
                  <c:v>0.2</c:v>
                </c:pt>
                <c:pt idx="5">
                  <c:v>0.24</c:v>
                </c:pt>
                <c:pt idx="6">
                  <c:v>0.28000000000000003</c:v>
                </c:pt>
                <c:pt idx="7">
                  <c:v>0.32</c:v>
                </c:pt>
                <c:pt idx="8">
                  <c:v>0.36</c:v>
                </c:pt>
                <c:pt idx="9">
                  <c:v>0.4</c:v>
                </c:pt>
                <c:pt idx="10">
                  <c:v>0.44</c:v>
                </c:pt>
                <c:pt idx="11">
                  <c:v>0.48</c:v>
                </c:pt>
                <c:pt idx="12">
                  <c:v>0.52</c:v>
                </c:pt>
                <c:pt idx="13">
                  <c:v>0.56000000000000005</c:v>
                </c:pt>
                <c:pt idx="14">
                  <c:v>0.6</c:v>
                </c:pt>
                <c:pt idx="15">
                  <c:v>0.64</c:v>
                </c:pt>
                <c:pt idx="16">
                  <c:v>0.68</c:v>
                </c:pt>
                <c:pt idx="17">
                  <c:v>0.72</c:v>
                </c:pt>
                <c:pt idx="18">
                  <c:v>0.76</c:v>
                </c:pt>
                <c:pt idx="19">
                  <c:v>0.8</c:v>
                </c:pt>
                <c:pt idx="20">
                  <c:v>0.84</c:v>
                </c:pt>
                <c:pt idx="21">
                  <c:v>0.88</c:v>
                </c:pt>
                <c:pt idx="22">
                  <c:v>0.92</c:v>
                </c:pt>
                <c:pt idx="23">
                  <c:v>0.96</c:v>
                </c:pt>
                <c:pt idx="24">
                  <c:v>1</c:v>
                </c:pt>
                <c:pt idx="25">
                  <c:v>1.04</c:v>
                </c:pt>
                <c:pt idx="26">
                  <c:v>1.08</c:v>
                </c:pt>
                <c:pt idx="27">
                  <c:v>1.1200000000000001</c:v>
                </c:pt>
                <c:pt idx="28">
                  <c:v>1.1599999999999999</c:v>
                </c:pt>
                <c:pt idx="29">
                  <c:v>1.2</c:v>
                </c:pt>
                <c:pt idx="30">
                  <c:v>1.24</c:v>
                </c:pt>
                <c:pt idx="31">
                  <c:v>1.28</c:v>
                </c:pt>
                <c:pt idx="32">
                  <c:v>1.32</c:v>
                </c:pt>
                <c:pt idx="33">
                  <c:v>1.36</c:v>
                </c:pt>
                <c:pt idx="34">
                  <c:v>1.4</c:v>
                </c:pt>
                <c:pt idx="35">
                  <c:v>1.44</c:v>
                </c:pt>
                <c:pt idx="36">
                  <c:v>1.48</c:v>
                </c:pt>
                <c:pt idx="37">
                  <c:v>1.52</c:v>
                </c:pt>
                <c:pt idx="38">
                  <c:v>1.56</c:v>
                </c:pt>
                <c:pt idx="39">
                  <c:v>1.6</c:v>
                </c:pt>
                <c:pt idx="40">
                  <c:v>1.64</c:v>
                </c:pt>
                <c:pt idx="41">
                  <c:v>1.68</c:v>
                </c:pt>
                <c:pt idx="42">
                  <c:v>1.72</c:v>
                </c:pt>
                <c:pt idx="43">
                  <c:v>1.76</c:v>
                </c:pt>
                <c:pt idx="44">
                  <c:v>1.8</c:v>
                </c:pt>
                <c:pt idx="45">
                  <c:v>1.84</c:v>
                </c:pt>
                <c:pt idx="46">
                  <c:v>1.88</c:v>
                </c:pt>
                <c:pt idx="47">
                  <c:v>1.92</c:v>
                </c:pt>
                <c:pt idx="48">
                  <c:v>1.96</c:v>
                </c:pt>
                <c:pt idx="49">
                  <c:v>2</c:v>
                </c:pt>
              </c:numCache>
            </c:numRef>
          </c:xVal>
          <c:yVal>
            <c:numRef>
              <c:f>Sheet1!$H$22:$H$821</c:f>
              <c:numCache>
                <c:formatCode>General</c:formatCode>
                <c:ptCount val="800"/>
                <c:pt idx="0">
                  <c:v>0</c:v>
                </c:pt>
                <c:pt idx="1">
                  <c:v>0</c:v>
                </c:pt>
                <c:pt idx="2">
                  <c:v>0</c:v>
                </c:pt>
                <c:pt idx="3">
                  <c:v>0</c:v>
                </c:pt>
                <c:pt idx="4">
                  <c:v>0</c:v>
                </c:pt>
                <c:pt idx="5">
                  <c:v>1</c:v>
                </c:pt>
                <c:pt idx="6">
                  <c:v>1</c:v>
                </c:pt>
                <c:pt idx="7">
                  <c:v>2</c:v>
                </c:pt>
                <c:pt idx="8">
                  <c:v>2</c:v>
                </c:pt>
                <c:pt idx="9">
                  <c:v>2</c:v>
                </c:pt>
                <c:pt idx="10">
                  <c:v>2</c:v>
                </c:pt>
                <c:pt idx="11">
                  <c:v>3</c:v>
                </c:pt>
                <c:pt idx="12">
                  <c:v>4</c:v>
                </c:pt>
                <c:pt idx="13">
                  <c:v>4</c:v>
                </c:pt>
                <c:pt idx="14">
                  <c:v>4</c:v>
                </c:pt>
                <c:pt idx="15">
                  <c:v>5</c:v>
                </c:pt>
                <c:pt idx="16">
                  <c:v>6</c:v>
                </c:pt>
                <c:pt idx="17">
                  <c:v>7</c:v>
                </c:pt>
                <c:pt idx="18">
                  <c:v>8</c:v>
                </c:pt>
                <c:pt idx="19">
                  <c:v>8</c:v>
                </c:pt>
                <c:pt idx="20">
                  <c:v>8</c:v>
                </c:pt>
                <c:pt idx="21">
                  <c:v>9</c:v>
                </c:pt>
                <c:pt idx="22">
                  <c:v>10</c:v>
                </c:pt>
                <c:pt idx="23">
                  <c:v>11</c:v>
                </c:pt>
                <c:pt idx="24">
                  <c:v>12</c:v>
                </c:pt>
                <c:pt idx="25">
                  <c:v>13</c:v>
                </c:pt>
                <c:pt idx="26">
                  <c:v>14</c:v>
                </c:pt>
                <c:pt idx="27">
                  <c:v>14</c:v>
                </c:pt>
                <c:pt idx="28">
                  <c:v>15</c:v>
                </c:pt>
                <c:pt idx="29">
                  <c:v>16</c:v>
                </c:pt>
                <c:pt idx="30">
                  <c:v>16</c:v>
                </c:pt>
                <c:pt idx="31">
                  <c:v>17</c:v>
                </c:pt>
                <c:pt idx="32">
                  <c:v>18</c:v>
                </c:pt>
                <c:pt idx="33">
                  <c:v>19</c:v>
                </c:pt>
                <c:pt idx="34">
                  <c:v>20</c:v>
                </c:pt>
                <c:pt idx="35">
                  <c:v>21</c:v>
                </c:pt>
                <c:pt idx="36">
                  <c:v>22</c:v>
                </c:pt>
                <c:pt idx="37">
                  <c:v>23</c:v>
                </c:pt>
                <c:pt idx="38">
                  <c:v>24</c:v>
                </c:pt>
                <c:pt idx="39">
                  <c:v>25</c:v>
                </c:pt>
                <c:pt idx="40">
                  <c:v>26</c:v>
                </c:pt>
                <c:pt idx="41">
                  <c:v>27</c:v>
                </c:pt>
                <c:pt idx="42">
                  <c:v>28</c:v>
                </c:pt>
                <c:pt idx="43">
                  <c:v>29</c:v>
                </c:pt>
                <c:pt idx="44">
                  <c:v>29</c:v>
                </c:pt>
                <c:pt idx="45">
                  <c:v>30</c:v>
                </c:pt>
                <c:pt idx="46">
                  <c:v>31</c:v>
                </c:pt>
                <c:pt idx="47">
                  <c:v>32</c:v>
                </c:pt>
                <c:pt idx="48">
                  <c:v>33</c:v>
                </c:pt>
                <c:pt idx="49">
                  <c:v>34</c:v>
                </c:pt>
              </c:numCache>
            </c:numRef>
          </c:yVal>
          <c:smooth val="0"/>
          <c:extLst>
            <c:ext xmlns:c16="http://schemas.microsoft.com/office/drawing/2014/chart" uri="{C3380CC4-5D6E-409C-BE32-E72D297353CC}">
              <c16:uniqueId val="{00000000-477A-4E79-AEC2-E14B467EB0AA}"/>
            </c:ext>
          </c:extLst>
        </c:ser>
        <c:ser>
          <c:idx val="1"/>
          <c:order val="1"/>
          <c:tx>
            <c:v>Table Size 100</c:v>
          </c:tx>
          <c:spPr>
            <a:ln w="25400" cap="rnd">
              <a:noFill/>
              <a:round/>
            </a:ln>
            <a:effectLst/>
          </c:spPr>
          <c:marker>
            <c:symbol val="circle"/>
            <c:size val="5"/>
            <c:spPr>
              <a:solidFill>
                <a:schemeClr val="accent4"/>
              </a:solidFill>
              <a:ln w="9525">
                <a:solidFill>
                  <a:schemeClr val="accent4"/>
                </a:solidFill>
              </a:ln>
              <a:effectLst/>
            </c:spPr>
          </c:marker>
          <c:xVal>
            <c:numRef>
              <c:f>Sheet1!$I$22:$I$821</c:f>
              <c:numCache>
                <c:formatCode>General</c:formatCode>
                <c:ptCount val="800"/>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pt idx="58">
                  <c:v>0.59</c:v>
                </c:pt>
                <c:pt idx="59">
                  <c:v>0.6</c:v>
                </c:pt>
                <c:pt idx="60">
                  <c:v>0.61</c:v>
                </c:pt>
                <c:pt idx="61">
                  <c:v>0.62</c:v>
                </c:pt>
                <c:pt idx="62">
                  <c:v>0.63</c:v>
                </c:pt>
                <c:pt idx="63">
                  <c:v>0.64</c:v>
                </c:pt>
                <c:pt idx="64">
                  <c:v>0.65</c:v>
                </c:pt>
                <c:pt idx="65">
                  <c:v>0.66</c:v>
                </c:pt>
                <c:pt idx="66">
                  <c:v>0.67</c:v>
                </c:pt>
                <c:pt idx="67">
                  <c:v>0.68</c:v>
                </c:pt>
                <c:pt idx="68">
                  <c:v>0.69</c:v>
                </c:pt>
                <c:pt idx="69">
                  <c:v>0.7</c:v>
                </c:pt>
                <c:pt idx="70">
                  <c:v>0.71</c:v>
                </c:pt>
                <c:pt idx="71">
                  <c:v>0.72</c:v>
                </c:pt>
                <c:pt idx="72">
                  <c:v>0.73</c:v>
                </c:pt>
                <c:pt idx="73">
                  <c:v>0.74</c:v>
                </c:pt>
                <c:pt idx="74">
                  <c:v>0.75</c:v>
                </c:pt>
                <c:pt idx="75">
                  <c:v>0.76</c:v>
                </c:pt>
                <c:pt idx="76">
                  <c:v>0.77</c:v>
                </c:pt>
                <c:pt idx="77">
                  <c:v>0.78</c:v>
                </c:pt>
                <c:pt idx="78">
                  <c:v>0.79</c:v>
                </c:pt>
                <c:pt idx="79">
                  <c:v>0.8</c:v>
                </c:pt>
                <c:pt idx="80">
                  <c:v>0.81</c:v>
                </c:pt>
                <c:pt idx="81">
                  <c:v>0.82</c:v>
                </c:pt>
                <c:pt idx="82">
                  <c:v>0.83</c:v>
                </c:pt>
                <c:pt idx="83">
                  <c:v>0.84</c:v>
                </c:pt>
                <c:pt idx="84">
                  <c:v>0.85</c:v>
                </c:pt>
                <c:pt idx="85">
                  <c:v>0.86</c:v>
                </c:pt>
                <c:pt idx="86">
                  <c:v>0.87</c:v>
                </c:pt>
                <c:pt idx="87">
                  <c:v>0.88</c:v>
                </c:pt>
                <c:pt idx="88">
                  <c:v>0.89</c:v>
                </c:pt>
                <c:pt idx="89">
                  <c:v>0.9</c:v>
                </c:pt>
                <c:pt idx="90">
                  <c:v>0.91</c:v>
                </c:pt>
                <c:pt idx="91">
                  <c:v>0.92</c:v>
                </c:pt>
                <c:pt idx="92">
                  <c:v>0.93</c:v>
                </c:pt>
                <c:pt idx="93">
                  <c:v>0.94</c:v>
                </c:pt>
                <c:pt idx="94">
                  <c:v>0.95</c:v>
                </c:pt>
                <c:pt idx="95">
                  <c:v>0.96</c:v>
                </c:pt>
                <c:pt idx="96">
                  <c:v>0.97</c:v>
                </c:pt>
                <c:pt idx="97">
                  <c:v>0.98</c:v>
                </c:pt>
                <c:pt idx="98">
                  <c:v>0.99</c:v>
                </c:pt>
                <c:pt idx="99">
                  <c:v>1</c:v>
                </c:pt>
                <c:pt idx="100">
                  <c:v>1.01</c:v>
                </c:pt>
                <c:pt idx="101">
                  <c:v>1.02</c:v>
                </c:pt>
                <c:pt idx="102">
                  <c:v>1.03</c:v>
                </c:pt>
                <c:pt idx="103">
                  <c:v>1.04</c:v>
                </c:pt>
                <c:pt idx="104">
                  <c:v>1.05</c:v>
                </c:pt>
                <c:pt idx="105">
                  <c:v>1.06</c:v>
                </c:pt>
                <c:pt idx="106">
                  <c:v>1.07</c:v>
                </c:pt>
                <c:pt idx="107">
                  <c:v>1.08</c:v>
                </c:pt>
                <c:pt idx="108">
                  <c:v>1.0900000000000001</c:v>
                </c:pt>
                <c:pt idx="109">
                  <c:v>1.1000000000000001</c:v>
                </c:pt>
                <c:pt idx="110">
                  <c:v>1.1100000000000001</c:v>
                </c:pt>
                <c:pt idx="111">
                  <c:v>1.1200000000000001</c:v>
                </c:pt>
                <c:pt idx="112">
                  <c:v>1.1299999999999999</c:v>
                </c:pt>
                <c:pt idx="113">
                  <c:v>1.1399999999999999</c:v>
                </c:pt>
                <c:pt idx="114">
                  <c:v>1.1499999999999999</c:v>
                </c:pt>
                <c:pt idx="115">
                  <c:v>1.1599999999999999</c:v>
                </c:pt>
                <c:pt idx="116">
                  <c:v>1.17</c:v>
                </c:pt>
                <c:pt idx="117">
                  <c:v>1.18</c:v>
                </c:pt>
                <c:pt idx="118">
                  <c:v>1.19</c:v>
                </c:pt>
                <c:pt idx="119">
                  <c:v>1.2</c:v>
                </c:pt>
                <c:pt idx="120">
                  <c:v>1.21</c:v>
                </c:pt>
                <c:pt idx="121">
                  <c:v>1.22</c:v>
                </c:pt>
                <c:pt idx="122">
                  <c:v>1.23</c:v>
                </c:pt>
                <c:pt idx="123">
                  <c:v>1.24</c:v>
                </c:pt>
                <c:pt idx="124">
                  <c:v>1.25</c:v>
                </c:pt>
                <c:pt idx="125">
                  <c:v>1.26</c:v>
                </c:pt>
                <c:pt idx="126">
                  <c:v>1.27</c:v>
                </c:pt>
                <c:pt idx="127">
                  <c:v>1.28</c:v>
                </c:pt>
                <c:pt idx="128">
                  <c:v>1.29</c:v>
                </c:pt>
                <c:pt idx="129">
                  <c:v>1.3</c:v>
                </c:pt>
                <c:pt idx="130">
                  <c:v>1.31</c:v>
                </c:pt>
                <c:pt idx="131">
                  <c:v>1.32</c:v>
                </c:pt>
                <c:pt idx="132">
                  <c:v>1.33</c:v>
                </c:pt>
                <c:pt idx="133">
                  <c:v>1.34</c:v>
                </c:pt>
                <c:pt idx="134">
                  <c:v>1.35</c:v>
                </c:pt>
                <c:pt idx="135">
                  <c:v>1.36</c:v>
                </c:pt>
                <c:pt idx="136">
                  <c:v>1.37</c:v>
                </c:pt>
                <c:pt idx="137">
                  <c:v>1.38</c:v>
                </c:pt>
                <c:pt idx="138">
                  <c:v>1.39</c:v>
                </c:pt>
                <c:pt idx="139">
                  <c:v>1.4</c:v>
                </c:pt>
                <c:pt idx="140">
                  <c:v>1.41</c:v>
                </c:pt>
                <c:pt idx="141">
                  <c:v>1.42</c:v>
                </c:pt>
                <c:pt idx="142">
                  <c:v>1.43</c:v>
                </c:pt>
                <c:pt idx="143">
                  <c:v>1.44</c:v>
                </c:pt>
                <c:pt idx="144">
                  <c:v>1.45</c:v>
                </c:pt>
                <c:pt idx="145">
                  <c:v>1.46</c:v>
                </c:pt>
                <c:pt idx="146">
                  <c:v>1.47</c:v>
                </c:pt>
                <c:pt idx="147">
                  <c:v>1.48</c:v>
                </c:pt>
                <c:pt idx="148">
                  <c:v>1.49</c:v>
                </c:pt>
                <c:pt idx="149">
                  <c:v>1.5</c:v>
                </c:pt>
                <c:pt idx="150">
                  <c:v>1.51</c:v>
                </c:pt>
                <c:pt idx="151">
                  <c:v>1.52</c:v>
                </c:pt>
                <c:pt idx="152">
                  <c:v>1.53</c:v>
                </c:pt>
                <c:pt idx="153">
                  <c:v>1.54</c:v>
                </c:pt>
                <c:pt idx="154">
                  <c:v>1.55</c:v>
                </c:pt>
                <c:pt idx="155">
                  <c:v>1.56</c:v>
                </c:pt>
                <c:pt idx="156">
                  <c:v>1.57</c:v>
                </c:pt>
                <c:pt idx="157">
                  <c:v>1.58</c:v>
                </c:pt>
                <c:pt idx="158">
                  <c:v>1.59</c:v>
                </c:pt>
                <c:pt idx="159">
                  <c:v>1.6</c:v>
                </c:pt>
                <c:pt idx="160">
                  <c:v>1.61</c:v>
                </c:pt>
                <c:pt idx="161">
                  <c:v>1.62</c:v>
                </c:pt>
                <c:pt idx="162">
                  <c:v>1.63</c:v>
                </c:pt>
                <c:pt idx="163">
                  <c:v>1.64</c:v>
                </c:pt>
                <c:pt idx="164">
                  <c:v>1.65</c:v>
                </c:pt>
                <c:pt idx="165">
                  <c:v>1.66</c:v>
                </c:pt>
                <c:pt idx="166">
                  <c:v>1.67</c:v>
                </c:pt>
                <c:pt idx="167">
                  <c:v>1.68</c:v>
                </c:pt>
                <c:pt idx="168">
                  <c:v>1.69</c:v>
                </c:pt>
                <c:pt idx="169">
                  <c:v>1.7</c:v>
                </c:pt>
                <c:pt idx="170">
                  <c:v>1.71</c:v>
                </c:pt>
                <c:pt idx="171">
                  <c:v>1.72</c:v>
                </c:pt>
                <c:pt idx="172">
                  <c:v>1.73</c:v>
                </c:pt>
                <c:pt idx="173">
                  <c:v>1.74</c:v>
                </c:pt>
                <c:pt idx="174">
                  <c:v>1.75</c:v>
                </c:pt>
                <c:pt idx="175">
                  <c:v>1.76</c:v>
                </c:pt>
                <c:pt idx="176">
                  <c:v>1.77</c:v>
                </c:pt>
                <c:pt idx="177">
                  <c:v>1.78</c:v>
                </c:pt>
                <c:pt idx="178">
                  <c:v>1.79</c:v>
                </c:pt>
                <c:pt idx="179">
                  <c:v>1.8</c:v>
                </c:pt>
                <c:pt idx="180">
                  <c:v>1.81</c:v>
                </c:pt>
                <c:pt idx="181">
                  <c:v>1.82</c:v>
                </c:pt>
                <c:pt idx="182">
                  <c:v>1.83</c:v>
                </c:pt>
                <c:pt idx="183">
                  <c:v>1.84</c:v>
                </c:pt>
                <c:pt idx="184">
                  <c:v>1.85</c:v>
                </c:pt>
                <c:pt idx="185">
                  <c:v>1.86</c:v>
                </c:pt>
                <c:pt idx="186">
                  <c:v>1.87</c:v>
                </c:pt>
                <c:pt idx="187">
                  <c:v>1.88</c:v>
                </c:pt>
                <c:pt idx="188">
                  <c:v>1.89</c:v>
                </c:pt>
                <c:pt idx="189">
                  <c:v>1.9</c:v>
                </c:pt>
                <c:pt idx="190">
                  <c:v>1.91</c:v>
                </c:pt>
                <c:pt idx="191">
                  <c:v>1.92</c:v>
                </c:pt>
                <c:pt idx="192">
                  <c:v>1.93</c:v>
                </c:pt>
                <c:pt idx="193">
                  <c:v>1.94</c:v>
                </c:pt>
                <c:pt idx="194">
                  <c:v>1.95</c:v>
                </c:pt>
                <c:pt idx="195">
                  <c:v>1.96</c:v>
                </c:pt>
                <c:pt idx="196">
                  <c:v>1.97</c:v>
                </c:pt>
                <c:pt idx="197">
                  <c:v>1.98</c:v>
                </c:pt>
                <c:pt idx="198">
                  <c:v>1.99</c:v>
                </c:pt>
                <c:pt idx="199">
                  <c:v>2</c:v>
                </c:pt>
              </c:numCache>
            </c:numRef>
          </c:xVal>
          <c:yVal>
            <c:numRef>
              <c:f>Sheet1!$J$22:$J$821</c:f>
              <c:numCache>
                <c:formatCode>General</c:formatCode>
                <c:ptCount val="800"/>
                <c:pt idx="0">
                  <c:v>0</c:v>
                </c:pt>
                <c:pt idx="1">
                  <c:v>0</c:v>
                </c:pt>
                <c:pt idx="2">
                  <c:v>0</c:v>
                </c:pt>
                <c:pt idx="3">
                  <c:v>0</c:v>
                </c:pt>
                <c:pt idx="4">
                  <c:v>0</c:v>
                </c:pt>
                <c:pt idx="5">
                  <c:v>0</c:v>
                </c:pt>
                <c:pt idx="6">
                  <c:v>0</c:v>
                </c:pt>
                <c:pt idx="7">
                  <c:v>0</c:v>
                </c:pt>
                <c:pt idx="8">
                  <c:v>0</c:v>
                </c:pt>
                <c:pt idx="9">
                  <c:v>1</c:v>
                </c:pt>
                <c:pt idx="10">
                  <c:v>1</c:v>
                </c:pt>
                <c:pt idx="11">
                  <c:v>1</c:v>
                </c:pt>
                <c:pt idx="12">
                  <c:v>1</c:v>
                </c:pt>
                <c:pt idx="13">
                  <c:v>1</c:v>
                </c:pt>
                <c:pt idx="14">
                  <c:v>1</c:v>
                </c:pt>
                <c:pt idx="15">
                  <c:v>1</c:v>
                </c:pt>
                <c:pt idx="16">
                  <c:v>1</c:v>
                </c:pt>
                <c:pt idx="17">
                  <c:v>1</c:v>
                </c:pt>
                <c:pt idx="18">
                  <c:v>1</c:v>
                </c:pt>
                <c:pt idx="19">
                  <c:v>1</c:v>
                </c:pt>
                <c:pt idx="20">
                  <c:v>1</c:v>
                </c:pt>
                <c:pt idx="21">
                  <c:v>1</c:v>
                </c:pt>
                <c:pt idx="22">
                  <c:v>1</c:v>
                </c:pt>
                <c:pt idx="23">
                  <c:v>1</c:v>
                </c:pt>
                <c:pt idx="24">
                  <c:v>1</c:v>
                </c:pt>
                <c:pt idx="25">
                  <c:v>1</c:v>
                </c:pt>
                <c:pt idx="26">
                  <c:v>1</c:v>
                </c:pt>
                <c:pt idx="27">
                  <c:v>2</c:v>
                </c:pt>
                <c:pt idx="28">
                  <c:v>2</c:v>
                </c:pt>
                <c:pt idx="29">
                  <c:v>2</c:v>
                </c:pt>
                <c:pt idx="30">
                  <c:v>3</c:v>
                </c:pt>
                <c:pt idx="31">
                  <c:v>3</c:v>
                </c:pt>
                <c:pt idx="32">
                  <c:v>3</c:v>
                </c:pt>
                <c:pt idx="33">
                  <c:v>4</c:v>
                </c:pt>
                <c:pt idx="34">
                  <c:v>5</c:v>
                </c:pt>
                <c:pt idx="35">
                  <c:v>5</c:v>
                </c:pt>
                <c:pt idx="36">
                  <c:v>5</c:v>
                </c:pt>
                <c:pt idx="37">
                  <c:v>5</c:v>
                </c:pt>
                <c:pt idx="38">
                  <c:v>5</c:v>
                </c:pt>
                <c:pt idx="39">
                  <c:v>5</c:v>
                </c:pt>
                <c:pt idx="40">
                  <c:v>5</c:v>
                </c:pt>
                <c:pt idx="41">
                  <c:v>5</c:v>
                </c:pt>
                <c:pt idx="42">
                  <c:v>5</c:v>
                </c:pt>
                <c:pt idx="43">
                  <c:v>5</c:v>
                </c:pt>
                <c:pt idx="44">
                  <c:v>5</c:v>
                </c:pt>
                <c:pt idx="45">
                  <c:v>5</c:v>
                </c:pt>
                <c:pt idx="46">
                  <c:v>6</c:v>
                </c:pt>
                <c:pt idx="47">
                  <c:v>6</c:v>
                </c:pt>
                <c:pt idx="48">
                  <c:v>7</c:v>
                </c:pt>
                <c:pt idx="49">
                  <c:v>8</c:v>
                </c:pt>
                <c:pt idx="50">
                  <c:v>9</c:v>
                </c:pt>
                <c:pt idx="51">
                  <c:v>10</c:v>
                </c:pt>
                <c:pt idx="52">
                  <c:v>11</c:v>
                </c:pt>
                <c:pt idx="53">
                  <c:v>11</c:v>
                </c:pt>
                <c:pt idx="54">
                  <c:v>12</c:v>
                </c:pt>
                <c:pt idx="55">
                  <c:v>13</c:v>
                </c:pt>
                <c:pt idx="56">
                  <c:v>14</c:v>
                </c:pt>
                <c:pt idx="57">
                  <c:v>14</c:v>
                </c:pt>
                <c:pt idx="58">
                  <c:v>15</c:v>
                </c:pt>
                <c:pt idx="59">
                  <c:v>16</c:v>
                </c:pt>
                <c:pt idx="60">
                  <c:v>17</c:v>
                </c:pt>
                <c:pt idx="61">
                  <c:v>18</c:v>
                </c:pt>
                <c:pt idx="62">
                  <c:v>19</c:v>
                </c:pt>
                <c:pt idx="63">
                  <c:v>20</c:v>
                </c:pt>
                <c:pt idx="64">
                  <c:v>21</c:v>
                </c:pt>
                <c:pt idx="65">
                  <c:v>22</c:v>
                </c:pt>
                <c:pt idx="66">
                  <c:v>23</c:v>
                </c:pt>
                <c:pt idx="67">
                  <c:v>23</c:v>
                </c:pt>
                <c:pt idx="68">
                  <c:v>24</c:v>
                </c:pt>
                <c:pt idx="69">
                  <c:v>24</c:v>
                </c:pt>
                <c:pt idx="70">
                  <c:v>25</c:v>
                </c:pt>
                <c:pt idx="71">
                  <c:v>25</c:v>
                </c:pt>
                <c:pt idx="72">
                  <c:v>25</c:v>
                </c:pt>
                <c:pt idx="73">
                  <c:v>26</c:v>
                </c:pt>
                <c:pt idx="74">
                  <c:v>26</c:v>
                </c:pt>
                <c:pt idx="75">
                  <c:v>27</c:v>
                </c:pt>
                <c:pt idx="76">
                  <c:v>27</c:v>
                </c:pt>
                <c:pt idx="77">
                  <c:v>28</c:v>
                </c:pt>
                <c:pt idx="78">
                  <c:v>29</c:v>
                </c:pt>
                <c:pt idx="79">
                  <c:v>30</c:v>
                </c:pt>
                <c:pt idx="80">
                  <c:v>30</c:v>
                </c:pt>
                <c:pt idx="81">
                  <c:v>31</c:v>
                </c:pt>
                <c:pt idx="82">
                  <c:v>32</c:v>
                </c:pt>
                <c:pt idx="83">
                  <c:v>33</c:v>
                </c:pt>
                <c:pt idx="84">
                  <c:v>34</c:v>
                </c:pt>
                <c:pt idx="85">
                  <c:v>34</c:v>
                </c:pt>
                <c:pt idx="86">
                  <c:v>35</c:v>
                </c:pt>
                <c:pt idx="87">
                  <c:v>36</c:v>
                </c:pt>
                <c:pt idx="88">
                  <c:v>37</c:v>
                </c:pt>
                <c:pt idx="89">
                  <c:v>38</c:v>
                </c:pt>
                <c:pt idx="90">
                  <c:v>38</c:v>
                </c:pt>
                <c:pt idx="91">
                  <c:v>39</c:v>
                </c:pt>
                <c:pt idx="92">
                  <c:v>39</c:v>
                </c:pt>
                <c:pt idx="93">
                  <c:v>39</c:v>
                </c:pt>
                <c:pt idx="94">
                  <c:v>40</c:v>
                </c:pt>
                <c:pt idx="95">
                  <c:v>41</c:v>
                </c:pt>
                <c:pt idx="96">
                  <c:v>42</c:v>
                </c:pt>
                <c:pt idx="97">
                  <c:v>42</c:v>
                </c:pt>
                <c:pt idx="98">
                  <c:v>43</c:v>
                </c:pt>
                <c:pt idx="99">
                  <c:v>44</c:v>
                </c:pt>
                <c:pt idx="100">
                  <c:v>45</c:v>
                </c:pt>
                <c:pt idx="101">
                  <c:v>46</c:v>
                </c:pt>
                <c:pt idx="102">
                  <c:v>47</c:v>
                </c:pt>
                <c:pt idx="103">
                  <c:v>47</c:v>
                </c:pt>
                <c:pt idx="104">
                  <c:v>48</c:v>
                </c:pt>
                <c:pt idx="105">
                  <c:v>48</c:v>
                </c:pt>
                <c:pt idx="106">
                  <c:v>49</c:v>
                </c:pt>
                <c:pt idx="107">
                  <c:v>50</c:v>
                </c:pt>
                <c:pt idx="108">
                  <c:v>50</c:v>
                </c:pt>
                <c:pt idx="109">
                  <c:v>51</c:v>
                </c:pt>
                <c:pt idx="110">
                  <c:v>52</c:v>
                </c:pt>
                <c:pt idx="111">
                  <c:v>52</c:v>
                </c:pt>
                <c:pt idx="112">
                  <c:v>53</c:v>
                </c:pt>
                <c:pt idx="113">
                  <c:v>53</c:v>
                </c:pt>
                <c:pt idx="114">
                  <c:v>54</c:v>
                </c:pt>
                <c:pt idx="115">
                  <c:v>55</c:v>
                </c:pt>
                <c:pt idx="116">
                  <c:v>55</c:v>
                </c:pt>
                <c:pt idx="117">
                  <c:v>56</c:v>
                </c:pt>
                <c:pt idx="118">
                  <c:v>57</c:v>
                </c:pt>
                <c:pt idx="119">
                  <c:v>58</c:v>
                </c:pt>
                <c:pt idx="120">
                  <c:v>58</c:v>
                </c:pt>
                <c:pt idx="121">
                  <c:v>59</c:v>
                </c:pt>
                <c:pt idx="122">
                  <c:v>60</c:v>
                </c:pt>
                <c:pt idx="123">
                  <c:v>61</c:v>
                </c:pt>
                <c:pt idx="124">
                  <c:v>62</c:v>
                </c:pt>
                <c:pt idx="125">
                  <c:v>63</c:v>
                </c:pt>
                <c:pt idx="126">
                  <c:v>64</c:v>
                </c:pt>
                <c:pt idx="127">
                  <c:v>65</c:v>
                </c:pt>
                <c:pt idx="128">
                  <c:v>66</c:v>
                </c:pt>
                <c:pt idx="129">
                  <c:v>67</c:v>
                </c:pt>
                <c:pt idx="130">
                  <c:v>68</c:v>
                </c:pt>
                <c:pt idx="131">
                  <c:v>69</c:v>
                </c:pt>
                <c:pt idx="132">
                  <c:v>70</c:v>
                </c:pt>
                <c:pt idx="133">
                  <c:v>71</c:v>
                </c:pt>
                <c:pt idx="134">
                  <c:v>72</c:v>
                </c:pt>
                <c:pt idx="135">
                  <c:v>73</c:v>
                </c:pt>
                <c:pt idx="136">
                  <c:v>74</c:v>
                </c:pt>
                <c:pt idx="137">
                  <c:v>75</c:v>
                </c:pt>
                <c:pt idx="138">
                  <c:v>76</c:v>
                </c:pt>
                <c:pt idx="139">
                  <c:v>77</c:v>
                </c:pt>
                <c:pt idx="140">
                  <c:v>78</c:v>
                </c:pt>
                <c:pt idx="141">
                  <c:v>79</c:v>
                </c:pt>
                <c:pt idx="142">
                  <c:v>80</c:v>
                </c:pt>
                <c:pt idx="143">
                  <c:v>80</c:v>
                </c:pt>
                <c:pt idx="144">
                  <c:v>80</c:v>
                </c:pt>
                <c:pt idx="145">
                  <c:v>81</c:v>
                </c:pt>
                <c:pt idx="146">
                  <c:v>82</c:v>
                </c:pt>
                <c:pt idx="147">
                  <c:v>83</c:v>
                </c:pt>
                <c:pt idx="148">
                  <c:v>84</c:v>
                </c:pt>
                <c:pt idx="149">
                  <c:v>85</c:v>
                </c:pt>
                <c:pt idx="150">
                  <c:v>86</c:v>
                </c:pt>
                <c:pt idx="151">
                  <c:v>87</c:v>
                </c:pt>
                <c:pt idx="152">
                  <c:v>88</c:v>
                </c:pt>
                <c:pt idx="153">
                  <c:v>89</c:v>
                </c:pt>
                <c:pt idx="154">
                  <c:v>90</c:v>
                </c:pt>
                <c:pt idx="155">
                  <c:v>90</c:v>
                </c:pt>
                <c:pt idx="156">
                  <c:v>91</c:v>
                </c:pt>
                <c:pt idx="157">
                  <c:v>92</c:v>
                </c:pt>
                <c:pt idx="158">
                  <c:v>92</c:v>
                </c:pt>
                <c:pt idx="159">
                  <c:v>93</c:v>
                </c:pt>
                <c:pt idx="160">
                  <c:v>94</c:v>
                </c:pt>
                <c:pt idx="161">
                  <c:v>95</c:v>
                </c:pt>
                <c:pt idx="162">
                  <c:v>96</c:v>
                </c:pt>
                <c:pt idx="163">
                  <c:v>97</c:v>
                </c:pt>
                <c:pt idx="164">
                  <c:v>98</c:v>
                </c:pt>
                <c:pt idx="165">
                  <c:v>99</c:v>
                </c:pt>
                <c:pt idx="166">
                  <c:v>100</c:v>
                </c:pt>
                <c:pt idx="167">
                  <c:v>101</c:v>
                </c:pt>
                <c:pt idx="168">
                  <c:v>102</c:v>
                </c:pt>
                <c:pt idx="169">
                  <c:v>102</c:v>
                </c:pt>
                <c:pt idx="170">
                  <c:v>103</c:v>
                </c:pt>
                <c:pt idx="171">
                  <c:v>104</c:v>
                </c:pt>
                <c:pt idx="172">
                  <c:v>105</c:v>
                </c:pt>
                <c:pt idx="173">
                  <c:v>106</c:v>
                </c:pt>
                <c:pt idx="174">
                  <c:v>107</c:v>
                </c:pt>
                <c:pt idx="175">
                  <c:v>108</c:v>
                </c:pt>
                <c:pt idx="176">
                  <c:v>109</c:v>
                </c:pt>
                <c:pt idx="177">
                  <c:v>110</c:v>
                </c:pt>
                <c:pt idx="178">
                  <c:v>111</c:v>
                </c:pt>
                <c:pt idx="179">
                  <c:v>112</c:v>
                </c:pt>
                <c:pt idx="180">
                  <c:v>113</c:v>
                </c:pt>
                <c:pt idx="181">
                  <c:v>113</c:v>
                </c:pt>
                <c:pt idx="182">
                  <c:v>114</c:v>
                </c:pt>
                <c:pt idx="183">
                  <c:v>114</c:v>
                </c:pt>
                <c:pt idx="184">
                  <c:v>115</c:v>
                </c:pt>
                <c:pt idx="185">
                  <c:v>115</c:v>
                </c:pt>
                <c:pt idx="186">
                  <c:v>116</c:v>
                </c:pt>
                <c:pt idx="187">
                  <c:v>117</c:v>
                </c:pt>
                <c:pt idx="188">
                  <c:v>118</c:v>
                </c:pt>
                <c:pt idx="189">
                  <c:v>118</c:v>
                </c:pt>
                <c:pt idx="190">
                  <c:v>119</c:v>
                </c:pt>
                <c:pt idx="191">
                  <c:v>120</c:v>
                </c:pt>
                <c:pt idx="192">
                  <c:v>121</c:v>
                </c:pt>
                <c:pt idx="193">
                  <c:v>121</c:v>
                </c:pt>
                <c:pt idx="194">
                  <c:v>122</c:v>
                </c:pt>
                <c:pt idx="195">
                  <c:v>123</c:v>
                </c:pt>
                <c:pt idx="196">
                  <c:v>124</c:v>
                </c:pt>
                <c:pt idx="197">
                  <c:v>125</c:v>
                </c:pt>
                <c:pt idx="198">
                  <c:v>126</c:v>
                </c:pt>
                <c:pt idx="199">
                  <c:v>127</c:v>
                </c:pt>
              </c:numCache>
            </c:numRef>
          </c:yVal>
          <c:smooth val="0"/>
          <c:extLst>
            <c:ext xmlns:c16="http://schemas.microsoft.com/office/drawing/2014/chart" uri="{C3380CC4-5D6E-409C-BE32-E72D297353CC}">
              <c16:uniqueId val="{00000001-477A-4E79-AEC2-E14B467EB0AA}"/>
            </c:ext>
          </c:extLst>
        </c:ser>
        <c:ser>
          <c:idx val="2"/>
          <c:order val="2"/>
          <c:tx>
            <c:v>Table Size 400</c:v>
          </c:tx>
          <c:spPr>
            <a:ln w="25400" cap="rnd">
              <a:noFill/>
              <a:round/>
            </a:ln>
            <a:effectLst/>
          </c:spPr>
          <c:marker>
            <c:symbol val="circle"/>
            <c:size val="5"/>
            <c:spPr>
              <a:solidFill>
                <a:schemeClr val="accent4">
                  <a:shade val="65000"/>
                </a:schemeClr>
              </a:solidFill>
              <a:ln w="9525">
                <a:solidFill>
                  <a:schemeClr val="accent4">
                    <a:shade val="65000"/>
                  </a:schemeClr>
                </a:solidFill>
              </a:ln>
              <a:effectLst/>
            </c:spPr>
          </c:marker>
          <c:xVal>
            <c:numRef>
              <c:f>Sheet1!$K$22:$K$821</c:f>
              <c:numCache>
                <c:formatCode>General</c:formatCode>
                <c:ptCount val="800"/>
                <c:pt idx="0">
                  <c:v>2.5000000000000001E-3</c:v>
                </c:pt>
                <c:pt idx="1">
                  <c:v>5.0000000000000001E-3</c:v>
                </c:pt>
                <c:pt idx="2">
                  <c:v>7.4999999999999997E-3</c:v>
                </c:pt>
                <c:pt idx="3">
                  <c:v>0.01</c:v>
                </c:pt>
                <c:pt idx="4">
                  <c:v>1.2500000000000001E-2</c:v>
                </c:pt>
                <c:pt idx="5">
                  <c:v>1.4999999999999999E-2</c:v>
                </c:pt>
                <c:pt idx="6">
                  <c:v>1.7500000000000002E-2</c:v>
                </c:pt>
                <c:pt idx="7">
                  <c:v>0.02</c:v>
                </c:pt>
                <c:pt idx="8">
                  <c:v>2.2499999999999999E-2</c:v>
                </c:pt>
                <c:pt idx="9">
                  <c:v>2.5000000000000001E-2</c:v>
                </c:pt>
                <c:pt idx="10">
                  <c:v>2.75E-2</c:v>
                </c:pt>
                <c:pt idx="11">
                  <c:v>0.03</c:v>
                </c:pt>
                <c:pt idx="12">
                  <c:v>3.2500000000000001E-2</c:v>
                </c:pt>
                <c:pt idx="13">
                  <c:v>3.5000000000000003E-2</c:v>
                </c:pt>
                <c:pt idx="14">
                  <c:v>3.7499999999999999E-2</c:v>
                </c:pt>
                <c:pt idx="15">
                  <c:v>0.04</c:v>
                </c:pt>
                <c:pt idx="16">
                  <c:v>4.2500000000000003E-2</c:v>
                </c:pt>
                <c:pt idx="17">
                  <c:v>4.4999999999999998E-2</c:v>
                </c:pt>
                <c:pt idx="18">
                  <c:v>4.7500000000000001E-2</c:v>
                </c:pt>
                <c:pt idx="19">
                  <c:v>0.05</c:v>
                </c:pt>
                <c:pt idx="20">
                  <c:v>5.2499999999999998E-2</c:v>
                </c:pt>
                <c:pt idx="21">
                  <c:v>5.5E-2</c:v>
                </c:pt>
                <c:pt idx="22">
                  <c:v>5.7500000000000002E-2</c:v>
                </c:pt>
                <c:pt idx="23">
                  <c:v>0.06</c:v>
                </c:pt>
                <c:pt idx="24">
                  <c:v>6.25E-2</c:v>
                </c:pt>
                <c:pt idx="25">
                  <c:v>6.5000000000000002E-2</c:v>
                </c:pt>
                <c:pt idx="26">
                  <c:v>6.7500000000000004E-2</c:v>
                </c:pt>
                <c:pt idx="27">
                  <c:v>7.0000000000000007E-2</c:v>
                </c:pt>
                <c:pt idx="28">
                  <c:v>7.2499999999999995E-2</c:v>
                </c:pt>
                <c:pt idx="29">
                  <c:v>7.4999999999999997E-2</c:v>
                </c:pt>
                <c:pt idx="30">
                  <c:v>7.7499999999999999E-2</c:v>
                </c:pt>
                <c:pt idx="31">
                  <c:v>0.08</c:v>
                </c:pt>
                <c:pt idx="32">
                  <c:v>8.2500000000000004E-2</c:v>
                </c:pt>
                <c:pt idx="33">
                  <c:v>8.5000000000000006E-2</c:v>
                </c:pt>
                <c:pt idx="34">
                  <c:v>8.7499999999999994E-2</c:v>
                </c:pt>
                <c:pt idx="35">
                  <c:v>0.09</c:v>
                </c:pt>
                <c:pt idx="36">
                  <c:v>9.2499999999999999E-2</c:v>
                </c:pt>
                <c:pt idx="37">
                  <c:v>9.5000000000000001E-2</c:v>
                </c:pt>
                <c:pt idx="38">
                  <c:v>9.7500000000000003E-2</c:v>
                </c:pt>
                <c:pt idx="39">
                  <c:v>0.1</c:v>
                </c:pt>
                <c:pt idx="40">
                  <c:v>0.10249999999999999</c:v>
                </c:pt>
                <c:pt idx="41">
                  <c:v>0.105</c:v>
                </c:pt>
                <c:pt idx="42">
                  <c:v>0.1075</c:v>
                </c:pt>
                <c:pt idx="43">
                  <c:v>0.11</c:v>
                </c:pt>
                <c:pt idx="44">
                  <c:v>0.1125</c:v>
                </c:pt>
                <c:pt idx="45">
                  <c:v>0.115</c:v>
                </c:pt>
                <c:pt idx="46">
                  <c:v>0.11749999999999999</c:v>
                </c:pt>
                <c:pt idx="47">
                  <c:v>0.12</c:v>
                </c:pt>
                <c:pt idx="48">
                  <c:v>0.1225</c:v>
                </c:pt>
                <c:pt idx="49">
                  <c:v>0.125</c:v>
                </c:pt>
                <c:pt idx="50">
                  <c:v>0.1275</c:v>
                </c:pt>
                <c:pt idx="51">
                  <c:v>0.13</c:v>
                </c:pt>
                <c:pt idx="52">
                  <c:v>0.13250000000000001</c:v>
                </c:pt>
                <c:pt idx="53">
                  <c:v>0.13500000000000001</c:v>
                </c:pt>
                <c:pt idx="54">
                  <c:v>0.13750000000000001</c:v>
                </c:pt>
                <c:pt idx="55">
                  <c:v>0.14000000000000001</c:v>
                </c:pt>
                <c:pt idx="56">
                  <c:v>0.14249999999999999</c:v>
                </c:pt>
                <c:pt idx="57">
                  <c:v>0.14499999999999999</c:v>
                </c:pt>
                <c:pt idx="58">
                  <c:v>0.14749999999999999</c:v>
                </c:pt>
                <c:pt idx="59">
                  <c:v>0.15</c:v>
                </c:pt>
                <c:pt idx="60">
                  <c:v>0.1525</c:v>
                </c:pt>
                <c:pt idx="61">
                  <c:v>0.155</c:v>
                </c:pt>
                <c:pt idx="62">
                  <c:v>0.1575</c:v>
                </c:pt>
                <c:pt idx="63">
                  <c:v>0.16</c:v>
                </c:pt>
                <c:pt idx="64">
                  <c:v>0.16250000000000001</c:v>
                </c:pt>
                <c:pt idx="65">
                  <c:v>0.16500000000000001</c:v>
                </c:pt>
                <c:pt idx="66">
                  <c:v>0.16750000000000001</c:v>
                </c:pt>
                <c:pt idx="67">
                  <c:v>0.17</c:v>
                </c:pt>
                <c:pt idx="68">
                  <c:v>0.17249999999999999</c:v>
                </c:pt>
                <c:pt idx="69">
                  <c:v>0.17499999999999999</c:v>
                </c:pt>
                <c:pt idx="70">
                  <c:v>0.17749999999999999</c:v>
                </c:pt>
                <c:pt idx="71">
                  <c:v>0.18</c:v>
                </c:pt>
                <c:pt idx="72">
                  <c:v>0.1825</c:v>
                </c:pt>
                <c:pt idx="73">
                  <c:v>0.185</c:v>
                </c:pt>
                <c:pt idx="74">
                  <c:v>0.1875</c:v>
                </c:pt>
                <c:pt idx="75">
                  <c:v>0.19</c:v>
                </c:pt>
                <c:pt idx="76">
                  <c:v>0.1925</c:v>
                </c:pt>
                <c:pt idx="77">
                  <c:v>0.19500000000000001</c:v>
                </c:pt>
                <c:pt idx="78">
                  <c:v>0.19750000000000001</c:v>
                </c:pt>
                <c:pt idx="79">
                  <c:v>0.2</c:v>
                </c:pt>
                <c:pt idx="80">
                  <c:v>0.20250000000000001</c:v>
                </c:pt>
                <c:pt idx="81">
                  <c:v>0.20499999999999999</c:v>
                </c:pt>
                <c:pt idx="82">
                  <c:v>0.20749999999999999</c:v>
                </c:pt>
                <c:pt idx="83">
                  <c:v>0.21</c:v>
                </c:pt>
                <c:pt idx="84">
                  <c:v>0.21249999999999999</c:v>
                </c:pt>
                <c:pt idx="85">
                  <c:v>0.215</c:v>
                </c:pt>
                <c:pt idx="86">
                  <c:v>0.2175</c:v>
                </c:pt>
                <c:pt idx="87">
                  <c:v>0.22</c:v>
                </c:pt>
                <c:pt idx="88">
                  <c:v>0.2225</c:v>
                </c:pt>
                <c:pt idx="89">
                  <c:v>0.22500000000000001</c:v>
                </c:pt>
                <c:pt idx="90">
                  <c:v>0.22750000000000001</c:v>
                </c:pt>
                <c:pt idx="91">
                  <c:v>0.23</c:v>
                </c:pt>
                <c:pt idx="92">
                  <c:v>0.23250000000000001</c:v>
                </c:pt>
                <c:pt idx="93">
                  <c:v>0.23499999999999999</c:v>
                </c:pt>
                <c:pt idx="94">
                  <c:v>0.23749999999999999</c:v>
                </c:pt>
                <c:pt idx="95">
                  <c:v>0.24</c:v>
                </c:pt>
                <c:pt idx="96">
                  <c:v>0.24249999999999999</c:v>
                </c:pt>
                <c:pt idx="97">
                  <c:v>0.245</c:v>
                </c:pt>
                <c:pt idx="98">
                  <c:v>0.2475</c:v>
                </c:pt>
                <c:pt idx="99">
                  <c:v>0.25</c:v>
                </c:pt>
                <c:pt idx="100">
                  <c:v>0.2525</c:v>
                </c:pt>
                <c:pt idx="101">
                  <c:v>0.255</c:v>
                </c:pt>
                <c:pt idx="102">
                  <c:v>0.25750000000000001</c:v>
                </c:pt>
                <c:pt idx="103">
                  <c:v>0.26</c:v>
                </c:pt>
                <c:pt idx="104">
                  <c:v>0.26250000000000001</c:v>
                </c:pt>
                <c:pt idx="105">
                  <c:v>0.26500000000000001</c:v>
                </c:pt>
                <c:pt idx="106">
                  <c:v>0.26750000000000002</c:v>
                </c:pt>
                <c:pt idx="107">
                  <c:v>0.27</c:v>
                </c:pt>
                <c:pt idx="108">
                  <c:v>0.27250000000000002</c:v>
                </c:pt>
                <c:pt idx="109">
                  <c:v>0.27500000000000002</c:v>
                </c:pt>
                <c:pt idx="110">
                  <c:v>0.27750000000000002</c:v>
                </c:pt>
                <c:pt idx="111">
                  <c:v>0.28000000000000003</c:v>
                </c:pt>
                <c:pt idx="112">
                  <c:v>0.28249999999999997</c:v>
                </c:pt>
                <c:pt idx="113">
                  <c:v>0.28499999999999998</c:v>
                </c:pt>
                <c:pt idx="114">
                  <c:v>0.28749999999999998</c:v>
                </c:pt>
                <c:pt idx="115">
                  <c:v>0.28999999999999998</c:v>
                </c:pt>
                <c:pt idx="116">
                  <c:v>0.29249999999999998</c:v>
                </c:pt>
                <c:pt idx="117">
                  <c:v>0.29499999999999998</c:v>
                </c:pt>
                <c:pt idx="118">
                  <c:v>0.29749999999999999</c:v>
                </c:pt>
                <c:pt idx="119">
                  <c:v>0.3</c:v>
                </c:pt>
                <c:pt idx="120">
                  <c:v>0.30249999999999999</c:v>
                </c:pt>
                <c:pt idx="121">
                  <c:v>0.30499999999999999</c:v>
                </c:pt>
                <c:pt idx="122">
                  <c:v>0.3075</c:v>
                </c:pt>
                <c:pt idx="123">
                  <c:v>0.31</c:v>
                </c:pt>
                <c:pt idx="124">
                  <c:v>0.3125</c:v>
                </c:pt>
                <c:pt idx="125">
                  <c:v>0.315</c:v>
                </c:pt>
                <c:pt idx="126">
                  <c:v>0.3175</c:v>
                </c:pt>
                <c:pt idx="127">
                  <c:v>0.32</c:v>
                </c:pt>
                <c:pt idx="128">
                  <c:v>0.32250000000000001</c:v>
                </c:pt>
                <c:pt idx="129">
                  <c:v>0.32500000000000001</c:v>
                </c:pt>
                <c:pt idx="130">
                  <c:v>0.32750000000000001</c:v>
                </c:pt>
                <c:pt idx="131">
                  <c:v>0.33</c:v>
                </c:pt>
                <c:pt idx="132">
                  <c:v>0.33250000000000002</c:v>
                </c:pt>
                <c:pt idx="133">
                  <c:v>0.33500000000000002</c:v>
                </c:pt>
                <c:pt idx="134">
                  <c:v>0.33750000000000002</c:v>
                </c:pt>
                <c:pt idx="135">
                  <c:v>0.34</c:v>
                </c:pt>
                <c:pt idx="136">
                  <c:v>0.34250000000000003</c:v>
                </c:pt>
                <c:pt idx="137">
                  <c:v>0.34499999999999997</c:v>
                </c:pt>
                <c:pt idx="138">
                  <c:v>0.34749999999999998</c:v>
                </c:pt>
                <c:pt idx="139">
                  <c:v>0.35</c:v>
                </c:pt>
                <c:pt idx="140">
                  <c:v>0.35249999999999998</c:v>
                </c:pt>
                <c:pt idx="141">
                  <c:v>0.35499999999999998</c:v>
                </c:pt>
                <c:pt idx="142">
                  <c:v>0.35749999999999998</c:v>
                </c:pt>
                <c:pt idx="143">
                  <c:v>0.36</c:v>
                </c:pt>
                <c:pt idx="144">
                  <c:v>0.36249999999999999</c:v>
                </c:pt>
                <c:pt idx="145">
                  <c:v>0.36499999999999999</c:v>
                </c:pt>
                <c:pt idx="146">
                  <c:v>0.36749999999999999</c:v>
                </c:pt>
                <c:pt idx="147">
                  <c:v>0.37</c:v>
                </c:pt>
                <c:pt idx="148">
                  <c:v>0.3725</c:v>
                </c:pt>
                <c:pt idx="149">
                  <c:v>0.375</c:v>
                </c:pt>
                <c:pt idx="150">
                  <c:v>0.3775</c:v>
                </c:pt>
                <c:pt idx="151">
                  <c:v>0.38</c:v>
                </c:pt>
                <c:pt idx="152">
                  <c:v>0.38250000000000001</c:v>
                </c:pt>
                <c:pt idx="153">
                  <c:v>0.38500000000000001</c:v>
                </c:pt>
                <c:pt idx="154">
                  <c:v>0.38750000000000001</c:v>
                </c:pt>
                <c:pt idx="155">
                  <c:v>0.39</c:v>
                </c:pt>
                <c:pt idx="156">
                  <c:v>0.39250000000000002</c:v>
                </c:pt>
                <c:pt idx="157">
                  <c:v>0.39500000000000002</c:v>
                </c:pt>
                <c:pt idx="158">
                  <c:v>0.39750000000000002</c:v>
                </c:pt>
                <c:pt idx="159">
                  <c:v>0.4</c:v>
                </c:pt>
                <c:pt idx="160">
                  <c:v>0.40250000000000002</c:v>
                </c:pt>
                <c:pt idx="161">
                  <c:v>0.40500000000000003</c:v>
                </c:pt>
                <c:pt idx="162">
                  <c:v>0.40749999999999997</c:v>
                </c:pt>
                <c:pt idx="163">
                  <c:v>0.41</c:v>
                </c:pt>
                <c:pt idx="164">
                  <c:v>0.41249999999999998</c:v>
                </c:pt>
                <c:pt idx="165">
                  <c:v>0.41499999999999998</c:v>
                </c:pt>
                <c:pt idx="166">
                  <c:v>0.41749999999999998</c:v>
                </c:pt>
                <c:pt idx="167">
                  <c:v>0.42</c:v>
                </c:pt>
                <c:pt idx="168">
                  <c:v>0.42249999999999999</c:v>
                </c:pt>
                <c:pt idx="169">
                  <c:v>0.42499999999999999</c:v>
                </c:pt>
                <c:pt idx="170">
                  <c:v>0.42749999999999999</c:v>
                </c:pt>
                <c:pt idx="171">
                  <c:v>0.43</c:v>
                </c:pt>
                <c:pt idx="172">
                  <c:v>0.4325</c:v>
                </c:pt>
                <c:pt idx="173">
                  <c:v>0.435</c:v>
                </c:pt>
                <c:pt idx="174">
                  <c:v>0.4375</c:v>
                </c:pt>
                <c:pt idx="175">
                  <c:v>0.44</c:v>
                </c:pt>
                <c:pt idx="176">
                  <c:v>0.4425</c:v>
                </c:pt>
                <c:pt idx="177">
                  <c:v>0.44500000000000001</c:v>
                </c:pt>
                <c:pt idx="178">
                  <c:v>0.44750000000000001</c:v>
                </c:pt>
                <c:pt idx="179">
                  <c:v>0.45</c:v>
                </c:pt>
                <c:pt idx="180">
                  <c:v>0.45250000000000001</c:v>
                </c:pt>
                <c:pt idx="181">
                  <c:v>0.45500000000000002</c:v>
                </c:pt>
                <c:pt idx="182">
                  <c:v>0.45750000000000002</c:v>
                </c:pt>
                <c:pt idx="183">
                  <c:v>0.46</c:v>
                </c:pt>
                <c:pt idx="184">
                  <c:v>0.46250000000000002</c:v>
                </c:pt>
                <c:pt idx="185">
                  <c:v>0.46500000000000002</c:v>
                </c:pt>
                <c:pt idx="186">
                  <c:v>0.46750000000000003</c:v>
                </c:pt>
                <c:pt idx="187">
                  <c:v>0.47</c:v>
                </c:pt>
                <c:pt idx="188">
                  <c:v>0.47249999999999998</c:v>
                </c:pt>
                <c:pt idx="189">
                  <c:v>0.47499999999999998</c:v>
                </c:pt>
                <c:pt idx="190">
                  <c:v>0.47749999999999998</c:v>
                </c:pt>
                <c:pt idx="191">
                  <c:v>0.48</c:v>
                </c:pt>
                <c:pt idx="192">
                  <c:v>0.48249999999999998</c:v>
                </c:pt>
                <c:pt idx="193">
                  <c:v>0.48499999999999999</c:v>
                </c:pt>
                <c:pt idx="194">
                  <c:v>0.48749999999999999</c:v>
                </c:pt>
                <c:pt idx="195">
                  <c:v>0.49</c:v>
                </c:pt>
                <c:pt idx="196">
                  <c:v>0.49249999999999999</c:v>
                </c:pt>
                <c:pt idx="197">
                  <c:v>0.495</c:v>
                </c:pt>
                <c:pt idx="198">
                  <c:v>0.4975</c:v>
                </c:pt>
                <c:pt idx="199">
                  <c:v>0.5</c:v>
                </c:pt>
                <c:pt idx="200">
                  <c:v>0.50249999999999995</c:v>
                </c:pt>
                <c:pt idx="201">
                  <c:v>0.505</c:v>
                </c:pt>
                <c:pt idx="202">
                  <c:v>0.50749999999999995</c:v>
                </c:pt>
                <c:pt idx="203">
                  <c:v>0.51</c:v>
                </c:pt>
                <c:pt idx="204">
                  <c:v>0.51249999999999996</c:v>
                </c:pt>
                <c:pt idx="205">
                  <c:v>0.51500000000000001</c:v>
                </c:pt>
                <c:pt idx="206">
                  <c:v>0.51749999999999996</c:v>
                </c:pt>
                <c:pt idx="207">
                  <c:v>0.52</c:v>
                </c:pt>
                <c:pt idx="208">
                  <c:v>0.52249999999999996</c:v>
                </c:pt>
                <c:pt idx="209">
                  <c:v>0.52500000000000002</c:v>
                </c:pt>
                <c:pt idx="210">
                  <c:v>0.52749999999999997</c:v>
                </c:pt>
                <c:pt idx="211">
                  <c:v>0.53</c:v>
                </c:pt>
                <c:pt idx="212">
                  <c:v>0.53249999999999997</c:v>
                </c:pt>
                <c:pt idx="213">
                  <c:v>0.53500000000000003</c:v>
                </c:pt>
                <c:pt idx="214">
                  <c:v>0.53749999999999998</c:v>
                </c:pt>
                <c:pt idx="215">
                  <c:v>0.54</c:v>
                </c:pt>
                <c:pt idx="216">
                  <c:v>0.54249999999999998</c:v>
                </c:pt>
                <c:pt idx="217">
                  <c:v>0.54500000000000004</c:v>
                </c:pt>
                <c:pt idx="218">
                  <c:v>0.54749999999999999</c:v>
                </c:pt>
                <c:pt idx="219">
                  <c:v>0.55000000000000004</c:v>
                </c:pt>
                <c:pt idx="220">
                  <c:v>0.55249999999999999</c:v>
                </c:pt>
                <c:pt idx="221">
                  <c:v>0.55500000000000005</c:v>
                </c:pt>
                <c:pt idx="222">
                  <c:v>0.5575</c:v>
                </c:pt>
                <c:pt idx="223">
                  <c:v>0.56000000000000005</c:v>
                </c:pt>
                <c:pt idx="224">
                  <c:v>0.5625</c:v>
                </c:pt>
                <c:pt idx="225">
                  <c:v>0.56499999999999995</c:v>
                </c:pt>
                <c:pt idx="226">
                  <c:v>0.5675</c:v>
                </c:pt>
                <c:pt idx="227">
                  <c:v>0.56999999999999995</c:v>
                </c:pt>
                <c:pt idx="228">
                  <c:v>0.57250000000000001</c:v>
                </c:pt>
                <c:pt idx="229">
                  <c:v>0.57499999999999996</c:v>
                </c:pt>
                <c:pt idx="230">
                  <c:v>0.57750000000000001</c:v>
                </c:pt>
                <c:pt idx="231">
                  <c:v>0.57999999999999996</c:v>
                </c:pt>
                <c:pt idx="232">
                  <c:v>0.58250000000000002</c:v>
                </c:pt>
                <c:pt idx="233">
                  <c:v>0.58499999999999996</c:v>
                </c:pt>
                <c:pt idx="234">
                  <c:v>0.58750000000000002</c:v>
                </c:pt>
                <c:pt idx="235">
                  <c:v>0.59</c:v>
                </c:pt>
                <c:pt idx="236">
                  <c:v>0.59250000000000003</c:v>
                </c:pt>
                <c:pt idx="237">
                  <c:v>0.59499999999999997</c:v>
                </c:pt>
                <c:pt idx="238">
                  <c:v>0.59750000000000003</c:v>
                </c:pt>
                <c:pt idx="239">
                  <c:v>0.6</c:v>
                </c:pt>
                <c:pt idx="240">
                  <c:v>0.60250000000000004</c:v>
                </c:pt>
                <c:pt idx="241">
                  <c:v>0.60499999999999998</c:v>
                </c:pt>
                <c:pt idx="242">
                  <c:v>0.60750000000000004</c:v>
                </c:pt>
                <c:pt idx="243">
                  <c:v>0.61</c:v>
                </c:pt>
                <c:pt idx="244">
                  <c:v>0.61250000000000004</c:v>
                </c:pt>
                <c:pt idx="245">
                  <c:v>0.61499999999999999</c:v>
                </c:pt>
                <c:pt idx="246">
                  <c:v>0.61750000000000005</c:v>
                </c:pt>
                <c:pt idx="247">
                  <c:v>0.62</c:v>
                </c:pt>
                <c:pt idx="248">
                  <c:v>0.62250000000000005</c:v>
                </c:pt>
                <c:pt idx="249">
                  <c:v>0.625</c:v>
                </c:pt>
                <c:pt idx="250">
                  <c:v>0.62749999999999995</c:v>
                </c:pt>
                <c:pt idx="251">
                  <c:v>0.63</c:v>
                </c:pt>
                <c:pt idx="252">
                  <c:v>0.63249999999999995</c:v>
                </c:pt>
                <c:pt idx="253">
                  <c:v>0.63500000000000001</c:v>
                </c:pt>
                <c:pt idx="254">
                  <c:v>0.63749999999999996</c:v>
                </c:pt>
                <c:pt idx="255">
                  <c:v>0.64</c:v>
                </c:pt>
                <c:pt idx="256">
                  <c:v>0.64249999999999996</c:v>
                </c:pt>
                <c:pt idx="257">
                  <c:v>0.64500000000000002</c:v>
                </c:pt>
                <c:pt idx="258">
                  <c:v>0.64749999999999996</c:v>
                </c:pt>
                <c:pt idx="259">
                  <c:v>0.65</c:v>
                </c:pt>
                <c:pt idx="260">
                  <c:v>0.65249999999999997</c:v>
                </c:pt>
                <c:pt idx="261">
                  <c:v>0.65500000000000003</c:v>
                </c:pt>
                <c:pt idx="262">
                  <c:v>0.65749999999999997</c:v>
                </c:pt>
                <c:pt idx="263">
                  <c:v>0.66</c:v>
                </c:pt>
                <c:pt idx="264">
                  <c:v>0.66249999999999998</c:v>
                </c:pt>
                <c:pt idx="265">
                  <c:v>0.66500000000000004</c:v>
                </c:pt>
                <c:pt idx="266">
                  <c:v>0.66749999999999998</c:v>
                </c:pt>
                <c:pt idx="267">
                  <c:v>0.67</c:v>
                </c:pt>
                <c:pt idx="268">
                  <c:v>0.67249999999999999</c:v>
                </c:pt>
                <c:pt idx="269">
                  <c:v>0.67500000000000004</c:v>
                </c:pt>
                <c:pt idx="270">
                  <c:v>0.67749999999999999</c:v>
                </c:pt>
                <c:pt idx="271">
                  <c:v>0.68</c:v>
                </c:pt>
                <c:pt idx="272">
                  <c:v>0.6825</c:v>
                </c:pt>
                <c:pt idx="273">
                  <c:v>0.68500000000000005</c:v>
                </c:pt>
                <c:pt idx="274">
                  <c:v>0.6875</c:v>
                </c:pt>
                <c:pt idx="275">
                  <c:v>0.69</c:v>
                </c:pt>
                <c:pt idx="276">
                  <c:v>0.6925</c:v>
                </c:pt>
                <c:pt idx="277">
                  <c:v>0.69499999999999995</c:v>
                </c:pt>
                <c:pt idx="278">
                  <c:v>0.69750000000000001</c:v>
                </c:pt>
                <c:pt idx="279">
                  <c:v>0.7</c:v>
                </c:pt>
                <c:pt idx="280">
                  <c:v>0.70250000000000001</c:v>
                </c:pt>
                <c:pt idx="281">
                  <c:v>0.70499999999999996</c:v>
                </c:pt>
                <c:pt idx="282">
                  <c:v>0.70750000000000002</c:v>
                </c:pt>
                <c:pt idx="283">
                  <c:v>0.71</c:v>
                </c:pt>
                <c:pt idx="284">
                  <c:v>0.71250000000000002</c:v>
                </c:pt>
                <c:pt idx="285">
                  <c:v>0.71499999999999997</c:v>
                </c:pt>
                <c:pt idx="286">
                  <c:v>0.71750000000000003</c:v>
                </c:pt>
                <c:pt idx="287">
                  <c:v>0.72</c:v>
                </c:pt>
                <c:pt idx="288">
                  <c:v>0.72250000000000003</c:v>
                </c:pt>
                <c:pt idx="289">
                  <c:v>0.72499999999999998</c:v>
                </c:pt>
                <c:pt idx="290">
                  <c:v>0.72750000000000004</c:v>
                </c:pt>
                <c:pt idx="291">
                  <c:v>0.73</c:v>
                </c:pt>
                <c:pt idx="292">
                  <c:v>0.73250000000000004</c:v>
                </c:pt>
                <c:pt idx="293">
                  <c:v>0.73499999999999999</c:v>
                </c:pt>
                <c:pt idx="294">
                  <c:v>0.73750000000000004</c:v>
                </c:pt>
                <c:pt idx="295">
                  <c:v>0.74</c:v>
                </c:pt>
                <c:pt idx="296">
                  <c:v>0.74250000000000005</c:v>
                </c:pt>
                <c:pt idx="297">
                  <c:v>0.745</c:v>
                </c:pt>
                <c:pt idx="298">
                  <c:v>0.74750000000000005</c:v>
                </c:pt>
                <c:pt idx="299">
                  <c:v>0.75</c:v>
                </c:pt>
                <c:pt idx="300">
                  <c:v>0.75249999999999995</c:v>
                </c:pt>
                <c:pt idx="301">
                  <c:v>0.755</c:v>
                </c:pt>
                <c:pt idx="302">
                  <c:v>0.75749999999999995</c:v>
                </c:pt>
                <c:pt idx="303">
                  <c:v>0.76</c:v>
                </c:pt>
                <c:pt idx="304">
                  <c:v>0.76249999999999996</c:v>
                </c:pt>
                <c:pt idx="305">
                  <c:v>0.76500000000000001</c:v>
                </c:pt>
                <c:pt idx="306">
                  <c:v>0.76749999999999996</c:v>
                </c:pt>
                <c:pt idx="307">
                  <c:v>0.77</c:v>
                </c:pt>
                <c:pt idx="308">
                  <c:v>0.77249999999999996</c:v>
                </c:pt>
                <c:pt idx="309">
                  <c:v>0.77500000000000002</c:v>
                </c:pt>
                <c:pt idx="310">
                  <c:v>0.77749999999999997</c:v>
                </c:pt>
                <c:pt idx="311">
                  <c:v>0.78</c:v>
                </c:pt>
                <c:pt idx="312">
                  <c:v>0.78249999999999997</c:v>
                </c:pt>
                <c:pt idx="313">
                  <c:v>0.78500000000000003</c:v>
                </c:pt>
                <c:pt idx="314">
                  <c:v>0.78749999999999998</c:v>
                </c:pt>
                <c:pt idx="315">
                  <c:v>0.79</c:v>
                </c:pt>
                <c:pt idx="316">
                  <c:v>0.79249999999999998</c:v>
                </c:pt>
                <c:pt idx="317">
                  <c:v>0.79500000000000004</c:v>
                </c:pt>
                <c:pt idx="318">
                  <c:v>0.79749999999999999</c:v>
                </c:pt>
                <c:pt idx="319">
                  <c:v>0.8</c:v>
                </c:pt>
                <c:pt idx="320">
                  <c:v>0.80249999999999999</c:v>
                </c:pt>
                <c:pt idx="321">
                  <c:v>0.80500000000000005</c:v>
                </c:pt>
                <c:pt idx="322">
                  <c:v>0.8075</c:v>
                </c:pt>
                <c:pt idx="323">
                  <c:v>0.81</c:v>
                </c:pt>
                <c:pt idx="324">
                  <c:v>0.8125</c:v>
                </c:pt>
                <c:pt idx="325">
                  <c:v>0.81499999999999995</c:v>
                </c:pt>
                <c:pt idx="326">
                  <c:v>0.8175</c:v>
                </c:pt>
                <c:pt idx="327">
                  <c:v>0.82</c:v>
                </c:pt>
                <c:pt idx="328">
                  <c:v>0.82250000000000001</c:v>
                </c:pt>
                <c:pt idx="329">
                  <c:v>0.82499999999999996</c:v>
                </c:pt>
                <c:pt idx="330">
                  <c:v>0.82750000000000001</c:v>
                </c:pt>
                <c:pt idx="331">
                  <c:v>0.83</c:v>
                </c:pt>
                <c:pt idx="332">
                  <c:v>0.83250000000000002</c:v>
                </c:pt>
                <c:pt idx="333">
                  <c:v>0.83499999999999996</c:v>
                </c:pt>
                <c:pt idx="334">
                  <c:v>0.83750000000000002</c:v>
                </c:pt>
                <c:pt idx="335">
                  <c:v>0.84</c:v>
                </c:pt>
                <c:pt idx="336">
                  <c:v>0.84250000000000003</c:v>
                </c:pt>
                <c:pt idx="337">
                  <c:v>0.84499999999999997</c:v>
                </c:pt>
                <c:pt idx="338">
                  <c:v>0.84750000000000003</c:v>
                </c:pt>
                <c:pt idx="339">
                  <c:v>0.85</c:v>
                </c:pt>
                <c:pt idx="340">
                  <c:v>0.85250000000000004</c:v>
                </c:pt>
                <c:pt idx="341">
                  <c:v>0.85499999999999998</c:v>
                </c:pt>
                <c:pt idx="342">
                  <c:v>0.85750000000000004</c:v>
                </c:pt>
                <c:pt idx="343">
                  <c:v>0.86</c:v>
                </c:pt>
                <c:pt idx="344">
                  <c:v>0.86250000000000004</c:v>
                </c:pt>
                <c:pt idx="345">
                  <c:v>0.86499999999999999</c:v>
                </c:pt>
                <c:pt idx="346">
                  <c:v>0.86750000000000005</c:v>
                </c:pt>
                <c:pt idx="347">
                  <c:v>0.87</c:v>
                </c:pt>
                <c:pt idx="348">
                  <c:v>0.87250000000000005</c:v>
                </c:pt>
                <c:pt idx="349">
                  <c:v>0.875</c:v>
                </c:pt>
                <c:pt idx="350">
                  <c:v>0.87749999999999995</c:v>
                </c:pt>
                <c:pt idx="351">
                  <c:v>0.88</c:v>
                </c:pt>
                <c:pt idx="352">
                  <c:v>0.88249999999999995</c:v>
                </c:pt>
                <c:pt idx="353">
                  <c:v>0.88500000000000001</c:v>
                </c:pt>
                <c:pt idx="354">
                  <c:v>0.88749999999999996</c:v>
                </c:pt>
                <c:pt idx="355">
                  <c:v>0.89</c:v>
                </c:pt>
                <c:pt idx="356">
                  <c:v>0.89249999999999996</c:v>
                </c:pt>
                <c:pt idx="357">
                  <c:v>0.89500000000000002</c:v>
                </c:pt>
                <c:pt idx="358">
                  <c:v>0.89749999999999996</c:v>
                </c:pt>
                <c:pt idx="359">
                  <c:v>0.9</c:v>
                </c:pt>
                <c:pt idx="360">
                  <c:v>0.90249999999999997</c:v>
                </c:pt>
                <c:pt idx="361">
                  <c:v>0.90500000000000003</c:v>
                </c:pt>
                <c:pt idx="362">
                  <c:v>0.90749999999999997</c:v>
                </c:pt>
                <c:pt idx="363">
                  <c:v>0.91</c:v>
                </c:pt>
                <c:pt idx="364">
                  <c:v>0.91249999999999998</c:v>
                </c:pt>
                <c:pt idx="365">
                  <c:v>0.91500000000000004</c:v>
                </c:pt>
                <c:pt idx="366">
                  <c:v>0.91749999999999998</c:v>
                </c:pt>
                <c:pt idx="367">
                  <c:v>0.92</c:v>
                </c:pt>
                <c:pt idx="368">
                  <c:v>0.92249999999999999</c:v>
                </c:pt>
                <c:pt idx="369">
                  <c:v>0.92500000000000004</c:v>
                </c:pt>
                <c:pt idx="370">
                  <c:v>0.92749999999999999</c:v>
                </c:pt>
                <c:pt idx="371">
                  <c:v>0.93</c:v>
                </c:pt>
                <c:pt idx="372">
                  <c:v>0.9325</c:v>
                </c:pt>
                <c:pt idx="373">
                  <c:v>0.93500000000000005</c:v>
                </c:pt>
                <c:pt idx="374">
                  <c:v>0.9375</c:v>
                </c:pt>
                <c:pt idx="375">
                  <c:v>0.94</c:v>
                </c:pt>
                <c:pt idx="376">
                  <c:v>0.9425</c:v>
                </c:pt>
                <c:pt idx="377">
                  <c:v>0.94499999999999995</c:v>
                </c:pt>
                <c:pt idx="378">
                  <c:v>0.94750000000000001</c:v>
                </c:pt>
                <c:pt idx="379">
                  <c:v>0.95</c:v>
                </c:pt>
                <c:pt idx="380">
                  <c:v>0.95250000000000001</c:v>
                </c:pt>
                <c:pt idx="381">
                  <c:v>0.95499999999999996</c:v>
                </c:pt>
                <c:pt idx="382">
                  <c:v>0.95750000000000002</c:v>
                </c:pt>
                <c:pt idx="383">
                  <c:v>0.96</c:v>
                </c:pt>
                <c:pt idx="384">
                  <c:v>0.96250000000000002</c:v>
                </c:pt>
                <c:pt idx="385">
                  <c:v>0.96499999999999997</c:v>
                </c:pt>
                <c:pt idx="386">
                  <c:v>0.96750000000000003</c:v>
                </c:pt>
                <c:pt idx="387">
                  <c:v>0.97</c:v>
                </c:pt>
                <c:pt idx="388">
                  <c:v>0.97250000000000003</c:v>
                </c:pt>
                <c:pt idx="389">
                  <c:v>0.97499999999999998</c:v>
                </c:pt>
                <c:pt idx="390">
                  <c:v>0.97750000000000004</c:v>
                </c:pt>
                <c:pt idx="391">
                  <c:v>0.98</c:v>
                </c:pt>
                <c:pt idx="392">
                  <c:v>0.98250000000000004</c:v>
                </c:pt>
                <c:pt idx="393">
                  <c:v>0.98499999999999999</c:v>
                </c:pt>
                <c:pt idx="394">
                  <c:v>0.98750000000000004</c:v>
                </c:pt>
                <c:pt idx="395">
                  <c:v>0.99</c:v>
                </c:pt>
                <c:pt idx="396">
                  <c:v>0.99250000000000005</c:v>
                </c:pt>
                <c:pt idx="397">
                  <c:v>0.995</c:v>
                </c:pt>
                <c:pt idx="398">
                  <c:v>0.99750000000000005</c:v>
                </c:pt>
                <c:pt idx="399">
                  <c:v>1</c:v>
                </c:pt>
                <c:pt idx="400">
                  <c:v>1.0024999999999999</c:v>
                </c:pt>
                <c:pt idx="401">
                  <c:v>1.0049999999999999</c:v>
                </c:pt>
                <c:pt idx="402">
                  <c:v>1.0075000000000001</c:v>
                </c:pt>
                <c:pt idx="403">
                  <c:v>1.01</c:v>
                </c:pt>
                <c:pt idx="404">
                  <c:v>1.0125</c:v>
                </c:pt>
                <c:pt idx="405">
                  <c:v>1.0149999999999999</c:v>
                </c:pt>
                <c:pt idx="406">
                  <c:v>1.0175000000000001</c:v>
                </c:pt>
                <c:pt idx="407">
                  <c:v>1.02</c:v>
                </c:pt>
                <c:pt idx="408">
                  <c:v>1.0225</c:v>
                </c:pt>
                <c:pt idx="409">
                  <c:v>1.0249999999999999</c:v>
                </c:pt>
                <c:pt idx="410">
                  <c:v>1.0275000000000001</c:v>
                </c:pt>
                <c:pt idx="411">
                  <c:v>1.03</c:v>
                </c:pt>
                <c:pt idx="412">
                  <c:v>1.0325</c:v>
                </c:pt>
                <c:pt idx="413">
                  <c:v>1.0349999999999999</c:v>
                </c:pt>
                <c:pt idx="414">
                  <c:v>1.0375000000000001</c:v>
                </c:pt>
                <c:pt idx="415">
                  <c:v>1.04</c:v>
                </c:pt>
                <c:pt idx="416">
                  <c:v>1.0425</c:v>
                </c:pt>
                <c:pt idx="417">
                  <c:v>1.0449999999999999</c:v>
                </c:pt>
                <c:pt idx="418">
                  <c:v>1.0475000000000001</c:v>
                </c:pt>
                <c:pt idx="419">
                  <c:v>1.05</c:v>
                </c:pt>
                <c:pt idx="420">
                  <c:v>1.0525</c:v>
                </c:pt>
                <c:pt idx="421">
                  <c:v>1.0549999999999999</c:v>
                </c:pt>
                <c:pt idx="422">
                  <c:v>1.0575000000000001</c:v>
                </c:pt>
                <c:pt idx="423">
                  <c:v>1.06</c:v>
                </c:pt>
                <c:pt idx="424">
                  <c:v>1.0625</c:v>
                </c:pt>
                <c:pt idx="425">
                  <c:v>1.0649999999999999</c:v>
                </c:pt>
                <c:pt idx="426">
                  <c:v>1.0674999999999999</c:v>
                </c:pt>
                <c:pt idx="427">
                  <c:v>1.07</c:v>
                </c:pt>
                <c:pt idx="428">
                  <c:v>1.0725</c:v>
                </c:pt>
                <c:pt idx="429">
                  <c:v>1.075</c:v>
                </c:pt>
                <c:pt idx="430">
                  <c:v>1.0774999999999999</c:v>
                </c:pt>
                <c:pt idx="431">
                  <c:v>1.08</c:v>
                </c:pt>
                <c:pt idx="432">
                  <c:v>1.0825</c:v>
                </c:pt>
                <c:pt idx="433">
                  <c:v>1.085</c:v>
                </c:pt>
                <c:pt idx="434">
                  <c:v>1.0874999999999999</c:v>
                </c:pt>
                <c:pt idx="435">
                  <c:v>1.0900000000000001</c:v>
                </c:pt>
                <c:pt idx="436">
                  <c:v>1.0925</c:v>
                </c:pt>
                <c:pt idx="437">
                  <c:v>1.095</c:v>
                </c:pt>
                <c:pt idx="438">
                  <c:v>1.0974999999999999</c:v>
                </c:pt>
                <c:pt idx="439">
                  <c:v>1.1000000000000001</c:v>
                </c:pt>
                <c:pt idx="440">
                  <c:v>1.1025</c:v>
                </c:pt>
                <c:pt idx="441">
                  <c:v>1.105</c:v>
                </c:pt>
                <c:pt idx="442">
                  <c:v>1.1074999999999999</c:v>
                </c:pt>
                <c:pt idx="443">
                  <c:v>1.1100000000000001</c:v>
                </c:pt>
                <c:pt idx="444">
                  <c:v>1.1125</c:v>
                </c:pt>
                <c:pt idx="445">
                  <c:v>1.115</c:v>
                </c:pt>
                <c:pt idx="446">
                  <c:v>1.1174999999999999</c:v>
                </c:pt>
                <c:pt idx="447">
                  <c:v>1.1200000000000001</c:v>
                </c:pt>
                <c:pt idx="448">
                  <c:v>1.1225000000000001</c:v>
                </c:pt>
                <c:pt idx="449">
                  <c:v>1.125</c:v>
                </c:pt>
                <c:pt idx="450">
                  <c:v>1.1274999999999999</c:v>
                </c:pt>
                <c:pt idx="451">
                  <c:v>1.1299999999999999</c:v>
                </c:pt>
                <c:pt idx="452">
                  <c:v>1.1325000000000001</c:v>
                </c:pt>
                <c:pt idx="453">
                  <c:v>1.135</c:v>
                </c:pt>
                <c:pt idx="454">
                  <c:v>1.1375</c:v>
                </c:pt>
                <c:pt idx="455">
                  <c:v>1.1399999999999999</c:v>
                </c:pt>
                <c:pt idx="456">
                  <c:v>1.1425000000000001</c:v>
                </c:pt>
                <c:pt idx="457">
                  <c:v>1.145</c:v>
                </c:pt>
                <c:pt idx="458">
                  <c:v>1.1475</c:v>
                </c:pt>
                <c:pt idx="459">
                  <c:v>1.1499999999999999</c:v>
                </c:pt>
                <c:pt idx="460">
                  <c:v>1.1525000000000001</c:v>
                </c:pt>
                <c:pt idx="461">
                  <c:v>1.155</c:v>
                </c:pt>
                <c:pt idx="462">
                  <c:v>1.1575</c:v>
                </c:pt>
                <c:pt idx="463">
                  <c:v>1.1599999999999999</c:v>
                </c:pt>
                <c:pt idx="464">
                  <c:v>1.1625000000000001</c:v>
                </c:pt>
                <c:pt idx="465">
                  <c:v>1.165</c:v>
                </c:pt>
                <c:pt idx="466">
                  <c:v>1.1675</c:v>
                </c:pt>
                <c:pt idx="467">
                  <c:v>1.17</c:v>
                </c:pt>
                <c:pt idx="468">
                  <c:v>1.1725000000000001</c:v>
                </c:pt>
                <c:pt idx="469">
                  <c:v>1.175</c:v>
                </c:pt>
                <c:pt idx="470">
                  <c:v>1.1775</c:v>
                </c:pt>
                <c:pt idx="471">
                  <c:v>1.18</c:v>
                </c:pt>
                <c:pt idx="472">
                  <c:v>1.1825000000000001</c:v>
                </c:pt>
                <c:pt idx="473">
                  <c:v>1.1850000000000001</c:v>
                </c:pt>
                <c:pt idx="474">
                  <c:v>1.1875</c:v>
                </c:pt>
                <c:pt idx="475">
                  <c:v>1.19</c:v>
                </c:pt>
                <c:pt idx="476">
                  <c:v>1.1924999999999999</c:v>
                </c:pt>
                <c:pt idx="477">
                  <c:v>1.1950000000000001</c:v>
                </c:pt>
                <c:pt idx="478">
                  <c:v>1.1975</c:v>
                </c:pt>
                <c:pt idx="479">
                  <c:v>1.2</c:v>
                </c:pt>
                <c:pt idx="480">
                  <c:v>1.2024999999999999</c:v>
                </c:pt>
                <c:pt idx="481">
                  <c:v>1.2050000000000001</c:v>
                </c:pt>
                <c:pt idx="482">
                  <c:v>1.2075</c:v>
                </c:pt>
                <c:pt idx="483">
                  <c:v>1.21</c:v>
                </c:pt>
                <c:pt idx="484">
                  <c:v>1.2124999999999999</c:v>
                </c:pt>
                <c:pt idx="485">
                  <c:v>1.2150000000000001</c:v>
                </c:pt>
                <c:pt idx="486">
                  <c:v>1.2175</c:v>
                </c:pt>
                <c:pt idx="487">
                  <c:v>1.22</c:v>
                </c:pt>
                <c:pt idx="488">
                  <c:v>1.2224999999999999</c:v>
                </c:pt>
                <c:pt idx="489">
                  <c:v>1.2250000000000001</c:v>
                </c:pt>
                <c:pt idx="490">
                  <c:v>1.2275</c:v>
                </c:pt>
                <c:pt idx="491">
                  <c:v>1.23</c:v>
                </c:pt>
                <c:pt idx="492">
                  <c:v>1.2324999999999999</c:v>
                </c:pt>
                <c:pt idx="493">
                  <c:v>1.2350000000000001</c:v>
                </c:pt>
                <c:pt idx="494">
                  <c:v>1.2375</c:v>
                </c:pt>
                <c:pt idx="495">
                  <c:v>1.24</c:v>
                </c:pt>
                <c:pt idx="496">
                  <c:v>1.2424999999999999</c:v>
                </c:pt>
                <c:pt idx="497">
                  <c:v>1.2450000000000001</c:v>
                </c:pt>
                <c:pt idx="498">
                  <c:v>1.2475000000000001</c:v>
                </c:pt>
                <c:pt idx="499">
                  <c:v>1.25</c:v>
                </c:pt>
                <c:pt idx="500">
                  <c:v>1.2524999999999999</c:v>
                </c:pt>
                <c:pt idx="501">
                  <c:v>1.2549999999999999</c:v>
                </c:pt>
                <c:pt idx="502">
                  <c:v>1.2575000000000001</c:v>
                </c:pt>
                <c:pt idx="503">
                  <c:v>1.26</c:v>
                </c:pt>
                <c:pt idx="504">
                  <c:v>1.2625</c:v>
                </c:pt>
                <c:pt idx="505">
                  <c:v>1.2649999999999999</c:v>
                </c:pt>
                <c:pt idx="506">
                  <c:v>1.2675000000000001</c:v>
                </c:pt>
                <c:pt idx="507">
                  <c:v>1.27</c:v>
                </c:pt>
                <c:pt idx="508">
                  <c:v>1.2725</c:v>
                </c:pt>
                <c:pt idx="509">
                  <c:v>1.2749999999999999</c:v>
                </c:pt>
                <c:pt idx="510">
                  <c:v>1.2775000000000001</c:v>
                </c:pt>
                <c:pt idx="511">
                  <c:v>1.28</c:v>
                </c:pt>
                <c:pt idx="512">
                  <c:v>1.2825</c:v>
                </c:pt>
                <c:pt idx="513">
                  <c:v>1.2849999999999999</c:v>
                </c:pt>
                <c:pt idx="514">
                  <c:v>1.2875000000000001</c:v>
                </c:pt>
                <c:pt idx="515">
                  <c:v>1.29</c:v>
                </c:pt>
                <c:pt idx="516">
                  <c:v>1.2925</c:v>
                </c:pt>
                <c:pt idx="517">
                  <c:v>1.2949999999999999</c:v>
                </c:pt>
                <c:pt idx="518">
                  <c:v>1.2975000000000001</c:v>
                </c:pt>
                <c:pt idx="519">
                  <c:v>1.3</c:v>
                </c:pt>
                <c:pt idx="520">
                  <c:v>1.3025</c:v>
                </c:pt>
                <c:pt idx="521">
                  <c:v>1.3049999999999999</c:v>
                </c:pt>
                <c:pt idx="522">
                  <c:v>1.3075000000000001</c:v>
                </c:pt>
                <c:pt idx="523">
                  <c:v>1.31</c:v>
                </c:pt>
                <c:pt idx="524">
                  <c:v>1.3125</c:v>
                </c:pt>
                <c:pt idx="525">
                  <c:v>1.3149999999999999</c:v>
                </c:pt>
                <c:pt idx="526">
                  <c:v>1.3174999999999999</c:v>
                </c:pt>
                <c:pt idx="527">
                  <c:v>1.32</c:v>
                </c:pt>
                <c:pt idx="528">
                  <c:v>1.3225</c:v>
                </c:pt>
                <c:pt idx="529">
                  <c:v>1.325</c:v>
                </c:pt>
                <c:pt idx="530">
                  <c:v>1.3274999999999999</c:v>
                </c:pt>
                <c:pt idx="531">
                  <c:v>1.33</c:v>
                </c:pt>
                <c:pt idx="532">
                  <c:v>1.3325</c:v>
                </c:pt>
                <c:pt idx="533">
                  <c:v>1.335</c:v>
                </c:pt>
                <c:pt idx="534">
                  <c:v>1.3374999999999999</c:v>
                </c:pt>
                <c:pt idx="535">
                  <c:v>1.34</c:v>
                </c:pt>
                <c:pt idx="536">
                  <c:v>1.3425</c:v>
                </c:pt>
                <c:pt idx="537">
                  <c:v>1.345</c:v>
                </c:pt>
                <c:pt idx="538">
                  <c:v>1.3474999999999999</c:v>
                </c:pt>
                <c:pt idx="539">
                  <c:v>1.35</c:v>
                </c:pt>
                <c:pt idx="540">
                  <c:v>1.3525</c:v>
                </c:pt>
                <c:pt idx="541">
                  <c:v>1.355</c:v>
                </c:pt>
                <c:pt idx="542">
                  <c:v>1.3574999999999999</c:v>
                </c:pt>
                <c:pt idx="543">
                  <c:v>1.36</c:v>
                </c:pt>
                <c:pt idx="544">
                  <c:v>1.3625</c:v>
                </c:pt>
                <c:pt idx="545">
                  <c:v>1.365</c:v>
                </c:pt>
                <c:pt idx="546">
                  <c:v>1.3674999999999999</c:v>
                </c:pt>
                <c:pt idx="547">
                  <c:v>1.37</c:v>
                </c:pt>
                <c:pt idx="548">
                  <c:v>1.3725000000000001</c:v>
                </c:pt>
                <c:pt idx="549">
                  <c:v>1.375</c:v>
                </c:pt>
                <c:pt idx="550">
                  <c:v>1.3774999999999999</c:v>
                </c:pt>
                <c:pt idx="551">
                  <c:v>1.38</c:v>
                </c:pt>
                <c:pt idx="552">
                  <c:v>1.3825000000000001</c:v>
                </c:pt>
                <c:pt idx="553">
                  <c:v>1.385</c:v>
                </c:pt>
                <c:pt idx="554">
                  <c:v>1.3875</c:v>
                </c:pt>
                <c:pt idx="555">
                  <c:v>1.39</c:v>
                </c:pt>
                <c:pt idx="556">
                  <c:v>1.3925000000000001</c:v>
                </c:pt>
                <c:pt idx="557">
                  <c:v>1.395</c:v>
                </c:pt>
                <c:pt idx="558">
                  <c:v>1.3975</c:v>
                </c:pt>
                <c:pt idx="559">
                  <c:v>1.4</c:v>
                </c:pt>
                <c:pt idx="560">
                  <c:v>1.4025000000000001</c:v>
                </c:pt>
                <c:pt idx="561">
                  <c:v>1.405</c:v>
                </c:pt>
                <c:pt idx="562">
                  <c:v>1.4075</c:v>
                </c:pt>
                <c:pt idx="563">
                  <c:v>1.41</c:v>
                </c:pt>
                <c:pt idx="564">
                  <c:v>1.4125000000000001</c:v>
                </c:pt>
                <c:pt idx="565">
                  <c:v>1.415</c:v>
                </c:pt>
                <c:pt idx="566">
                  <c:v>1.4175</c:v>
                </c:pt>
                <c:pt idx="567">
                  <c:v>1.42</c:v>
                </c:pt>
                <c:pt idx="568">
                  <c:v>1.4225000000000001</c:v>
                </c:pt>
                <c:pt idx="569">
                  <c:v>1.425</c:v>
                </c:pt>
                <c:pt idx="570">
                  <c:v>1.4275</c:v>
                </c:pt>
                <c:pt idx="571">
                  <c:v>1.43</c:v>
                </c:pt>
                <c:pt idx="572">
                  <c:v>1.4325000000000001</c:v>
                </c:pt>
                <c:pt idx="573">
                  <c:v>1.4350000000000001</c:v>
                </c:pt>
                <c:pt idx="574">
                  <c:v>1.4375</c:v>
                </c:pt>
                <c:pt idx="575">
                  <c:v>1.44</c:v>
                </c:pt>
                <c:pt idx="576">
                  <c:v>1.4424999999999999</c:v>
                </c:pt>
                <c:pt idx="577">
                  <c:v>1.4450000000000001</c:v>
                </c:pt>
                <c:pt idx="578">
                  <c:v>1.4475</c:v>
                </c:pt>
                <c:pt idx="579">
                  <c:v>1.45</c:v>
                </c:pt>
                <c:pt idx="580">
                  <c:v>1.4524999999999999</c:v>
                </c:pt>
                <c:pt idx="581">
                  <c:v>1.4550000000000001</c:v>
                </c:pt>
                <c:pt idx="582">
                  <c:v>1.4575</c:v>
                </c:pt>
                <c:pt idx="583">
                  <c:v>1.46</c:v>
                </c:pt>
                <c:pt idx="584">
                  <c:v>1.4624999999999999</c:v>
                </c:pt>
                <c:pt idx="585">
                  <c:v>1.4650000000000001</c:v>
                </c:pt>
                <c:pt idx="586">
                  <c:v>1.4675</c:v>
                </c:pt>
                <c:pt idx="587">
                  <c:v>1.47</c:v>
                </c:pt>
                <c:pt idx="588">
                  <c:v>1.4724999999999999</c:v>
                </c:pt>
                <c:pt idx="589">
                  <c:v>1.4750000000000001</c:v>
                </c:pt>
                <c:pt idx="590">
                  <c:v>1.4775</c:v>
                </c:pt>
                <c:pt idx="591">
                  <c:v>1.48</c:v>
                </c:pt>
                <c:pt idx="592">
                  <c:v>1.4824999999999999</c:v>
                </c:pt>
                <c:pt idx="593">
                  <c:v>1.4850000000000001</c:v>
                </c:pt>
                <c:pt idx="594">
                  <c:v>1.4875</c:v>
                </c:pt>
                <c:pt idx="595">
                  <c:v>1.49</c:v>
                </c:pt>
                <c:pt idx="596">
                  <c:v>1.4924999999999999</c:v>
                </c:pt>
                <c:pt idx="597">
                  <c:v>1.4950000000000001</c:v>
                </c:pt>
                <c:pt idx="598">
                  <c:v>1.4975000000000001</c:v>
                </c:pt>
                <c:pt idx="599">
                  <c:v>1.5</c:v>
                </c:pt>
                <c:pt idx="600">
                  <c:v>1.5024999999999999</c:v>
                </c:pt>
                <c:pt idx="601">
                  <c:v>1.5049999999999999</c:v>
                </c:pt>
                <c:pt idx="602">
                  <c:v>1.5075000000000001</c:v>
                </c:pt>
                <c:pt idx="603">
                  <c:v>1.51</c:v>
                </c:pt>
                <c:pt idx="604">
                  <c:v>1.5125</c:v>
                </c:pt>
                <c:pt idx="605">
                  <c:v>1.5149999999999999</c:v>
                </c:pt>
                <c:pt idx="606">
                  <c:v>1.5175000000000001</c:v>
                </c:pt>
                <c:pt idx="607">
                  <c:v>1.52</c:v>
                </c:pt>
                <c:pt idx="608">
                  <c:v>1.5225</c:v>
                </c:pt>
                <c:pt idx="609">
                  <c:v>1.5249999999999999</c:v>
                </c:pt>
                <c:pt idx="610">
                  <c:v>1.5275000000000001</c:v>
                </c:pt>
                <c:pt idx="611">
                  <c:v>1.53</c:v>
                </c:pt>
                <c:pt idx="612">
                  <c:v>1.5325</c:v>
                </c:pt>
                <c:pt idx="613">
                  <c:v>1.5349999999999999</c:v>
                </c:pt>
                <c:pt idx="614">
                  <c:v>1.5375000000000001</c:v>
                </c:pt>
                <c:pt idx="615">
                  <c:v>1.54</c:v>
                </c:pt>
                <c:pt idx="616">
                  <c:v>1.5425</c:v>
                </c:pt>
                <c:pt idx="617">
                  <c:v>1.5449999999999999</c:v>
                </c:pt>
                <c:pt idx="618">
                  <c:v>1.5475000000000001</c:v>
                </c:pt>
                <c:pt idx="619">
                  <c:v>1.55</c:v>
                </c:pt>
                <c:pt idx="620">
                  <c:v>1.5525</c:v>
                </c:pt>
                <c:pt idx="621">
                  <c:v>1.5549999999999999</c:v>
                </c:pt>
                <c:pt idx="622">
                  <c:v>1.5575000000000001</c:v>
                </c:pt>
                <c:pt idx="623">
                  <c:v>1.56</c:v>
                </c:pt>
                <c:pt idx="624">
                  <c:v>1.5625</c:v>
                </c:pt>
                <c:pt idx="625">
                  <c:v>1.5649999999999999</c:v>
                </c:pt>
                <c:pt idx="626">
                  <c:v>1.5674999999999999</c:v>
                </c:pt>
                <c:pt idx="627">
                  <c:v>1.57</c:v>
                </c:pt>
                <c:pt idx="628">
                  <c:v>1.5725</c:v>
                </c:pt>
                <c:pt idx="629">
                  <c:v>1.575</c:v>
                </c:pt>
                <c:pt idx="630">
                  <c:v>1.5774999999999999</c:v>
                </c:pt>
                <c:pt idx="631">
                  <c:v>1.58</c:v>
                </c:pt>
                <c:pt idx="632">
                  <c:v>1.5825</c:v>
                </c:pt>
                <c:pt idx="633">
                  <c:v>1.585</c:v>
                </c:pt>
                <c:pt idx="634">
                  <c:v>1.5874999999999999</c:v>
                </c:pt>
                <c:pt idx="635">
                  <c:v>1.59</c:v>
                </c:pt>
                <c:pt idx="636">
                  <c:v>1.5925</c:v>
                </c:pt>
                <c:pt idx="637">
                  <c:v>1.595</c:v>
                </c:pt>
                <c:pt idx="638">
                  <c:v>1.5974999999999999</c:v>
                </c:pt>
                <c:pt idx="639">
                  <c:v>1.6</c:v>
                </c:pt>
                <c:pt idx="640">
                  <c:v>1.6025</c:v>
                </c:pt>
                <c:pt idx="641">
                  <c:v>1.605</c:v>
                </c:pt>
                <c:pt idx="642">
                  <c:v>1.6074999999999999</c:v>
                </c:pt>
                <c:pt idx="643">
                  <c:v>1.61</c:v>
                </c:pt>
                <c:pt idx="644">
                  <c:v>1.6125</c:v>
                </c:pt>
                <c:pt idx="645">
                  <c:v>1.615</c:v>
                </c:pt>
                <c:pt idx="646">
                  <c:v>1.6174999999999999</c:v>
                </c:pt>
                <c:pt idx="647">
                  <c:v>1.62</c:v>
                </c:pt>
                <c:pt idx="648">
                  <c:v>1.6225000000000001</c:v>
                </c:pt>
                <c:pt idx="649">
                  <c:v>1.625</c:v>
                </c:pt>
                <c:pt idx="650">
                  <c:v>1.6274999999999999</c:v>
                </c:pt>
                <c:pt idx="651">
                  <c:v>1.63</c:v>
                </c:pt>
                <c:pt idx="652">
                  <c:v>1.6325000000000001</c:v>
                </c:pt>
                <c:pt idx="653">
                  <c:v>1.635</c:v>
                </c:pt>
                <c:pt idx="654">
                  <c:v>1.6375</c:v>
                </c:pt>
                <c:pt idx="655">
                  <c:v>1.64</c:v>
                </c:pt>
                <c:pt idx="656">
                  <c:v>1.6425000000000001</c:v>
                </c:pt>
                <c:pt idx="657">
                  <c:v>1.645</c:v>
                </c:pt>
                <c:pt idx="658">
                  <c:v>1.6475</c:v>
                </c:pt>
                <c:pt idx="659">
                  <c:v>1.65</c:v>
                </c:pt>
                <c:pt idx="660">
                  <c:v>1.6525000000000001</c:v>
                </c:pt>
                <c:pt idx="661">
                  <c:v>1.655</c:v>
                </c:pt>
                <c:pt idx="662">
                  <c:v>1.6575</c:v>
                </c:pt>
                <c:pt idx="663">
                  <c:v>1.66</c:v>
                </c:pt>
                <c:pt idx="664">
                  <c:v>1.6625000000000001</c:v>
                </c:pt>
                <c:pt idx="665">
                  <c:v>1.665</c:v>
                </c:pt>
                <c:pt idx="666">
                  <c:v>1.6675</c:v>
                </c:pt>
                <c:pt idx="667">
                  <c:v>1.67</c:v>
                </c:pt>
                <c:pt idx="668">
                  <c:v>1.6725000000000001</c:v>
                </c:pt>
                <c:pt idx="669">
                  <c:v>1.675</c:v>
                </c:pt>
                <c:pt idx="670">
                  <c:v>1.6775</c:v>
                </c:pt>
                <c:pt idx="671">
                  <c:v>1.68</c:v>
                </c:pt>
                <c:pt idx="672">
                  <c:v>1.6825000000000001</c:v>
                </c:pt>
                <c:pt idx="673">
                  <c:v>1.6850000000000001</c:v>
                </c:pt>
                <c:pt idx="674">
                  <c:v>1.6875</c:v>
                </c:pt>
                <c:pt idx="675">
                  <c:v>1.69</c:v>
                </c:pt>
                <c:pt idx="676">
                  <c:v>1.6924999999999999</c:v>
                </c:pt>
                <c:pt idx="677">
                  <c:v>1.6950000000000001</c:v>
                </c:pt>
                <c:pt idx="678">
                  <c:v>1.6975</c:v>
                </c:pt>
                <c:pt idx="679">
                  <c:v>1.7</c:v>
                </c:pt>
                <c:pt idx="680">
                  <c:v>1.7024999999999999</c:v>
                </c:pt>
                <c:pt idx="681">
                  <c:v>1.7050000000000001</c:v>
                </c:pt>
                <c:pt idx="682">
                  <c:v>1.7075</c:v>
                </c:pt>
                <c:pt idx="683">
                  <c:v>1.71</c:v>
                </c:pt>
                <c:pt idx="684">
                  <c:v>1.7124999999999999</c:v>
                </c:pt>
                <c:pt idx="685">
                  <c:v>1.7150000000000001</c:v>
                </c:pt>
                <c:pt idx="686">
                  <c:v>1.7175</c:v>
                </c:pt>
                <c:pt idx="687">
                  <c:v>1.72</c:v>
                </c:pt>
                <c:pt idx="688">
                  <c:v>1.7224999999999999</c:v>
                </c:pt>
                <c:pt idx="689">
                  <c:v>1.7250000000000001</c:v>
                </c:pt>
                <c:pt idx="690">
                  <c:v>1.7275</c:v>
                </c:pt>
                <c:pt idx="691">
                  <c:v>1.73</c:v>
                </c:pt>
                <c:pt idx="692">
                  <c:v>1.7324999999999999</c:v>
                </c:pt>
                <c:pt idx="693">
                  <c:v>1.7350000000000001</c:v>
                </c:pt>
                <c:pt idx="694">
                  <c:v>1.7375</c:v>
                </c:pt>
                <c:pt idx="695">
                  <c:v>1.74</c:v>
                </c:pt>
                <c:pt idx="696">
                  <c:v>1.7424999999999999</c:v>
                </c:pt>
                <c:pt idx="697">
                  <c:v>1.7450000000000001</c:v>
                </c:pt>
                <c:pt idx="698">
                  <c:v>1.7475000000000001</c:v>
                </c:pt>
                <c:pt idx="699">
                  <c:v>1.75</c:v>
                </c:pt>
                <c:pt idx="700">
                  <c:v>1.7524999999999999</c:v>
                </c:pt>
                <c:pt idx="701">
                  <c:v>1.7549999999999999</c:v>
                </c:pt>
                <c:pt idx="702">
                  <c:v>1.7575000000000001</c:v>
                </c:pt>
                <c:pt idx="703">
                  <c:v>1.76</c:v>
                </c:pt>
                <c:pt idx="704">
                  <c:v>1.7625</c:v>
                </c:pt>
                <c:pt idx="705">
                  <c:v>1.7649999999999999</c:v>
                </c:pt>
                <c:pt idx="706">
                  <c:v>1.7675000000000001</c:v>
                </c:pt>
                <c:pt idx="707">
                  <c:v>1.77</c:v>
                </c:pt>
                <c:pt idx="708">
                  <c:v>1.7725</c:v>
                </c:pt>
                <c:pt idx="709">
                  <c:v>1.7749999999999999</c:v>
                </c:pt>
                <c:pt idx="710">
                  <c:v>1.7775000000000001</c:v>
                </c:pt>
                <c:pt idx="711">
                  <c:v>1.78</c:v>
                </c:pt>
                <c:pt idx="712">
                  <c:v>1.7825</c:v>
                </c:pt>
                <c:pt idx="713">
                  <c:v>1.7849999999999999</c:v>
                </c:pt>
                <c:pt idx="714">
                  <c:v>1.7875000000000001</c:v>
                </c:pt>
                <c:pt idx="715">
                  <c:v>1.79</c:v>
                </c:pt>
                <c:pt idx="716">
                  <c:v>1.7925</c:v>
                </c:pt>
                <c:pt idx="717">
                  <c:v>1.7949999999999999</c:v>
                </c:pt>
                <c:pt idx="718">
                  <c:v>1.7975000000000001</c:v>
                </c:pt>
                <c:pt idx="719">
                  <c:v>1.8</c:v>
                </c:pt>
                <c:pt idx="720">
                  <c:v>1.8025</c:v>
                </c:pt>
                <c:pt idx="721">
                  <c:v>1.8049999999999999</c:v>
                </c:pt>
                <c:pt idx="722">
                  <c:v>1.8075000000000001</c:v>
                </c:pt>
                <c:pt idx="723">
                  <c:v>1.81</c:v>
                </c:pt>
                <c:pt idx="724">
                  <c:v>1.8125</c:v>
                </c:pt>
                <c:pt idx="725">
                  <c:v>1.8149999999999999</c:v>
                </c:pt>
                <c:pt idx="726">
                  <c:v>1.8174999999999999</c:v>
                </c:pt>
                <c:pt idx="727">
                  <c:v>1.82</c:v>
                </c:pt>
                <c:pt idx="728">
                  <c:v>1.8225</c:v>
                </c:pt>
                <c:pt idx="729">
                  <c:v>1.825</c:v>
                </c:pt>
                <c:pt idx="730">
                  <c:v>1.8274999999999999</c:v>
                </c:pt>
                <c:pt idx="731">
                  <c:v>1.83</c:v>
                </c:pt>
                <c:pt idx="732">
                  <c:v>1.8325</c:v>
                </c:pt>
                <c:pt idx="733">
                  <c:v>1.835</c:v>
                </c:pt>
                <c:pt idx="734">
                  <c:v>1.8374999999999999</c:v>
                </c:pt>
                <c:pt idx="735">
                  <c:v>1.84</c:v>
                </c:pt>
                <c:pt idx="736">
                  <c:v>1.8425</c:v>
                </c:pt>
                <c:pt idx="737">
                  <c:v>1.845</c:v>
                </c:pt>
                <c:pt idx="738">
                  <c:v>1.8474999999999999</c:v>
                </c:pt>
                <c:pt idx="739">
                  <c:v>1.85</c:v>
                </c:pt>
                <c:pt idx="740">
                  <c:v>1.8525</c:v>
                </c:pt>
                <c:pt idx="741">
                  <c:v>1.855</c:v>
                </c:pt>
                <c:pt idx="742">
                  <c:v>1.8574999999999999</c:v>
                </c:pt>
                <c:pt idx="743">
                  <c:v>1.86</c:v>
                </c:pt>
                <c:pt idx="744">
                  <c:v>1.8625</c:v>
                </c:pt>
                <c:pt idx="745">
                  <c:v>1.865</c:v>
                </c:pt>
                <c:pt idx="746">
                  <c:v>1.8674999999999999</c:v>
                </c:pt>
                <c:pt idx="747">
                  <c:v>1.87</c:v>
                </c:pt>
                <c:pt idx="748">
                  <c:v>1.8725000000000001</c:v>
                </c:pt>
                <c:pt idx="749">
                  <c:v>1.875</c:v>
                </c:pt>
                <c:pt idx="750">
                  <c:v>1.8774999999999999</c:v>
                </c:pt>
                <c:pt idx="751">
                  <c:v>1.88</c:v>
                </c:pt>
                <c:pt idx="752">
                  <c:v>1.8825000000000001</c:v>
                </c:pt>
                <c:pt idx="753">
                  <c:v>1.885</c:v>
                </c:pt>
                <c:pt idx="754">
                  <c:v>1.8875</c:v>
                </c:pt>
                <c:pt idx="755">
                  <c:v>1.89</c:v>
                </c:pt>
                <c:pt idx="756">
                  <c:v>1.8925000000000001</c:v>
                </c:pt>
                <c:pt idx="757">
                  <c:v>1.895</c:v>
                </c:pt>
                <c:pt idx="758">
                  <c:v>1.8975</c:v>
                </c:pt>
                <c:pt idx="759">
                  <c:v>1.9</c:v>
                </c:pt>
                <c:pt idx="760">
                  <c:v>1.9025000000000001</c:v>
                </c:pt>
                <c:pt idx="761">
                  <c:v>1.905</c:v>
                </c:pt>
                <c:pt idx="762">
                  <c:v>1.9075</c:v>
                </c:pt>
                <c:pt idx="763">
                  <c:v>1.91</c:v>
                </c:pt>
                <c:pt idx="764">
                  <c:v>1.9125000000000001</c:v>
                </c:pt>
                <c:pt idx="765">
                  <c:v>1.915</c:v>
                </c:pt>
                <c:pt idx="766">
                  <c:v>1.9175</c:v>
                </c:pt>
                <c:pt idx="767">
                  <c:v>1.92</c:v>
                </c:pt>
                <c:pt idx="768">
                  <c:v>1.9225000000000001</c:v>
                </c:pt>
                <c:pt idx="769">
                  <c:v>1.925</c:v>
                </c:pt>
                <c:pt idx="770">
                  <c:v>1.9275</c:v>
                </c:pt>
                <c:pt idx="771">
                  <c:v>1.93</c:v>
                </c:pt>
                <c:pt idx="772">
                  <c:v>1.9325000000000001</c:v>
                </c:pt>
                <c:pt idx="773">
                  <c:v>1.9350000000000001</c:v>
                </c:pt>
                <c:pt idx="774">
                  <c:v>1.9375</c:v>
                </c:pt>
                <c:pt idx="775">
                  <c:v>1.94</c:v>
                </c:pt>
                <c:pt idx="776">
                  <c:v>1.9424999999999999</c:v>
                </c:pt>
                <c:pt idx="777">
                  <c:v>1.9450000000000001</c:v>
                </c:pt>
                <c:pt idx="778">
                  <c:v>1.9475</c:v>
                </c:pt>
                <c:pt idx="779">
                  <c:v>1.95</c:v>
                </c:pt>
                <c:pt idx="780">
                  <c:v>1.9524999999999999</c:v>
                </c:pt>
                <c:pt idx="781">
                  <c:v>1.9550000000000001</c:v>
                </c:pt>
                <c:pt idx="782">
                  <c:v>1.9575</c:v>
                </c:pt>
                <c:pt idx="783">
                  <c:v>1.96</c:v>
                </c:pt>
                <c:pt idx="784">
                  <c:v>1.9624999999999999</c:v>
                </c:pt>
                <c:pt idx="785">
                  <c:v>1.9650000000000001</c:v>
                </c:pt>
                <c:pt idx="786">
                  <c:v>1.9675</c:v>
                </c:pt>
                <c:pt idx="787">
                  <c:v>1.97</c:v>
                </c:pt>
                <c:pt idx="788">
                  <c:v>1.9724999999999999</c:v>
                </c:pt>
                <c:pt idx="789">
                  <c:v>1.9750000000000001</c:v>
                </c:pt>
                <c:pt idx="790">
                  <c:v>1.9775</c:v>
                </c:pt>
                <c:pt idx="791">
                  <c:v>1.98</c:v>
                </c:pt>
                <c:pt idx="792">
                  <c:v>1.9824999999999999</c:v>
                </c:pt>
                <c:pt idx="793">
                  <c:v>1.9850000000000001</c:v>
                </c:pt>
                <c:pt idx="794">
                  <c:v>1.9875</c:v>
                </c:pt>
                <c:pt idx="795">
                  <c:v>1.99</c:v>
                </c:pt>
                <c:pt idx="796">
                  <c:v>1.9924999999999999</c:v>
                </c:pt>
                <c:pt idx="797">
                  <c:v>1.9950000000000001</c:v>
                </c:pt>
                <c:pt idx="798">
                  <c:v>1.9975000000000001</c:v>
                </c:pt>
                <c:pt idx="799">
                  <c:v>2</c:v>
                </c:pt>
              </c:numCache>
            </c:numRef>
          </c:xVal>
          <c:yVal>
            <c:numRef>
              <c:f>Sheet1!$L$22:$L$821</c:f>
              <c:numCache>
                <c:formatCode>General</c:formatCode>
                <c:ptCount val="8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1</c:v>
                </c:pt>
                <c:pt idx="25">
                  <c:v>1</c:v>
                </c:pt>
                <c:pt idx="26">
                  <c:v>1</c:v>
                </c:pt>
                <c:pt idx="27">
                  <c:v>1</c:v>
                </c:pt>
                <c:pt idx="28">
                  <c:v>1</c:v>
                </c:pt>
                <c:pt idx="29">
                  <c:v>2</c:v>
                </c:pt>
                <c:pt idx="30">
                  <c:v>2</c:v>
                </c:pt>
                <c:pt idx="31">
                  <c:v>2</c:v>
                </c:pt>
                <c:pt idx="32">
                  <c:v>2</c:v>
                </c:pt>
                <c:pt idx="33">
                  <c:v>2</c:v>
                </c:pt>
                <c:pt idx="34">
                  <c:v>2</c:v>
                </c:pt>
                <c:pt idx="35">
                  <c:v>2</c:v>
                </c:pt>
                <c:pt idx="36">
                  <c:v>2</c:v>
                </c:pt>
                <c:pt idx="37">
                  <c:v>2</c:v>
                </c:pt>
                <c:pt idx="38">
                  <c:v>2</c:v>
                </c:pt>
                <c:pt idx="39">
                  <c:v>2</c:v>
                </c:pt>
                <c:pt idx="40">
                  <c:v>2</c:v>
                </c:pt>
                <c:pt idx="41">
                  <c:v>2</c:v>
                </c:pt>
                <c:pt idx="42">
                  <c:v>2</c:v>
                </c:pt>
                <c:pt idx="43">
                  <c:v>2</c:v>
                </c:pt>
                <c:pt idx="44">
                  <c:v>2</c:v>
                </c:pt>
                <c:pt idx="45">
                  <c:v>2</c:v>
                </c:pt>
                <c:pt idx="46">
                  <c:v>2</c:v>
                </c:pt>
                <c:pt idx="47">
                  <c:v>2</c:v>
                </c:pt>
                <c:pt idx="48">
                  <c:v>2</c:v>
                </c:pt>
                <c:pt idx="49">
                  <c:v>2</c:v>
                </c:pt>
                <c:pt idx="50">
                  <c:v>2</c:v>
                </c:pt>
                <c:pt idx="51">
                  <c:v>2</c:v>
                </c:pt>
                <c:pt idx="52">
                  <c:v>3</c:v>
                </c:pt>
                <c:pt idx="53">
                  <c:v>3</c:v>
                </c:pt>
                <c:pt idx="54">
                  <c:v>3</c:v>
                </c:pt>
                <c:pt idx="55">
                  <c:v>3</c:v>
                </c:pt>
                <c:pt idx="56">
                  <c:v>3</c:v>
                </c:pt>
                <c:pt idx="57">
                  <c:v>3</c:v>
                </c:pt>
                <c:pt idx="58">
                  <c:v>3</c:v>
                </c:pt>
                <c:pt idx="59">
                  <c:v>3</c:v>
                </c:pt>
                <c:pt idx="60">
                  <c:v>3</c:v>
                </c:pt>
                <c:pt idx="61">
                  <c:v>3</c:v>
                </c:pt>
                <c:pt idx="62">
                  <c:v>3</c:v>
                </c:pt>
                <c:pt idx="63">
                  <c:v>4</c:v>
                </c:pt>
                <c:pt idx="64">
                  <c:v>5</c:v>
                </c:pt>
                <c:pt idx="65">
                  <c:v>6</c:v>
                </c:pt>
                <c:pt idx="66">
                  <c:v>6</c:v>
                </c:pt>
                <c:pt idx="67">
                  <c:v>6</c:v>
                </c:pt>
                <c:pt idx="68">
                  <c:v>6</c:v>
                </c:pt>
                <c:pt idx="69">
                  <c:v>6</c:v>
                </c:pt>
                <c:pt idx="70">
                  <c:v>6</c:v>
                </c:pt>
                <c:pt idx="71">
                  <c:v>6</c:v>
                </c:pt>
                <c:pt idx="72">
                  <c:v>6</c:v>
                </c:pt>
                <c:pt idx="73">
                  <c:v>6</c:v>
                </c:pt>
                <c:pt idx="74">
                  <c:v>6</c:v>
                </c:pt>
                <c:pt idx="75">
                  <c:v>6</c:v>
                </c:pt>
                <c:pt idx="76">
                  <c:v>6</c:v>
                </c:pt>
                <c:pt idx="77">
                  <c:v>6</c:v>
                </c:pt>
                <c:pt idx="78">
                  <c:v>6</c:v>
                </c:pt>
                <c:pt idx="79">
                  <c:v>7</c:v>
                </c:pt>
                <c:pt idx="80">
                  <c:v>7</c:v>
                </c:pt>
                <c:pt idx="81">
                  <c:v>7</c:v>
                </c:pt>
                <c:pt idx="82">
                  <c:v>7</c:v>
                </c:pt>
                <c:pt idx="83">
                  <c:v>7</c:v>
                </c:pt>
                <c:pt idx="84">
                  <c:v>7</c:v>
                </c:pt>
                <c:pt idx="85">
                  <c:v>7</c:v>
                </c:pt>
                <c:pt idx="86">
                  <c:v>7</c:v>
                </c:pt>
                <c:pt idx="87">
                  <c:v>7</c:v>
                </c:pt>
                <c:pt idx="88">
                  <c:v>7</c:v>
                </c:pt>
                <c:pt idx="89">
                  <c:v>8</c:v>
                </c:pt>
                <c:pt idx="90">
                  <c:v>9</c:v>
                </c:pt>
                <c:pt idx="91">
                  <c:v>10</c:v>
                </c:pt>
                <c:pt idx="92">
                  <c:v>11</c:v>
                </c:pt>
                <c:pt idx="93">
                  <c:v>11</c:v>
                </c:pt>
                <c:pt idx="94">
                  <c:v>11</c:v>
                </c:pt>
                <c:pt idx="95">
                  <c:v>11</c:v>
                </c:pt>
                <c:pt idx="96">
                  <c:v>12</c:v>
                </c:pt>
                <c:pt idx="97">
                  <c:v>12</c:v>
                </c:pt>
                <c:pt idx="98">
                  <c:v>12</c:v>
                </c:pt>
                <c:pt idx="99">
                  <c:v>12</c:v>
                </c:pt>
                <c:pt idx="100">
                  <c:v>12</c:v>
                </c:pt>
                <c:pt idx="101">
                  <c:v>12</c:v>
                </c:pt>
                <c:pt idx="102">
                  <c:v>12</c:v>
                </c:pt>
                <c:pt idx="103">
                  <c:v>12</c:v>
                </c:pt>
                <c:pt idx="104">
                  <c:v>12</c:v>
                </c:pt>
                <c:pt idx="105">
                  <c:v>12</c:v>
                </c:pt>
                <c:pt idx="106">
                  <c:v>12</c:v>
                </c:pt>
                <c:pt idx="107">
                  <c:v>12</c:v>
                </c:pt>
                <c:pt idx="108">
                  <c:v>13</c:v>
                </c:pt>
                <c:pt idx="109">
                  <c:v>13</c:v>
                </c:pt>
                <c:pt idx="110">
                  <c:v>13</c:v>
                </c:pt>
                <c:pt idx="111">
                  <c:v>14</c:v>
                </c:pt>
                <c:pt idx="112">
                  <c:v>14</c:v>
                </c:pt>
                <c:pt idx="113">
                  <c:v>14</c:v>
                </c:pt>
                <c:pt idx="114">
                  <c:v>14</c:v>
                </c:pt>
                <c:pt idx="115">
                  <c:v>14</c:v>
                </c:pt>
                <c:pt idx="116">
                  <c:v>14</c:v>
                </c:pt>
                <c:pt idx="117">
                  <c:v>14</c:v>
                </c:pt>
                <c:pt idx="118">
                  <c:v>15</c:v>
                </c:pt>
                <c:pt idx="119">
                  <c:v>15</c:v>
                </c:pt>
                <c:pt idx="120">
                  <c:v>16</c:v>
                </c:pt>
                <c:pt idx="121">
                  <c:v>16</c:v>
                </c:pt>
                <c:pt idx="122">
                  <c:v>17</c:v>
                </c:pt>
                <c:pt idx="123">
                  <c:v>18</c:v>
                </c:pt>
                <c:pt idx="124">
                  <c:v>18</c:v>
                </c:pt>
                <c:pt idx="125">
                  <c:v>18</c:v>
                </c:pt>
                <c:pt idx="126">
                  <c:v>18</c:v>
                </c:pt>
                <c:pt idx="127">
                  <c:v>18</c:v>
                </c:pt>
                <c:pt idx="128">
                  <c:v>19</c:v>
                </c:pt>
                <c:pt idx="129">
                  <c:v>19</c:v>
                </c:pt>
                <c:pt idx="130">
                  <c:v>20</c:v>
                </c:pt>
                <c:pt idx="131">
                  <c:v>20</c:v>
                </c:pt>
                <c:pt idx="132">
                  <c:v>21</c:v>
                </c:pt>
                <c:pt idx="133">
                  <c:v>21</c:v>
                </c:pt>
                <c:pt idx="134">
                  <c:v>21</c:v>
                </c:pt>
                <c:pt idx="135">
                  <c:v>21</c:v>
                </c:pt>
                <c:pt idx="136">
                  <c:v>22</c:v>
                </c:pt>
                <c:pt idx="137">
                  <c:v>23</c:v>
                </c:pt>
                <c:pt idx="138">
                  <c:v>24</c:v>
                </c:pt>
                <c:pt idx="139">
                  <c:v>24</c:v>
                </c:pt>
                <c:pt idx="140">
                  <c:v>25</c:v>
                </c:pt>
                <c:pt idx="141">
                  <c:v>25</c:v>
                </c:pt>
                <c:pt idx="142">
                  <c:v>26</c:v>
                </c:pt>
                <c:pt idx="143">
                  <c:v>26</c:v>
                </c:pt>
                <c:pt idx="144">
                  <c:v>27</c:v>
                </c:pt>
                <c:pt idx="145">
                  <c:v>28</c:v>
                </c:pt>
                <c:pt idx="146">
                  <c:v>28</c:v>
                </c:pt>
                <c:pt idx="147">
                  <c:v>28</c:v>
                </c:pt>
                <c:pt idx="148">
                  <c:v>28</c:v>
                </c:pt>
                <c:pt idx="149">
                  <c:v>29</c:v>
                </c:pt>
                <c:pt idx="150">
                  <c:v>29</c:v>
                </c:pt>
                <c:pt idx="151">
                  <c:v>29</c:v>
                </c:pt>
                <c:pt idx="152">
                  <c:v>29</c:v>
                </c:pt>
                <c:pt idx="153">
                  <c:v>30</c:v>
                </c:pt>
                <c:pt idx="154">
                  <c:v>31</c:v>
                </c:pt>
                <c:pt idx="155">
                  <c:v>31</c:v>
                </c:pt>
                <c:pt idx="156">
                  <c:v>31</c:v>
                </c:pt>
                <c:pt idx="157">
                  <c:v>31</c:v>
                </c:pt>
                <c:pt idx="158">
                  <c:v>32</c:v>
                </c:pt>
                <c:pt idx="159">
                  <c:v>33</c:v>
                </c:pt>
                <c:pt idx="160">
                  <c:v>34</c:v>
                </c:pt>
                <c:pt idx="161">
                  <c:v>34</c:v>
                </c:pt>
                <c:pt idx="162">
                  <c:v>34</c:v>
                </c:pt>
                <c:pt idx="163">
                  <c:v>35</c:v>
                </c:pt>
                <c:pt idx="164">
                  <c:v>36</c:v>
                </c:pt>
                <c:pt idx="165">
                  <c:v>37</c:v>
                </c:pt>
                <c:pt idx="166">
                  <c:v>37</c:v>
                </c:pt>
                <c:pt idx="167">
                  <c:v>37</c:v>
                </c:pt>
                <c:pt idx="168">
                  <c:v>37</c:v>
                </c:pt>
                <c:pt idx="169">
                  <c:v>38</c:v>
                </c:pt>
                <c:pt idx="170">
                  <c:v>38</c:v>
                </c:pt>
                <c:pt idx="171">
                  <c:v>38</c:v>
                </c:pt>
                <c:pt idx="172">
                  <c:v>38</c:v>
                </c:pt>
                <c:pt idx="173">
                  <c:v>39</c:v>
                </c:pt>
                <c:pt idx="174">
                  <c:v>39</c:v>
                </c:pt>
                <c:pt idx="175">
                  <c:v>39</c:v>
                </c:pt>
                <c:pt idx="176">
                  <c:v>39</c:v>
                </c:pt>
                <c:pt idx="177">
                  <c:v>40</c:v>
                </c:pt>
                <c:pt idx="178">
                  <c:v>40</c:v>
                </c:pt>
                <c:pt idx="179">
                  <c:v>40</c:v>
                </c:pt>
                <c:pt idx="180">
                  <c:v>40</c:v>
                </c:pt>
                <c:pt idx="181">
                  <c:v>40</c:v>
                </c:pt>
                <c:pt idx="182">
                  <c:v>40</c:v>
                </c:pt>
                <c:pt idx="183">
                  <c:v>40</c:v>
                </c:pt>
                <c:pt idx="184">
                  <c:v>40</c:v>
                </c:pt>
                <c:pt idx="185">
                  <c:v>41</c:v>
                </c:pt>
                <c:pt idx="186">
                  <c:v>41</c:v>
                </c:pt>
                <c:pt idx="187">
                  <c:v>41</c:v>
                </c:pt>
                <c:pt idx="188">
                  <c:v>42</c:v>
                </c:pt>
                <c:pt idx="189">
                  <c:v>42</c:v>
                </c:pt>
                <c:pt idx="190">
                  <c:v>42</c:v>
                </c:pt>
                <c:pt idx="191">
                  <c:v>42</c:v>
                </c:pt>
                <c:pt idx="192">
                  <c:v>43</c:v>
                </c:pt>
                <c:pt idx="193">
                  <c:v>43</c:v>
                </c:pt>
                <c:pt idx="194">
                  <c:v>44</c:v>
                </c:pt>
                <c:pt idx="195">
                  <c:v>44</c:v>
                </c:pt>
                <c:pt idx="196">
                  <c:v>44</c:v>
                </c:pt>
                <c:pt idx="197">
                  <c:v>44</c:v>
                </c:pt>
                <c:pt idx="198">
                  <c:v>44</c:v>
                </c:pt>
                <c:pt idx="199">
                  <c:v>45</c:v>
                </c:pt>
                <c:pt idx="200">
                  <c:v>46</c:v>
                </c:pt>
                <c:pt idx="201">
                  <c:v>46</c:v>
                </c:pt>
                <c:pt idx="202">
                  <c:v>46</c:v>
                </c:pt>
                <c:pt idx="203">
                  <c:v>46</c:v>
                </c:pt>
                <c:pt idx="204">
                  <c:v>46</c:v>
                </c:pt>
                <c:pt idx="205">
                  <c:v>46</c:v>
                </c:pt>
                <c:pt idx="206">
                  <c:v>46</c:v>
                </c:pt>
                <c:pt idx="207">
                  <c:v>47</c:v>
                </c:pt>
                <c:pt idx="208">
                  <c:v>48</c:v>
                </c:pt>
                <c:pt idx="209">
                  <c:v>48</c:v>
                </c:pt>
                <c:pt idx="210">
                  <c:v>49</c:v>
                </c:pt>
                <c:pt idx="211">
                  <c:v>50</c:v>
                </c:pt>
                <c:pt idx="212">
                  <c:v>51</c:v>
                </c:pt>
                <c:pt idx="213">
                  <c:v>52</c:v>
                </c:pt>
                <c:pt idx="214">
                  <c:v>52</c:v>
                </c:pt>
                <c:pt idx="215">
                  <c:v>53</c:v>
                </c:pt>
                <c:pt idx="216">
                  <c:v>54</c:v>
                </c:pt>
                <c:pt idx="217">
                  <c:v>54</c:v>
                </c:pt>
                <c:pt idx="218">
                  <c:v>55</c:v>
                </c:pt>
                <c:pt idx="219">
                  <c:v>55</c:v>
                </c:pt>
                <c:pt idx="220">
                  <c:v>56</c:v>
                </c:pt>
                <c:pt idx="221">
                  <c:v>56</c:v>
                </c:pt>
                <c:pt idx="222">
                  <c:v>56</c:v>
                </c:pt>
                <c:pt idx="223">
                  <c:v>57</c:v>
                </c:pt>
                <c:pt idx="224">
                  <c:v>57</c:v>
                </c:pt>
                <c:pt idx="225">
                  <c:v>58</c:v>
                </c:pt>
                <c:pt idx="226">
                  <c:v>58</c:v>
                </c:pt>
                <c:pt idx="227">
                  <c:v>59</c:v>
                </c:pt>
                <c:pt idx="228">
                  <c:v>60</c:v>
                </c:pt>
                <c:pt idx="229">
                  <c:v>61</c:v>
                </c:pt>
                <c:pt idx="230">
                  <c:v>61</c:v>
                </c:pt>
                <c:pt idx="231">
                  <c:v>62</c:v>
                </c:pt>
                <c:pt idx="232">
                  <c:v>63</c:v>
                </c:pt>
                <c:pt idx="233">
                  <c:v>63</c:v>
                </c:pt>
                <c:pt idx="234">
                  <c:v>63</c:v>
                </c:pt>
                <c:pt idx="235">
                  <c:v>63</c:v>
                </c:pt>
                <c:pt idx="236">
                  <c:v>64</c:v>
                </c:pt>
                <c:pt idx="237">
                  <c:v>65</c:v>
                </c:pt>
                <c:pt idx="238">
                  <c:v>65</c:v>
                </c:pt>
                <c:pt idx="239">
                  <c:v>65</c:v>
                </c:pt>
                <c:pt idx="240">
                  <c:v>65</c:v>
                </c:pt>
                <c:pt idx="241">
                  <c:v>66</c:v>
                </c:pt>
                <c:pt idx="242">
                  <c:v>67</c:v>
                </c:pt>
                <c:pt idx="243">
                  <c:v>67</c:v>
                </c:pt>
                <c:pt idx="244">
                  <c:v>67</c:v>
                </c:pt>
                <c:pt idx="245">
                  <c:v>67</c:v>
                </c:pt>
                <c:pt idx="246">
                  <c:v>68</c:v>
                </c:pt>
                <c:pt idx="247">
                  <c:v>68</c:v>
                </c:pt>
                <c:pt idx="248">
                  <c:v>69</c:v>
                </c:pt>
                <c:pt idx="249">
                  <c:v>69</c:v>
                </c:pt>
                <c:pt idx="250">
                  <c:v>69</c:v>
                </c:pt>
                <c:pt idx="251">
                  <c:v>69</c:v>
                </c:pt>
                <c:pt idx="252">
                  <c:v>69</c:v>
                </c:pt>
                <c:pt idx="253">
                  <c:v>69</c:v>
                </c:pt>
                <c:pt idx="254">
                  <c:v>69</c:v>
                </c:pt>
                <c:pt idx="255">
                  <c:v>70</c:v>
                </c:pt>
                <c:pt idx="256">
                  <c:v>71</c:v>
                </c:pt>
                <c:pt idx="257">
                  <c:v>72</c:v>
                </c:pt>
                <c:pt idx="258">
                  <c:v>73</c:v>
                </c:pt>
                <c:pt idx="259">
                  <c:v>74</c:v>
                </c:pt>
                <c:pt idx="260">
                  <c:v>74</c:v>
                </c:pt>
                <c:pt idx="261">
                  <c:v>74</c:v>
                </c:pt>
                <c:pt idx="262">
                  <c:v>75</c:v>
                </c:pt>
                <c:pt idx="263">
                  <c:v>75</c:v>
                </c:pt>
                <c:pt idx="264">
                  <c:v>76</c:v>
                </c:pt>
                <c:pt idx="265">
                  <c:v>77</c:v>
                </c:pt>
                <c:pt idx="266">
                  <c:v>78</c:v>
                </c:pt>
                <c:pt idx="267">
                  <c:v>79</c:v>
                </c:pt>
                <c:pt idx="268">
                  <c:v>80</c:v>
                </c:pt>
                <c:pt idx="269">
                  <c:v>80</c:v>
                </c:pt>
                <c:pt idx="270">
                  <c:v>80</c:v>
                </c:pt>
                <c:pt idx="271">
                  <c:v>81</c:v>
                </c:pt>
                <c:pt idx="272">
                  <c:v>81</c:v>
                </c:pt>
                <c:pt idx="273">
                  <c:v>82</c:v>
                </c:pt>
                <c:pt idx="274">
                  <c:v>83</c:v>
                </c:pt>
                <c:pt idx="275">
                  <c:v>84</c:v>
                </c:pt>
                <c:pt idx="276">
                  <c:v>84</c:v>
                </c:pt>
                <c:pt idx="277">
                  <c:v>84</c:v>
                </c:pt>
                <c:pt idx="278">
                  <c:v>85</c:v>
                </c:pt>
                <c:pt idx="279">
                  <c:v>86</c:v>
                </c:pt>
                <c:pt idx="280">
                  <c:v>86</c:v>
                </c:pt>
                <c:pt idx="281">
                  <c:v>87</c:v>
                </c:pt>
                <c:pt idx="282">
                  <c:v>88</c:v>
                </c:pt>
                <c:pt idx="283">
                  <c:v>88</c:v>
                </c:pt>
                <c:pt idx="284">
                  <c:v>89</c:v>
                </c:pt>
                <c:pt idx="285">
                  <c:v>90</c:v>
                </c:pt>
                <c:pt idx="286">
                  <c:v>91</c:v>
                </c:pt>
                <c:pt idx="287">
                  <c:v>91</c:v>
                </c:pt>
                <c:pt idx="288">
                  <c:v>92</c:v>
                </c:pt>
                <c:pt idx="289">
                  <c:v>93</c:v>
                </c:pt>
                <c:pt idx="290">
                  <c:v>93</c:v>
                </c:pt>
                <c:pt idx="291">
                  <c:v>94</c:v>
                </c:pt>
                <c:pt idx="292">
                  <c:v>94</c:v>
                </c:pt>
                <c:pt idx="293">
                  <c:v>95</c:v>
                </c:pt>
                <c:pt idx="294">
                  <c:v>96</c:v>
                </c:pt>
                <c:pt idx="295">
                  <c:v>97</c:v>
                </c:pt>
                <c:pt idx="296">
                  <c:v>98</c:v>
                </c:pt>
                <c:pt idx="297">
                  <c:v>98</c:v>
                </c:pt>
                <c:pt idx="298">
                  <c:v>98</c:v>
                </c:pt>
                <c:pt idx="299">
                  <c:v>98</c:v>
                </c:pt>
                <c:pt idx="300">
                  <c:v>99</c:v>
                </c:pt>
                <c:pt idx="301">
                  <c:v>100</c:v>
                </c:pt>
                <c:pt idx="302">
                  <c:v>101</c:v>
                </c:pt>
                <c:pt idx="303">
                  <c:v>102</c:v>
                </c:pt>
                <c:pt idx="304">
                  <c:v>103</c:v>
                </c:pt>
                <c:pt idx="305">
                  <c:v>104</c:v>
                </c:pt>
                <c:pt idx="306">
                  <c:v>104</c:v>
                </c:pt>
                <c:pt idx="307">
                  <c:v>104</c:v>
                </c:pt>
                <c:pt idx="308">
                  <c:v>105</c:v>
                </c:pt>
                <c:pt idx="309">
                  <c:v>106</c:v>
                </c:pt>
                <c:pt idx="310">
                  <c:v>107</c:v>
                </c:pt>
                <c:pt idx="311">
                  <c:v>108</c:v>
                </c:pt>
                <c:pt idx="312">
                  <c:v>108</c:v>
                </c:pt>
                <c:pt idx="313">
                  <c:v>108</c:v>
                </c:pt>
                <c:pt idx="314">
                  <c:v>108</c:v>
                </c:pt>
                <c:pt idx="315">
                  <c:v>109</c:v>
                </c:pt>
                <c:pt idx="316">
                  <c:v>109</c:v>
                </c:pt>
                <c:pt idx="317">
                  <c:v>110</c:v>
                </c:pt>
                <c:pt idx="318">
                  <c:v>111</c:v>
                </c:pt>
                <c:pt idx="319">
                  <c:v>112</c:v>
                </c:pt>
                <c:pt idx="320">
                  <c:v>113</c:v>
                </c:pt>
                <c:pt idx="321">
                  <c:v>114</c:v>
                </c:pt>
                <c:pt idx="322">
                  <c:v>115</c:v>
                </c:pt>
                <c:pt idx="323">
                  <c:v>116</c:v>
                </c:pt>
                <c:pt idx="324">
                  <c:v>117</c:v>
                </c:pt>
                <c:pt idx="325">
                  <c:v>118</c:v>
                </c:pt>
                <c:pt idx="326">
                  <c:v>119</c:v>
                </c:pt>
                <c:pt idx="327">
                  <c:v>120</c:v>
                </c:pt>
                <c:pt idx="328">
                  <c:v>120</c:v>
                </c:pt>
                <c:pt idx="329">
                  <c:v>121</c:v>
                </c:pt>
                <c:pt idx="330">
                  <c:v>122</c:v>
                </c:pt>
                <c:pt idx="331">
                  <c:v>123</c:v>
                </c:pt>
                <c:pt idx="332">
                  <c:v>124</c:v>
                </c:pt>
                <c:pt idx="333">
                  <c:v>125</c:v>
                </c:pt>
                <c:pt idx="334">
                  <c:v>125</c:v>
                </c:pt>
                <c:pt idx="335">
                  <c:v>126</c:v>
                </c:pt>
                <c:pt idx="336">
                  <c:v>127</c:v>
                </c:pt>
                <c:pt idx="337">
                  <c:v>128</c:v>
                </c:pt>
                <c:pt idx="338">
                  <c:v>128</c:v>
                </c:pt>
                <c:pt idx="339">
                  <c:v>128</c:v>
                </c:pt>
                <c:pt idx="340">
                  <c:v>129</c:v>
                </c:pt>
                <c:pt idx="341">
                  <c:v>129</c:v>
                </c:pt>
                <c:pt idx="342">
                  <c:v>130</c:v>
                </c:pt>
                <c:pt idx="343">
                  <c:v>131</c:v>
                </c:pt>
                <c:pt idx="344">
                  <c:v>132</c:v>
                </c:pt>
                <c:pt idx="345">
                  <c:v>133</c:v>
                </c:pt>
                <c:pt idx="346">
                  <c:v>134</c:v>
                </c:pt>
                <c:pt idx="347">
                  <c:v>135</c:v>
                </c:pt>
                <c:pt idx="348">
                  <c:v>135</c:v>
                </c:pt>
                <c:pt idx="349">
                  <c:v>135</c:v>
                </c:pt>
                <c:pt idx="350">
                  <c:v>136</c:v>
                </c:pt>
                <c:pt idx="351">
                  <c:v>136</c:v>
                </c:pt>
                <c:pt idx="352">
                  <c:v>136</c:v>
                </c:pt>
                <c:pt idx="353">
                  <c:v>137</c:v>
                </c:pt>
                <c:pt idx="354">
                  <c:v>138</c:v>
                </c:pt>
                <c:pt idx="355">
                  <c:v>138</c:v>
                </c:pt>
                <c:pt idx="356">
                  <c:v>139</c:v>
                </c:pt>
                <c:pt idx="357">
                  <c:v>140</c:v>
                </c:pt>
                <c:pt idx="358">
                  <c:v>141</c:v>
                </c:pt>
                <c:pt idx="359">
                  <c:v>142</c:v>
                </c:pt>
                <c:pt idx="360">
                  <c:v>143</c:v>
                </c:pt>
                <c:pt idx="361">
                  <c:v>143</c:v>
                </c:pt>
                <c:pt idx="362">
                  <c:v>143</c:v>
                </c:pt>
                <c:pt idx="363">
                  <c:v>143</c:v>
                </c:pt>
                <c:pt idx="364">
                  <c:v>144</c:v>
                </c:pt>
                <c:pt idx="365">
                  <c:v>144</c:v>
                </c:pt>
                <c:pt idx="366">
                  <c:v>145</c:v>
                </c:pt>
                <c:pt idx="367">
                  <c:v>146</c:v>
                </c:pt>
                <c:pt idx="368">
                  <c:v>146</c:v>
                </c:pt>
                <c:pt idx="369">
                  <c:v>147</c:v>
                </c:pt>
                <c:pt idx="370">
                  <c:v>148</c:v>
                </c:pt>
                <c:pt idx="371">
                  <c:v>148</c:v>
                </c:pt>
                <c:pt idx="372">
                  <c:v>149</c:v>
                </c:pt>
                <c:pt idx="373">
                  <c:v>150</c:v>
                </c:pt>
                <c:pt idx="374">
                  <c:v>151</c:v>
                </c:pt>
                <c:pt idx="375">
                  <c:v>152</c:v>
                </c:pt>
                <c:pt idx="376">
                  <c:v>153</c:v>
                </c:pt>
                <c:pt idx="377">
                  <c:v>154</c:v>
                </c:pt>
                <c:pt idx="378">
                  <c:v>154</c:v>
                </c:pt>
                <c:pt idx="379">
                  <c:v>155</c:v>
                </c:pt>
                <c:pt idx="380">
                  <c:v>155</c:v>
                </c:pt>
                <c:pt idx="381">
                  <c:v>156</c:v>
                </c:pt>
                <c:pt idx="382">
                  <c:v>157</c:v>
                </c:pt>
                <c:pt idx="383">
                  <c:v>157</c:v>
                </c:pt>
                <c:pt idx="384">
                  <c:v>158</c:v>
                </c:pt>
                <c:pt idx="385">
                  <c:v>159</c:v>
                </c:pt>
                <c:pt idx="386">
                  <c:v>160</c:v>
                </c:pt>
                <c:pt idx="387">
                  <c:v>161</c:v>
                </c:pt>
                <c:pt idx="388">
                  <c:v>161</c:v>
                </c:pt>
                <c:pt idx="389">
                  <c:v>162</c:v>
                </c:pt>
                <c:pt idx="390">
                  <c:v>163</c:v>
                </c:pt>
                <c:pt idx="391">
                  <c:v>164</c:v>
                </c:pt>
                <c:pt idx="392">
                  <c:v>165</c:v>
                </c:pt>
                <c:pt idx="393">
                  <c:v>166</c:v>
                </c:pt>
                <c:pt idx="394">
                  <c:v>167</c:v>
                </c:pt>
                <c:pt idx="395">
                  <c:v>167</c:v>
                </c:pt>
                <c:pt idx="396">
                  <c:v>168</c:v>
                </c:pt>
                <c:pt idx="397">
                  <c:v>169</c:v>
                </c:pt>
                <c:pt idx="398">
                  <c:v>170</c:v>
                </c:pt>
                <c:pt idx="399">
                  <c:v>171</c:v>
                </c:pt>
                <c:pt idx="400">
                  <c:v>172</c:v>
                </c:pt>
                <c:pt idx="401">
                  <c:v>173</c:v>
                </c:pt>
                <c:pt idx="402">
                  <c:v>174</c:v>
                </c:pt>
                <c:pt idx="403">
                  <c:v>174</c:v>
                </c:pt>
                <c:pt idx="404">
                  <c:v>174</c:v>
                </c:pt>
                <c:pt idx="405">
                  <c:v>175</c:v>
                </c:pt>
                <c:pt idx="406">
                  <c:v>176</c:v>
                </c:pt>
                <c:pt idx="407">
                  <c:v>177</c:v>
                </c:pt>
                <c:pt idx="408">
                  <c:v>177</c:v>
                </c:pt>
                <c:pt idx="409">
                  <c:v>178</c:v>
                </c:pt>
                <c:pt idx="410">
                  <c:v>178</c:v>
                </c:pt>
                <c:pt idx="411">
                  <c:v>178</c:v>
                </c:pt>
                <c:pt idx="412">
                  <c:v>179</c:v>
                </c:pt>
                <c:pt idx="413">
                  <c:v>180</c:v>
                </c:pt>
                <c:pt idx="414">
                  <c:v>181</c:v>
                </c:pt>
                <c:pt idx="415">
                  <c:v>181</c:v>
                </c:pt>
                <c:pt idx="416">
                  <c:v>182</c:v>
                </c:pt>
                <c:pt idx="417">
                  <c:v>182</c:v>
                </c:pt>
                <c:pt idx="418">
                  <c:v>183</c:v>
                </c:pt>
                <c:pt idx="419">
                  <c:v>184</c:v>
                </c:pt>
                <c:pt idx="420">
                  <c:v>185</c:v>
                </c:pt>
                <c:pt idx="421">
                  <c:v>186</c:v>
                </c:pt>
                <c:pt idx="422">
                  <c:v>187</c:v>
                </c:pt>
                <c:pt idx="423">
                  <c:v>188</c:v>
                </c:pt>
                <c:pt idx="424">
                  <c:v>188</c:v>
                </c:pt>
                <c:pt idx="425">
                  <c:v>189</c:v>
                </c:pt>
                <c:pt idx="426">
                  <c:v>190</c:v>
                </c:pt>
                <c:pt idx="427">
                  <c:v>191</c:v>
                </c:pt>
                <c:pt idx="428">
                  <c:v>192</c:v>
                </c:pt>
                <c:pt idx="429">
                  <c:v>193</c:v>
                </c:pt>
                <c:pt idx="430">
                  <c:v>194</c:v>
                </c:pt>
                <c:pt idx="431">
                  <c:v>195</c:v>
                </c:pt>
                <c:pt idx="432">
                  <c:v>196</c:v>
                </c:pt>
                <c:pt idx="433">
                  <c:v>196</c:v>
                </c:pt>
                <c:pt idx="434">
                  <c:v>197</c:v>
                </c:pt>
                <c:pt idx="435">
                  <c:v>198</c:v>
                </c:pt>
                <c:pt idx="436">
                  <c:v>198</c:v>
                </c:pt>
                <c:pt idx="437">
                  <c:v>199</c:v>
                </c:pt>
                <c:pt idx="438">
                  <c:v>199</c:v>
                </c:pt>
                <c:pt idx="439">
                  <c:v>200</c:v>
                </c:pt>
                <c:pt idx="440">
                  <c:v>200</c:v>
                </c:pt>
                <c:pt idx="441">
                  <c:v>201</c:v>
                </c:pt>
                <c:pt idx="442">
                  <c:v>202</c:v>
                </c:pt>
                <c:pt idx="443">
                  <c:v>203</c:v>
                </c:pt>
                <c:pt idx="444">
                  <c:v>204</c:v>
                </c:pt>
                <c:pt idx="445">
                  <c:v>204</c:v>
                </c:pt>
                <c:pt idx="446">
                  <c:v>205</c:v>
                </c:pt>
                <c:pt idx="447">
                  <c:v>205</c:v>
                </c:pt>
                <c:pt idx="448">
                  <c:v>205</c:v>
                </c:pt>
                <c:pt idx="449">
                  <c:v>205</c:v>
                </c:pt>
                <c:pt idx="450">
                  <c:v>206</c:v>
                </c:pt>
                <c:pt idx="451">
                  <c:v>206</c:v>
                </c:pt>
                <c:pt idx="452">
                  <c:v>207</c:v>
                </c:pt>
                <c:pt idx="453">
                  <c:v>208</c:v>
                </c:pt>
                <c:pt idx="454">
                  <c:v>209</c:v>
                </c:pt>
                <c:pt idx="455">
                  <c:v>210</c:v>
                </c:pt>
                <c:pt idx="456">
                  <c:v>211</c:v>
                </c:pt>
                <c:pt idx="457">
                  <c:v>212</c:v>
                </c:pt>
                <c:pt idx="458">
                  <c:v>213</c:v>
                </c:pt>
                <c:pt idx="459">
                  <c:v>214</c:v>
                </c:pt>
                <c:pt idx="460">
                  <c:v>215</c:v>
                </c:pt>
                <c:pt idx="461">
                  <c:v>215</c:v>
                </c:pt>
                <c:pt idx="462">
                  <c:v>215</c:v>
                </c:pt>
                <c:pt idx="463">
                  <c:v>215</c:v>
                </c:pt>
                <c:pt idx="464">
                  <c:v>216</c:v>
                </c:pt>
                <c:pt idx="465">
                  <c:v>216</c:v>
                </c:pt>
                <c:pt idx="466">
                  <c:v>217</c:v>
                </c:pt>
                <c:pt idx="467">
                  <c:v>218</c:v>
                </c:pt>
                <c:pt idx="468">
                  <c:v>218</c:v>
                </c:pt>
                <c:pt idx="469">
                  <c:v>218</c:v>
                </c:pt>
                <c:pt idx="470">
                  <c:v>219</c:v>
                </c:pt>
                <c:pt idx="471">
                  <c:v>219</c:v>
                </c:pt>
                <c:pt idx="472">
                  <c:v>220</c:v>
                </c:pt>
                <c:pt idx="473">
                  <c:v>221</c:v>
                </c:pt>
                <c:pt idx="474">
                  <c:v>222</c:v>
                </c:pt>
                <c:pt idx="475">
                  <c:v>222</c:v>
                </c:pt>
                <c:pt idx="476">
                  <c:v>223</c:v>
                </c:pt>
                <c:pt idx="477">
                  <c:v>223</c:v>
                </c:pt>
                <c:pt idx="478">
                  <c:v>223</c:v>
                </c:pt>
                <c:pt idx="479">
                  <c:v>223</c:v>
                </c:pt>
                <c:pt idx="480">
                  <c:v>224</c:v>
                </c:pt>
                <c:pt idx="481">
                  <c:v>225</c:v>
                </c:pt>
                <c:pt idx="482">
                  <c:v>225</c:v>
                </c:pt>
                <c:pt idx="483">
                  <c:v>226</c:v>
                </c:pt>
                <c:pt idx="484">
                  <c:v>227</c:v>
                </c:pt>
                <c:pt idx="485">
                  <c:v>228</c:v>
                </c:pt>
                <c:pt idx="486">
                  <c:v>229</c:v>
                </c:pt>
                <c:pt idx="487">
                  <c:v>230</c:v>
                </c:pt>
                <c:pt idx="488">
                  <c:v>230</c:v>
                </c:pt>
                <c:pt idx="489">
                  <c:v>230</c:v>
                </c:pt>
                <c:pt idx="490">
                  <c:v>231</c:v>
                </c:pt>
                <c:pt idx="491">
                  <c:v>232</c:v>
                </c:pt>
                <c:pt idx="492">
                  <c:v>233</c:v>
                </c:pt>
                <c:pt idx="493">
                  <c:v>233</c:v>
                </c:pt>
                <c:pt idx="494">
                  <c:v>234</c:v>
                </c:pt>
                <c:pt idx="495">
                  <c:v>235</c:v>
                </c:pt>
                <c:pt idx="496">
                  <c:v>235</c:v>
                </c:pt>
                <c:pt idx="497">
                  <c:v>236</c:v>
                </c:pt>
                <c:pt idx="498">
                  <c:v>237</c:v>
                </c:pt>
                <c:pt idx="499">
                  <c:v>238</c:v>
                </c:pt>
                <c:pt idx="500">
                  <c:v>238</c:v>
                </c:pt>
                <c:pt idx="501">
                  <c:v>239</c:v>
                </c:pt>
                <c:pt idx="502">
                  <c:v>240</c:v>
                </c:pt>
                <c:pt idx="503">
                  <c:v>240</c:v>
                </c:pt>
                <c:pt idx="504">
                  <c:v>241</c:v>
                </c:pt>
                <c:pt idx="505">
                  <c:v>242</c:v>
                </c:pt>
                <c:pt idx="506">
                  <c:v>242</c:v>
                </c:pt>
                <c:pt idx="507">
                  <c:v>243</c:v>
                </c:pt>
                <c:pt idx="508">
                  <c:v>244</c:v>
                </c:pt>
                <c:pt idx="509">
                  <c:v>245</c:v>
                </c:pt>
                <c:pt idx="510">
                  <c:v>246</c:v>
                </c:pt>
                <c:pt idx="511">
                  <c:v>247</c:v>
                </c:pt>
                <c:pt idx="512">
                  <c:v>247</c:v>
                </c:pt>
                <c:pt idx="513">
                  <c:v>248</c:v>
                </c:pt>
                <c:pt idx="514">
                  <c:v>249</c:v>
                </c:pt>
                <c:pt idx="515">
                  <c:v>250</c:v>
                </c:pt>
                <c:pt idx="516">
                  <c:v>251</c:v>
                </c:pt>
                <c:pt idx="517">
                  <c:v>251</c:v>
                </c:pt>
                <c:pt idx="518">
                  <c:v>252</c:v>
                </c:pt>
                <c:pt idx="519">
                  <c:v>252</c:v>
                </c:pt>
                <c:pt idx="520">
                  <c:v>253</c:v>
                </c:pt>
                <c:pt idx="521">
                  <c:v>253</c:v>
                </c:pt>
                <c:pt idx="522">
                  <c:v>254</c:v>
                </c:pt>
                <c:pt idx="523">
                  <c:v>255</c:v>
                </c:pt>
                <c:pt idx="524">
                  <c:v>255</c:v>
                </c:pt>
                <c:pt idx="525">
                  <c:v>256</c:v>
                </c:pt>
                <c:pt idx="526">
                  <c:v>257</c:v>
                </c:pt>
                <c:pt idx="527">
                  <c:v>257</c:v>
                </c:pt>
                <c:pt idx="528">
                  <c:v>257</c:v>
                </c:pt>
                <c:pt idx="529">
                  <c:v>257</c:v>
                </c:pt>
                <c:pt idx="530">
                  <c:v>257</c:v>
                </c:pt>
                <c:pt idx="531">
                  <c:v>257</c:v>
                </c:pt>
                <c:pt idx="532">
                  <c:v>258</c:v>
                </c:pt>
                <c:pt idx="533">
                  <c:v>258</c:v>
                </c:pt>
                <c:pt idx="534">
                  <c:v>259</c:v>
                </c:pt>
                <c:pt idx="535">
                  <c:v>260</c:v>
                </c:pt>
                <c:pt idx="536">
                  <c:v>261</c:v>
                </c:pt>
                <c:pt idx="537">
                  <c:v>262</c:v>
                </c:pt>
                <c:pt idx="538">
                  <c:v>263</c:v>
                </c:pt>
                <c:pt idx="539">
                  <c:v>263</c:v>
                </c:pt>
                <c:pt idx="540">
                  <c:v>264</c:v>
                </c:pt>
                <c:pt idx="541">
                  <c:v>265</c:v>
                </c:pt>
                <c:pt idx="542">
                  <c:v>266</c:v>
                </c:pt>
                <c:pt idx="543">
                  <c:v>267</c:v>
                </c:pt>
                <c:pt idx="544">
                  <c:v>268</c:v>
                </c:pt>
                <c:pt idx="545">
                  <c:v>269</c:v>
                </c:pt>
                <c:pt idx="546">
                  <c:v>270</c:v>
                </c:pt>
                <c:pt idx="547">
                  <c:v>271</c:v>
                </c:pt>
                <c:pt idx="548">
                  <c:v>272</c:v>
                </c:pt>
                <c:pt idx="549">
                  <c:v>273</c:v>
                </c:pt>
                <c:pt idx="550">
                  <c:v>273</c:v>
                </c:pt>
                <c:pt idx="551">
                  <c:v>274</c:v>
                </c:pt>
                <c:pt idx="552">
                  <c:v>275</c:v>
                </c:pt>
                <c:pt idx="553">
                  <c:v>276</c:v>
                </c:pt>
                <c:pt idx="554">
                  <c:v>277</c:v>
                </c:pt>
                <c:pt idx="555">
                  <c:v>278</c:v>
                </c:pt>
                <c:pt idx="556">
                  <c:v>279</c:v>
                </c:pt>
                <c:pt idx="557">
                  <c:v>280</c:v>
                </c:pt>
                <c:pt idx="558">
                  <c:v>281</c:v>
                </c:pt>
                <c:pt idx="559">
                  <c:v>282</c:v>
                </c:pt>
                <c:pt idx="560">
                  <c:v>283</c:v>
                </c:pt>
                <c:pt idx="561">
                  <c:v>284</c:v>
                </c:pt>
                <c:pt idx="562">
                  <c:v>284</c:v>
                </c:pt>
                <c:pt idx="563">
                  <c:v>285</c:v>
                </c:pt>
                <c:pt idx="564">
                  <c:v>286</c:v>
                </c:pt>
                <c:pt idx="565">
                  <c:v>287</c:v>
                </c:pt>
                <c:pt idx="566">
                  <c:v>288</c:v>
                </c:pt>
                <c:pt idx="567">
                  <c:v>289</c:v>
                </c:pt>
                <c:pt idx="568">
                  <c:v>290</c:v>
                </c:pt>
                <c:pt idx="569">
                  <c:v>291</c:v>
                </c:pt>
                <c:pt idx="570">
                  <c:v>292</c:v>
                </c:pt>
                <c:pt idx="571">
                  <c:v>293</c:v>
                </c:pt>
                <c:pt idx="572">
                  <c:v>293</c:v>
                </c:pt>
                <c:pt idx="573">
                  <c:v>294</c:v>
                </c:pt>
                <c:pt idx="574">
                  <c:v>295</c:v>
                </c:pt>
                <c:pt idx="575">
                  <c:v>296</c:v>
                </c:pt>
                <c:pt idx="576">
                  <c:v>297</c:v>
                </c:pt>
                <c:pt idx="577">
                  <c:v>298</c:v>
                </c:pt>
                <c:pt idx="578">
                  <c:v>299</c:v>
                </c:pt>
                <c:pt idx="579">
                  <c:v>300</c:v>
                </c:pt>
                <c:pt idx="580">
                  <c:v>301</c:v>
                </c:pt>
                <c:pt idx="581">
                  <c:v>302</c:v>
                </c:pt>
                <c:pt idx="582">
                  <c:v>303</c:v>
                </c:pt>
                <c:pt idx="583">
                  <c:v>303</c:v>
                </c:pt>
                <c:pt idx="584">
                  <c:v>304</c:v>
                </c:pt>
                <c:pt idx="585">
                  <c:v>305</c:v>
                </c:pt>
                <c:pt idx="586">
                  <c:v>306</c:v>
                </c:pt>
                <c:pt idx="587">
                  <c:v>307</c:v>
                </c:pt>
                <c:pt idx="588">
                  <c:v>308</c:v>
                </c:pt>
                <c:pt idx="589">
                  <c:v>309</c:v>
                </c:pt>
                <c:pt idx="590">
                  <c:v>310</c:v>
                </c:pt>
                <c:pt idx="591">
                  <c:v>311</c:v>
                </c:pt>
                <c:pt idx="592">
                  <c:v>311</c:v>
                </c:pt>
                <c:pt idx="593">
                  <c:v>312</c:v>
                </c:pt>
                <c:pt idx="594">
                  <c:v>313</c:v>
                </c:pt>
                <c:pt idx="595">
                  <c:v>314</c:v>
                </c:pt>
                <c:pt idx="596">
                  <c:v>315</c:v>
                </c:pt>
                <c:pt idx="597">
                  <c:v>316</c:v>
                </c:pt>
                <c:pt idx="598">
                  <c:v>317</c:v>
                </c:pt>
                <c:pt idx="599">
                  <c:v>318</c:v>
                </c:pt>
                <c:pt idx="600">
                  <c:v>319</c:v>
                </c:pt>
                <c:pt idx="601">
                  <c:v>320</c:v>
                </c:pt>
                <c:pt idx="602">
                  <c:v>321</c:v>
                </c:pt>
                <c:pt idx="603">
                  <c:v>322</c:v>
                </c:pt>
                <c:pt idx="604">
                  <c:v>323</c:v>
                </c:pt>
                <c:pt idx="605">
                  <c:v>323</c:v>
                </c:pt>
                <c:pt idx="606">
                  <c:v>324</c:v>
                </c:pt>
                <c:pt idx="607">
                  <c:v>325</c:v>
                </c:pt>
                <c:pt idx="608">
                  <c:v>326</c:v>
                </c:pt>
                <c:pt idx="609">
                  <c:v>327</c:v>
                </c:pt>
                <c:pt idx="610">
                  <c:v>328</c:v>
                </c:pt>
                <c:pt idx="611">
                  <c:v>329</c:v>
                </c:pt>
                <c:pt idx="612">
                  <c:v>330</c:v>
                </c:pt>
                <c:pt idx="613">
                  <c:v>331</c:v>
                </c:pt>
                <c:pt idx="614">
                  <c:v>332</c:v>
                </c:pt>
                <c:pt idx="615">
                  <c:v>333</c:v>
                </c:pt>
                <c:pt idx="616">
                  <c:v>334</c:v>
                </c:pt>
                <c:pt idx="617">
                  <c:v>335</c:v>
                </c:pt>
                <c:pt idx="618">
                  <c:v>336</c:v>
                </c:pt>
                <c:pt idx="619">
                  <c:v>337</c:v>
                </c:pt>
                <c:pt idx="620">
                  <c:v>337</c:v>
                </c:pt>
                <c:pt idx="621">
                  <c:v>338</c:v>
                </c:pt>
                <c:pt idx="622">
                  <c:v>339</c:v>
                </c:pt>
                <c:pt idx="623">
                  <c:v>340</c:v>
                </c:pt>
                <c:pt idx="624">
                  <c:v>341</c:v>
                </c:pt>
                <c:pt idx="625">
                  <c:v>342</c:v>
                </c:pt>
                <c:pt idx="626">
                  <c:v>343</c:v>
                </c:pt>
                <c:pt idx="627">
                  <c:v>343</c:v>
                </c:pt>
                <c:pt idx="628">
                  <c:v>344</c:v>
                </c:pt>
                <c:pt idx="629">
                  <c:v>345</c:v>
                </c:pt>
                <c:pt idx="630">
                  <c:v>346</c:v>
                </c:pt>
                <c:pt idx="631">
                  <c:v>347</c:v>
                </c:pt>
                <c:pt idx="632">
                  <c:v>347</c:v>
                </c:pt>
                <c:pt idx="633">
                  <c:v>348</c:v>
                </c:pt>
                <c:pt idx="634">
                  <c:v>349</c:v>
                </c:pt>
                <c:pt idx="635">
                  <c:v>350</c:v>
                </c:pt>
                <c:pt idx="636">
                  <c:v>351</c:v>
                </c:pt>
                <c:pt idx="637">
                  <c:v>352</c:v>
                </c:pt>
                <c:pt idx="638">
                  <c:v>353</c:v>
                </c:pt>
                <c:pt idx="639">
                  <c:v>354</c:v>
                </c:pt>
                <c:pt idx="640">
                  <c:v>355</c:v>
                </c:pt>
                <c:pt idx="641">
                  <c:v>356</c:v>
                </c:pt>
                <c:pt idx="642">
                  <c:v>357</c:v>
                </c:pt>
                <c:pt idx="643">
                  <c:v>358</c:v>
                </c:pt>
                <c:pt idx="644">
                  <c:v>359</c:v>
                </c:pt>
                <c:pt idx="645">
                  <c:v>360</c:v>
                </c:pt>
                <c:pt idx="646">
                  <c:v>360</c:v>
                </c:pt>
                <c:pt idx="647">
                  <c:v>361</c:v>
                </c:pt>
                <c:pt idx="648">
                  <c:v>362</c:v>
                </c:pt>
                <c:pt idx="649">
                  <c:v>363</c:v>
                </c:pt>
                <c:pt idx="650">
                  <c:v>364</c:v>
                </c:pt>
                <c:pt idx="651">
                  <c:v>365</c:v>
                </c:pt>
                <c:pt idx="652">
                  <c:v>365</c:v>
                </c:pt>
                <c:pt idx="653">
                  <c:v>366</c:v>
                </c:pt>
                <c:pt idx="654">
                  <c:v>367</c:v>
                </c:pt>
                <c:pt idx="655">
                  <c:v>368</c:v>
                </c:pt>
                <c:pt idx="656">
                  <c:v>369</c:v>
                </c:pt>
                <c:pt idx="657">
                  <c:v>370</c:v>
                </c:pt>
                <c:pt idx="658">
                  <c:v>371</c:v>
                </c:pt>
                <c:pt idx="659">
                  <c:v>372</c:v>
                </c:pt>
                <c:pt idx="660">
                  <c:v>373</c:v>
                </c:pt>
                <c:pt idx="661">
                  <c:v>374</c:v>
                </c:pt>
                <c:pt idx="662">
                  <c:v>375</c:v>
                </c:pt>
                <c:pt idx="663">
                  <c:v>376</c:v>
                </c:pt>
                <c:pt idx="664">
                  <c:v>377</c:v>
                </c:pt>
                <c:pt idx="665">
                  <c:v>377</c:v>
                </c:pt>
                <c:pt idx="666">
                  <c:v>378</c:v>
                </c:pt>
                <c:pt idx="667">
                  <c:v>379</c:v>
                </c:pt>
                <c:pt idx="668">
                  <c:v>380</c:v>
                </c:pt>
                <c:pt idx="669">
                  <c:v>381</c:v>
                </c:pt>
                <c:pt idx="670">
                  <c:v>382</c:v>
                </c:pt>
                <c:pt idx="671">
                  <c:v>382</c:v>
                </c:pt>
                <c:pt idx="672">
                  <c:v>383</c:v>
                </c:pt>
                <c:pt idx="673">
                  <c:v>384</c:v>
                </c:pt>
                <c:pt idx="674">
                  <c:v>385</c:v>
                </c:pt>
                <c:pt idx="675">
                  <c:v>386</c:v>
                </c:pt>
                <c:pt idx="676">
                  <c:v>387</c:v>
                </c:pt>
                <c:pt idx="677">
                  <c:v>388</c:v>
                </c:pt>
                <c:pt idx="678">
                  <c:v>388</c:v>
                </c:pt>
                <c:pt idx="679">
                  <c:v>389</c:v>
                </c:pt>
                <c:pt idx="680">
                  <c:v>390</c:v>
                </c:pt>
                <c:pt idx="681">
                  <c:v>391</c:v>
                </c:pt>
                <c:pt idx="682">
                  <c:v>392</c:v>
                </c:pt>
                <c:pt idx="683">
                  <c:v>393</c:v>
                </c:pt>
                <c:pt idx="684">
                  <c:v>394</c:v>
                </c:pt>
                <c:pt idx="685">
                  <c:v>395</c:v>
                </c:pt>
                <c:pt idx="686">
                  <c:v>396</c:v>
                </c:pt>
                <c:pt idx="687">
                  <c:v>397</c:v>
                </c:pt>
                <c:pt idx="688">
                  <c:v>398</c:v>
                </c:pt>
                <c:pt idx="689">
                  <c:v>399</c:v>
                </c:pt>
                <c:pt idx="690">
                  <c:v>400</c:v>
                </c:pt>
                <c:pt idx="691">
                  <c:v>401</c:v>
                </c:pt>
                <c:pt idx="692">
                  <c:v>402</c:v>
                </c:pt>
                <c:pt idx="693">
                  <c:v>403</c:v>
                </c:pt>
                <c:pt idx="694">
                  <c:v>403</c:v>
                </c:pt>
                <c:pt idx="695">
                  <c:v>403</c:v>
                </c:pt>
                <c:pt idx="696">
                  <c:v>404</c:v>
                </c:pt>
                <c:pt idx="697">
                  <c:v>405</c:v>
                </c:pt>
                <c:pt idx="698">
                  <c:v>406</c:v>
                </c:pt>
                <c:pt idx="699">
                  <c:v>407</c:v>
                </c:pt>
                <c:pt idx="700">
                  <c:v>408</c:v>
                </c:pt>
                <c:pt idx="701">
                  <c:v>408</c:v>
                </c:pt>
                <c:pt idx="702">
                  <c:v>409</c:v>
                </c:pt>
                <c:pt idx="703">
                  <c:v>410</c:v>
                </c:pt>
                <c:pt idx="704">
                  <c:v>411</c:v>
                </c:pt>
                <c:pt idx="705">
                  <c:v>412</c:v>
                </c:pt>
                <c:pt idx="706">
                  <c:v>413</c:v>
                </c:pt>
                <c:pt idx="707">
                  <c:v>414</c:v>
                </c:pt>
                <c:pt idx="708">
                  <c:v>415</c:v>
                </c:pt>
                <c:pt idx="709">
                  <c:v>416</c:v>
                </c:pt>
                <c:pt idx="710">
                  <c:v>417</c:v>
                </c:pt>
                <c:pt idx="711">
                  <c:v>418</c:v>
                </c:pt>
                <c:pt idx="712">
                  <c:v>418</c:v>
                </c:pt>
                <c:pt idx="713">
                  <c:v>419</c:v>
                </c:pt>
                <c:pt idx="714">
                  <c:v>420</c:v>
                </c:pt>
                <c:pt idx="715">
                  <c:v>420</c:v>
                </c:pt>
                <c:pt idx="716">
                  <c:v>421</c:v>
                </c:pt>
                <c:pt idx="717">
                  <c:v>422</c:v>
                </c:pt>
                <c:pt idx="718">
                  <c:v>423</c:v>
                </c:pt>
                <c:pt idx="719">
                  <c:v>424</c:v>
                </c:pt>
                <c:pt idx="720">
                  <c:v>425</c:v>
                </c:pt>
                <c:pt idx="721">
                  <c:v>425</c:v>
                </c:pt>
                <c:pt idx="722">
                  <c:v>426</c:v>
                </c:pt>
                <c:pt idx="723">
                  <c:v>427</c:v>
                </c:pt>
                <c:pt idx="724">
                  <c:v>428</c:v>
                </c:pt>
                <c:pt idx="725">
                  <c:v>429</c:v>
                </c:pt>
                <c:pt idx="726">
                  <c:v>430</c:v>
                </c:pt>
                <c:pt idx="727">
                  <c:v>431</c:v>
                </c:pt>
                <c:pt idx="728">
                  <c:v>432</c:v>
                </c:pt>
                <c:pt idx="729">
                  <c:v>433</c:v>
                </c:pt>
                <c:pt idx="730">
                  <c:v>434</c:v>
                </c:pt>
                <c:pt idx="731">
                  <c:v>435</c:v>
                </c:pt>
                <c:pt idx="732">
                  <c:v>436</c:v>
                </c:pt>
                <c:pt idx="733">
                  <c:v>436</c:v>
                </c:pt>
                <c:pt idx="734">
                  <c:v>437</c:v>
                </c:pt>
                <c:pt idx="735">
                  <c:v>438</c:v>
                </c:pt>
                <c:pt idx="736">
                  <c:v>438</c:v>
                </c:pt>
                <c:pt idx="737">
                  <c:v>439</c:v>
                </c:pt>
                <c:pt idx="738">
                  <c:v>440</c:v>
                </c:pt>
                <c:pt idx="739">
                  <c:v>441</c:v>
                </c:pt>
                <c:pt idx="740">
                  <c:v>442</c:v>
                </c:pt>
                <c:pt idx="741">
                  <c:v>443</c:v>
                </c:pt>
                <c:pt idx="742">
                  <c:v>444</c:v>
                </c:pt>
                <c:pt idx="743">
                  <c:v>445</c:v>
                </c:pt>
                <c:pt idx="744">
                  <c:v>446</c:v>
                </c:pt>
                <c:pt idx="745">
                  <c:v>447</c:v>
                </c:pt>
                <c:pt idx="746">
                  <c:v>448</c:v>
                </c:pt>
                <c:pt idx="747">
                  <c:v>449</c:v>
                </c:pt>
                <c:pt idx="748">
                  <c:v>450</c:v>
                </c:pt>
                <c:pt idx="749">
                  <c:v>451</c:v>
                </c:pt>
                <c:pt idx="750">
                  <c:v>452</c:v>
                </c:pt>
                <c:pt idx="751">
                  <c:v>453</c:v>
                </c:pt>
                <c:pt idx="752">
                  <c:v>454</c:v>
                </c:pt>
                <c:pt idx="753">
                  <c:v>455</c:v>
                </c:pt>
                <c:pt idx="754">
                  <c:v>456</c:v>
                </c:pt>
                <c:pt idx="755">
                  <c:v>457</c:v>
                </c:pt>
                <c:pt idx="756">
                  <c:v>457</c:v>
                </c:pt>
                <c:pt idx="757">
                  <c:v>458</c:v>
                </c:pt>
                <c:pt idx="758">
                  <c:v>459</c:v>
                </c:pt>
                <c:pt idx="759">
                  <c:v>460</c:v>
                </c:pt>
                <c:pt idx="760">
                  <c:v>461</c:v>
                </c:pt>
                <c:pt idx="761">
                  <c:v>462</c:v>
                </c:pt>
                <c:pt idx="762">
                  <c:v>463</c:v>
                </c:pt>
                <c:pt idx="763">
                  <c:v>463</c:v>
                </c:pt>
                <c:pt idx="764">
                  <c:v>464</c:v>
                </c:pt>
                <c:pt idx="765">
                  <c:v>465</c:v>
                </c:pt>
                <c:pt idx="766">
                  <c:v>466</c:v>
                </c:pt>
                <c:pt idx="767">
                  <c:v>467</c:v>
                </c:pt>
                <c:pt idx="768">
                  <c:v>468</c:v>
                </c:pt>
                <c:pt idx="769">
                  <c:v>469</c:v>
                </c:pt>
                <c:pt idx="770">
                  <c:v>470</c:v>
                </c:pt>
                <c:pt idx="771">
                  <c:v>471</c:v>
                </c:pt>
                <c:pt idx="772">
                  <c:v>472</c:v>
                </c:pt>
                <c:pt idx="773">
                  <c:v>473</c:v>
                </c:pt>
                <c:pt idx="774">
                  <c:v>474</c:v>
                </c:pt>
                <c:pt idx="775">
                  <c:v>475</c:v>
                </c:pt>
                <c:pt idx="776">
                  <c:v>475</c:v>
                </c:pt>
                <c:pt idx="777">
                  <c:v>476</c:v>
                </c:pt>
                <c:pt idx="778">
                  <c:v>477</c:v>
                </c:pt>
                <c:pt idx="779">
                  <c:v>477</c:v>
                </c:pt>
                <c:pt idx="780">
                  <c:v>478</c:v>
                </c:pt>
                <c:pt idx="781">
                  <c:v>479</c:v>
                </c:pt>
                <c:pt idx="782">
                  <c:v>480</c:v>
                </c:pt>
                <c:pt idx="783">
                  <c:v>480</c:v>
                </c:pt>
                <c:pt idx="784">
                  <c:v>480</c:v>
                </c:pt>
                <c:pt idx="785">
                  <c:v>481</c:v>
                </c:pt>
                <c:pt idx="786">
                  <c:v>482</c:v>
                </c:pt>
                <c:pt idx="787">
                  <c:v>483</c:v>
                </c:pt>
                <c:pt idx="788">
                  <c:v>484</c:v>
                </c:pt>
                <c:pt idx="789">
                  <c:v>485</c:v>
                </c:pt>
                <c:pt idx="790">
                  <c:v>486</c:v>
                </c:pt>
                <c:pt idx="791">
                  <c:v>487</c:v>
                </c:pt>
                <c:pt idx="792">
                  <c:v>488</c:v>
                </c:pt>
                <c:pt idx="793">
                  <c:v>489</c:v>
                </c:pt>
                <c:pt idx="794">
                  <c:v>490</c:v>
                </c:pt>
                <c:pt idx="795">
                  <c:v>491</c:v>
                </c:pt>
                <c:pt idx="796">
                  <c:v>492</c:v>
                </c:pt>
                <c:pt idx="797">
                  <c:v>493</c:v>
                </c:pt>
                <c:pt idx="798">
                  <c:v>494</c:v>
                </c:pt>
                <c:pt idx="799">
                  <c:v>495</c:v>
                </c:pt>
              </c:numCache>
            </c:numRef>
          </c:yVal>
          <c:smooth val="0"/>
          <c:extLst>
            <c:ext xmlns:c16="http://schemas.microsoft.com/office/drawing/2014/chart" uri="{C3380CC4-5D6E-409C-BE32-E72D297353CC}">
              <c16:uniqueId val="{00000002-477A-4E79-AEC2-E14B467EB0AA}"/>
            </c:ext>
          </c:extLst>
        </c:ser>
        <c:dLbls>
          <c:showLegendKey val="0"/>
          <c:showVal val="0"/>
          <c:showCatName val="0"/>
          <c:showSerName val="0"/>
          <c:showPercent val="0"/>
          <c:showBubbleSize val="0"/>
        </c:dLbls>
        <c:axId val="607201960"/>
        <c:axId val="607207864"/>
      </c:scatterChart>
      <c:valAx>
        <c:axId val="607201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Load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7864"/>
        <c:crosses val="autoZero"/>
        <c:crossBetween val="midCat"/>
      </c:valAx>
      <c:valAx>
        <c:axId val="607207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Collisions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196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8"/>
    </mc:Choice>
    <mc:Fallback>
      <c:style val="8"/>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keyMod with Open Addressing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Table Size 25</c:v>
          </c:tx>
          <c:spPr>
            <a:ln w="25400" cap="rnd">
              <a:noFill/>
              <a:round/>
            </a:ln>
            <a:effectLst/>
          </c:spPr>
          <c:marker>
            <c:symbol val="circle"/>
            <c:size val="5"/>
            <c:spPr>
              <a:solidFill>
                <a:schemeClr val="accent6">
                  <a:shade val="65000"/>
                </a:schemeClr>
              </a:solidFill>
              <a:ln w="9525">
                <a:solidFill>
                  <a:schemeClr val="accent6">
                    <a:shade val="65000"/>
                  </a:schemeClr>
                </a:solidFill>
              </a:ln>
              <a:effectLst/>
            </c:spPr>
          </c:marker>
          <c:xVal>
            <c:numRef>
              <c:f>Sheet1!$M$22:$M$821</c:f>
              <c:numCache>
                <c:formatCode>General</c:formatCode>
                <c:ptCount val="800"/>
                <c:pt idx="0">
                  <c:v>0.04</c:v>
                </c:pt>
                <c:pt idx="1">
                  <c:v>0.08</c:v>
                </c:pt>
                <c:pt idx="2">
                  <c:v>0.12</c:v>
                </c:pt>
                <c:pt idx="3">
                  <c:v>0.16</c:v>
                </c:pt>
                <c:pt idx="4">
                  <c:v>0.2</c:v>
                </c:pt>
                <c:pt idx="5">
                  <c:v>0.24</c:v>
                </c:pt>
                <c:pt idx="6">
                  <c:v>0.28000000000000003</c:v>
                </c:pt>
                <c:pt idx="7">
                  <c:v>0.32</c:v>
                </c:pt>
                <c:pt idx="8">
                  <c:v>0.36</c:v>
                </c:pt>
                <c:pt idx="9">
                  <c:v>0.4</c:v>
                </c:pt>
                <c:pt idx="10">
                  <c:v>0.44</c:v>
                </c:pt>
                <c:pt idx="11">
                  <c:v>0.48</c:v>
                </c:pt>
                <c:pt idx="12">
                  <c:v>0.52</c:v>
                </c:pt>
                <c:pt idx="13">
                  <c:v>0.56000000000000005</c:v>
                </c:pt>
                <c:pt idx="14">
                  <c:v>0.6</c:v>
                </c:pt>
                <c:pt idx="15">
                  <c:v>0.64</c:v>
                </c:pt>
                <c:pt idx="16">
                  <c:v>0.68</c:v>
                </c:pt>
                <c:pt idx="17">
                  <c:v>0.72</c:v>
                </c:pt>
                <c:pt idx="18">
                  <c:v>0.76</c:v>
                </c:pt>
                <c:pt idx="19">
                  <c:v>0.8</c:v>
                </c:pt>
                <c:pt idx="20">
                  <c:v>0.84</c:v>
                </c:pt>
                <c:pt idx="21">
                  <c:v>0.88</c:v>
                </c:pt>
                <c:pt idx="22">
                  <c:v>0.92</c:v>
                </c:pt>
                <c:pt idx="23">
                  <c:v>0.96</c:v>
                </c:pt>
                <c:pt idx="24">
                  <c:v>1</c:v>
                </c:pt>
              </c:numCache>
            </c:numRef>
          </c:xVal>
          <c:yVal>
            <c:numRef>
              <c:f>Sheet1!$N$22:$N$821</c:f>
              <c:numCache>
                <c:formatCode>General</c:formatCode>
                <c:ptCount val="800"/>
                <c:pt idx="0">
                  <c:v>0</c:v>
                </c:pt>
                <c:pt idx="1">
                  <c:v>0</c:v>
                </c:pt>
                <c:pt idx="2">
                  <c:v>0</c:v>
                </c:pt>
                <c:pt idx="3">
                  <c:v>0</c:v>
                </c:pt>
                <c:pt idx="4">
                  <c:v>0</c:v>
                </c:pt>
                <c:pt idx="5">
                  <c:v>0</c:v>
                </c:pt>
                <c:pt idx="6">
                  <c:v>0</c:v>
                </c:pt>
                <c:pt idx="7">
                  <c:v>0</c:v>
                </c:pt>
                <c:pt idx="8">
                  <c:v>1</c:v>
                </c:pt>
                <c:pt idx="9">
                  <c:v>2</c:v>
                </c:pt>
                <c:pt idx="10">
                  <c:v>2</c:v>
                </c:pt>
                <c:pt idx="11">
                  <c:v>3</c:v>
                </c:pt>
                <c:pt idx="12">
                  <c:v>3</c:v>
                </c:pt>
                <c:pt idx="13">
                  <c:v>3</c:v>
                </c:pt>
                <c:pt idx="14">
                  <c:v>3</c:v>
                </c:pt>
                <c:pt idx="15">
                  <c:v>4</c:v>
                </c:pt>
                <c:pt idx="16">
                  <c:v>4</c:v>
                </c:pt>
                <c:pt idx="17">
                  <c:v>5</c:v>
                </c:pt>
                <c:pt idx="18">
                  <c:v>5</c:v>
                </c:pt>
                <c:pt idx="19">
                  <c:v>5</c:v>
                </c:pt>
                <c:pt idx="20">
                  <c:v>6</c:v>
                </c:pt>
                <c:pt idx="21">
                  <c:v>7</c:v>
                </c:pt>
                <c:pt idx="22">
                  <c:v>8</c:v>
                </c:pt>
                <c:pt idx="23">
                  <c:v>9</c:v>
                </c:pt>
                <c:pt idx="24">
                  <c:v>10</c:v>
                </c:pt>
              </c:numCache>
            </c:numRef>
          </c:yVal>
          <c:smooth val="0"/>
          <c:extLst>
            <c:ext xmlns:c16="http://schemas.microsoft.com/office/drawing/2014/chart" uri="{C3380CC4-5D6E-409C-BE32-E72D297353CC}">
              <c16:uniqueId val="{00000000-1BB1-4526-A936-9955D8DED219}"/>
            </c:ext>
          </c:extLst>
        </c:ser>
        <c:ser>
          <c:idx val="1"/>
          <c:order val="1"/>
          <c:tx>
            <c:v>Table Size 100</c:v>
          </c:tx>
          <c:spPr>
            <a:ln w="25400" cap="rnd">
              <a:noFill/>
              <a:round/>
            </a:ln>
            <a:effectLst/>
          </c:spPr>
          <c:marker>
            <c:symbol val="circle"/>
            <c:size val="5"/>
            <c:spPr>
              <a:solidFill>
                <a:schemeClr val="accent6"/>
              </a:solidFill>
              <a:ln w="9525">
                <a:solidFill>
                  <a:schemeClr val="accent6"/>
                </a:solidFill>
              </a:ln>
              <a:effectLst/>
            </c:spPr>
          </c:marker>
          <c:xVal>
            <c:numRef>
              <c:f>Sheet1!$O$22:$O$821</c:f>
              <c:numCache>
                <c:formatCode>General</c:formatCode>
                <c:ptCount val="800"/>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pt idx="58">
                  <c:v>0.59</c:v>
                </c:pt>
                <c:pt idx="59">
                  <c:v>0.6</c:v>
                </c:pt>
                <c:pt idx="60">
                  <c:v>0.61</c:v>
                </c:pt>
                <c:pt idx="61">
                  <c:v>0.62</c:v>
                </c:pt>
                <c:pt idx="62">
                  <c:v>0.63</c:v>
                </c:pt>
                <c:pt idx="63">
                  <c:v>0.64</c:v>
                </c:pt>
                <c:pt idx="64">
                  <c:v>0.65</c:v>
                </c:pt>
                <c:pt idx="65">
                  <c:v>0.66</c:v>
                </c:pt>
                <c:pt idx="66">
                  <c:v>0.67</c:v>
                </c:pt>
                <c:pt idx="67">
                  <c:v>0.68</c:v>
                </c:pt>
                <c:pt idx="68">
                  <c:v>0.69</c:v>
                </c:pt>
                <c:pt idx="69">
                  <c:v>0.7</c:v>
                </c:pt>
                <c:pt idx="70">
                  <c:v>0.71</c:v>
                </c:pt>
                <c:pt idx="71">
                  <c:v>0.72</c:v>
                </c:pt>
                <c:pt idx="72">
                  <c:v>0.73</c:v>
                </c:pt>
                <c:pt idx="73">
                  <c:v>0.74</c:v>
                </c:pt>
                <c:pt idx="74">
                  <c:v>0.75</c:v>
                </c:pt>
                <c:pt idx="75">
                  <c:v>0.76</c:v>
                </c:pt>
                <c:pt idx="76">
                  <c:v>0.77</c:v>
                </c:pt>
                <c:pt idx="77">
                  <c:v>0.78</c:v>
                </c:pt>
                <c:pt idx="78">
                  <c:v>0.79</c:v>
                </c:pt>
                <c:pt idx="79">
                  <c:v>0.8</c:v>
                </c:pt>
                <c:pt idx="80">
                  <c:v>0.81</c:v>
                </c:pt>
                <c:pt idx="81">
                  <c:v>0.82</c:v>
                </c:pt>
                <c:pt idx="82">
                  <c:v>0.83</c:v>
                </c:pt>
                <c:pt idx="83">
                  <c:v>0.84</c:v>
                </c:pt>
                <c:pt idx="84">
                  <c:v>0.85</c:v>
                </c:pt>
                <c:pt idx="85">
                  <c:v>0.86</c:v>
                </c:pt>
                <c:pt idx="86">
                  <c:v>0.87</c:v>
                </c:pt>
                <c:pt idx="87">
                  <c:v>0.88</c:v>
                </c:pt>
                <c:pt idx="88">
                  <c:v>0.89</c:v>
                </c:pt>
                <c:pt idx="89">
                  <c:v>0.9</c:v>
                </c:pt>
                <c:pt idx="90">
                  <c:v>0.91</c:v>
                </c:pt>
                <c:pt idx="91">
                  <c:v>0.92</c:v>
                </c:pt>
                <c:pt idx="92">
                  <c:v>0.93</c:v>
                </c:pt>
                <c:pt idx="93">
                  <c:v>0.94</c:v>
                </c:pt>
                <c:pt idx="94">
                  <c:v>0.95</c:v>
                </c:pt>
                <c:pt idx="95">
                  <c:v>0.96</c:v>
                </c:pt>
                <c:pt idx="96">
                  <c:v>0.97</c:v>
                </c:pt>
                <c:pt idx="97">
                  <c:v>0.98</c:v>
                </c:pt>
                <c:pt idx="98">
                  <c:v>0.99</c:v>
                </c:pt>
                <c:pt idx="99">
                  <c:v>1</c:v>
                </c:pt>
              </c:numCache>
            </c:numRef>
          </c:xVal>
          <c:yVal>
            <c:numRef>
              <c:f>Sheet1!$P$22:$P$821</c:f>
              <c:numCache>
                <c:formatCode>General</c:formatCode>
                <c:ptCount val="800"/>
                <c:pt idx="0">
                  <c:v>0</c:v>
                </c:pt>
                <c:pt idx="1">
                  <c:v>0</c:v>
                </c:pt>
                <c:pt idx="2">
                  <c:v>0</c:v>
                </c:pt>
                <c:pt idx="3">
                  <c:v>0</c:v>
                </c:pt>
                <c:pt idx="4">
                  <c:v>0</c:v>
                </c:pt>
                <c:pt idx="5">
                  <c:v>0</c:v>
                </c:pt>
                <c:pt idx="6">
                  <c:v>0</c:v>
                </c:pt>
                <c:pt idx="7">
                  <c:v>0</c:v>
                </c:pt>
                <c:pt idx="8">
                  <c:v>0</c:v>
                </c:pt>
                <c:pt idx="9">
                  <c:v>1</c:v>
                </c:pt>
                <c:pt idx="10">
                  <c:v>1</c:v>
                </c:pt>
                <c:pt idx="11">
                  <c:v>1</c:v>
                </c:pt>
                <c:pt idx="12">
                  <c:v>1</c:v>
                </c:pt>
                <c:pt idx="13">
                  <c:v>1</c:v>
                </c:pt>
                <c:pt idx="14">
                  <c:v>1</c:v>
                </c:pt>
                <c:pt idx="15">
                  <c:v>2</c:v>
                </c:pt>
                <c:pt idx="16">
                  <c:v>2</c:v>
                </c:pt>
                <c:pt idx="17">
                  <c:v>2</c:v>
                </c:pt>
                <c:pt idx="18">
                  <c:v>2</c:v>
                </c:pt>
                <c:pt idx="19">
                  <c:v>2</c:v>
                </c:pt>
                <c:pt idx="20">
                  <c:v>2</c:v>
                </c:pt>
                <c:pt idx="21">
                  <c:v>2</c:v>
                </c:pt>
                <c:pt idx="22">
                  <c:v>2</c:v>
                </c:pt>
                <c:pt idx="23">
                  <c:v>3</c:v>
                </c:pt>
                <c:pt idx="24">
                  <c:v>3</c:v>
                </c:pt>
                <c:pt idx="25">
                  <c:v>3</c:v>
                </c:pt>
                <c:pt idx="26">
                  <c:v>3</c:v>
                </c:pt>
                <c:pt idx="27">
                  <c:v>4</c:v>
                </c:pt>
                <c:pt idx="28">
                  <c:v>5</c:v>
                </c:pt>
                <c:pt idx="29">
                  <c:v>6</c:v>
                </c:pt>
                <c:pt idx="30">
                  <c:v>7</c:v>
                </c:pt>
                <c:pt idx="31">
                  <c:v>8</c:v>
                </c:pt>
                <c:pt idx="32">
                  <c:v>9</c:v>
                </c:pt>
                <c:pt idx="33">
                  <c:v>9</c:v>
                </c:pt>
                <c:pt idx="34">
                  <c:v>9</c:v>
                </c:pt>
                <c:pt idx="35">
                  <c:v>9</c:v>
                </c:pt>
                <c:pt idx="36">
                  <c:v>9</c:v>
                </c:pt>
                <c:pt idx="37">
                  <c:v>9</c:v>
                </c:pt>
                <c:pt idx="38">
                  <c:v>10</c:v>
                </c:pt>
                <c:pt idx="39">
                  <c:v>11</c:v>
                </c:pt>
                <c:pt idx="40">
                  <c:v>11</c:v>
                </c:pt>
                <c:pt idx="41">
                  <c:v>11</c:v>
                </c:pt>
                <c:pt idx="42">
                  <c:v>11</c:v>
                </c:pt>
                <c:pt idx="43">
                  <c:v>12</c:v>
                </c:pt>
                <c:pt idx="44">
                  <c:v>12</c:v>
                </c:pt>
                <c:pt idx="45">
                  <c:v>12</c:v>
                </c:pt>
                <c:pt idx="46">
                  <c:v>12</c:v>
                </c:pt>
                <c:pt idx="47">
                  <c:v>13</c:v>
                </c:pt>
                <c:pt idx="48">
                  <c:v>13</c:v>
                </c:pt>
                <c:pt idx="49">
                  <c:v>13</c:v>
                </c:pt>
                <c:pt idx="50">
                  <c:v>13</c:v>
                </c:pt>
                <c:pt idx="51">
                  <c:v>13</c:v>
                </c:pt>
                <c:pt idx="52">
                  <c:v>13</c:v>
                </c:pt>
                <c:pt idx="53">
                  <c:v>14</c:v>
                </c:pt>
                <c:pt idx="54">
                  <c:v>14</c:v>
                </c:pt>
                <c:pt idx="55">
                  <c:v>15</c:v>
                </c:pt>
                <c:pt idx="56">
                  <c:v>15</c:v>
                </c:pt>
                <c:pt idx="57">
                  <c:v>16</c:v>
                </c:pt>
                <c:pt idx="58">
                  <c:v>17</c:v>
                </c:pt>
                <c:pt idx="59">
                  <c:v>18</c:v>
                </c:pt>
                <c:pt idx="60">
                  <c:v>18</c:v>
                </c:pt>
                <c:pt idx="61">
                  <c:v>19</c:v>
                </c:pt>
                <c:pt idx="62">
                  <c:v>20</c:v>
                </c:pt>
                <c:pt idx="63">
                  <c:v>21</c:v>
                </c:pt>
                <c:pt idx="64">
                  <c:v>22</c:v>
                </c:pt>
                <c:pt idx="65">
                  <c:v>22</c:v>
                </c:pt>
                <c:pt idx="66">
                  <c:v>23</c:v>
                </c:pt>
                <c:pt idx="67">
                  <c:v>24</c:v>
                </c:pt>
                <c:pt idx="68">
                  <c:v>24</c:v>
                </c:pt>
                <c:pt idx="69">
                  <c:v>25</c:v>
                </c:pt>
                <c:pt idx="70">
                  <c:v>25</c:v>
                </c:pt>
                <c:pt idx="71">
                  <c:v>25</c:v>
                </c:pt>
                <c:pt idx="72">
                  <c:v>25</c:v>
                </c:pt>
                <c:pt idx="73">
                  <c:v>26</c:v>
                </c:pt>
                <c:pt idx="74">
                  <c:v>27</c:v>
                </c:pt>
                <c:pt idx="75">
                  <c:v>28</c:v>
                </c:pt>
                <c:pt idx="76">
                  <c:v>29</c:v>
                </c:pt>
                <c:pt idx="77">
                  <c:v>30</c:v>
                </c:pt>
                <c:pt idx="78">
                  <c:v>31</c:v>
                </c:pt>
                <c:pt idx="79">
                  <c:v>32</c:v>
                </c:pt>
                <c:pt idx="80">
                  <c:v>33</c:v>
                </c:pt>
                <c:pt idx="81">
                  <c:v>34</c:v>
                </c:pt>
                <c:pt idx="82">
                  <c:v>35</c:v>
                </c:pt>
                <c:pt idx="83">
                  <c:v>36</c:v>
                </c:pt>
                <c:pt idx="84">
                  <c:v>37</c:v>
                </c:pt>
                <c:pt idx="85">
                  <c:v>38</c:v>
                </c:pt>
                <c:pt idx="86">
                  <c:v>39</c:v>
                </c:pt>
                <c:pt idx="87">
                  <c:v>39</c:v>
                </c:pt>
                <c:pt idx="88">
                  <c:v>40</c:v>
                </c:pt>
                <c:pt idx="89">
                  <c:v>41</c:v>
                </c:pt>
                <c:pt idx="90">
                  <c:v>42</c:v>
                </c:pt>
                <c:pt idx="91">
                  <c:v>43</c:v>
                </c:pt>
                <c:pt idx="92">
                  <c:v>44</c:v>
                </c:pt>
                <c:pt idx="93">
                  <c:v>45</c:v>
                </c:pt>
                <c:pt idx="94">
                  <c:v>46</c:v>
                </c:pt>
                <c:pt idx="95">
                  <c:v>47</c:v>
                </c:pt>
                <c:pt idx="96">
                  <c:v>48</c:v>
                </c:pt>
                <c:pt idx="97">
                  <c:v>49</c:v>
                </c:pt>
                <c:pt idx="98">
                  <c:v>50</c:v>
                </c:pt>
                <c:pt idx="99">
                  <c:v>51</c:v>
                </c:pt>
              </c:numCache>
            </c:numRef>
          </c:yVal>
          <c:smooth val="0"/>
          <c:extLst>
            <c:ext xmlns:c16="http://schemas.microsoft.com/office/drawing/2014/chart" uri="{C3380CC4-5D6E-409C-BE32-E72D297353CC}">
              <c16:uniqueId val="{00000001-1BB1-4526-A936-9955D8DED219}"/>
            </c:ext>
          </c:extLst>
        </c:ser>
        <c:ser>
          <c:idx val="2"/>
          <c:order val="2"/>
          <c:tx>
            <c:v>Table Size 400</c:v>
          </c:tx>
          <c:spPr>
            <a:ln w="25400" cap="rnd">
              <a:noFill/>
              <a:round/>
            </a:ln>
            <a:effectLst/>
          </c:spPr>
          <c:marker>
            <c:symbol val="circle"/>
            <c:size val="5"/>
            <c:spPr>
              <a:solidFill>
                <a:schemeClr val="accent6">
                  <a:tint val="65000"/>
                </a:schemeClr>
              </a:solidFill>
              <a:ln w="9525">
                <a:solidFill>
                  <a:schemeClr val="accent6">
                    <a:tint val="65000"/>
                  </a:schemeClr>
                </a:solidFill>
              </a:ln>
              <a:effectLst/>
            </c:spPr>
          </c:marker>
          <c:xVal>
            <c:numRef>
              <c:f>Sheet1!$Q$22:$Q$821</c:f>
              <c:numCache>
                <c:formatCode>General</c:formatCode>
                <c:ptCount val="800"/>
                <c:pt idx="0">
                  <c:v>2.5000000000000001E-3</c:v>
                </c:pt>
                <c:pt idx="1">
                  <c:v>5.0000000000000001E-3</c:v>
                </c:pt>
                <c:pt idx="2">
                  <c:v>7.4999999999999997E-3</c:v>
                </c:pt>
                <c:pt idx="3">
                  <c:v>0.01</c:v>
                </c:pt>
                <c:pt idx="4">
                  <c:v>1.2500000000000001E-2</c:v>
                </c:pt>
                <c:pt idx="5">
                  <c:v>1.4999999999999999E-2</c:v>
                </c:pt>
                <c:pt idx="6">
                  <c:v>1.7500000000000002E-2</c:v>
                </c:pt>
                <c:pt idx="7">
                  <c:v>0.02</c:v>
                </c:pt>
                <c:pt idx="8">
                  <c:v>2.2499999999999999E-2</c:v>
                </c:pt>
                <c:pt idx="9">
                  <c:v>2.5000000000000001E-2</c:v>
                </c:pt>
                <c:pt idx="10">
                  <c:v>2.75E-2</c:v>
                </c:pt>
                <c:pt idx="11">
                  <c:v>0.03</c:v>
                </c:pt>
                <c:pt idx="12">
                  <c:v>3.2500000000000001E-2</c:v>
                </c:pt>
                <c:pt idx="13">
                  <c:v>3.5000000000000003E-2</c:v>
                </c:pt>
                <c:pt idx="14">
                  <c:v>3.7499999999999999E-2</c:v>
                </c:pt>
                <c:pt idx="15">
                  <c:v>0.04</c:v>
                </c:pt>
                <c:pt idx="16">
                  <c:v>4.2500000000000003E-2</c:v>
                </c:pt>
                <c:pt idx="17">
                  <c:v>4.4999999999999998E-2</c:v>
                </c:pt>
                <c:pt idx="18">
                  <c:v>4.7500000000000001E-2</c:v>
                </c:pt>
                <c:pt idx="19">
                  <c:v>0.05</c:v>
                </c:pt>
                <c:pt idx="20">
                  <c:v>5.2499999999999998E-2</c:v>
                </c:pt>
                <c:pt idx="21">
                  <c:v>5.5E-2</c:v>
                </c:pt>
                <c:pt idx="22">
                  <c:v>5.7500000000000002E-2</c:v>
                </c:pt>
                <c:pt idx="23">
                  <c:v>0.06</c:v>
                </c:pt>
                <c:pt idx="24">
                  <c:v>6.25E-2</c:v>
                </c:pt>
                <c:pt idx="25">
                  <c:v>6.5000000000000002E-2</c:v>
                </c:pt>
                <c:pt idx="26">
                  <c:v>6.7500000000000004E-2</c:v>
                </c:pt>
                <c:pt idx="27">
                  <c:v>7.0000000000000007E-2</c:v>
                </c:pt>
                <c:pt idx="28">
                  <c:v>7.2499999999999995E-2</c:v>
                </c:pt>
                <c:pt idx="29">
                  <c:v>7.4999999999999997E-2</c:v>
                </c:pt>
                <c:pt idx="30">
                  <c:v>7.7499999999999999E-2</c:v>
                </c:pt>
                <c:pt idx="31">
                  <c:v>0.08</c:v>
                </c:pt>
                <c:pt idx="32">
                  <c:v>8.2500000000000004E-2</c:v>
                </c:pt>
                <c:pt idx="33">
                  <c:v>8.5000000000000006E-2</c:v>
                </c:pt>
                <c:pt idx="34">
                  <c:v>8.7499999999999994E-2</c:v>
                </c:pt>
                <c:pt idx="35">
                  <c:v>0.09</c:v>
                </c:pt>
                <c:pt idx="36">
                  <c:v>9.2499999999999999E-2</c:v>
                </c:pt>
                <c:pt idx="37">
                  <c:v>9.5000000000000001E-2</c:v>
                </c:pt>
                <c:pt idx="38">
                  <c:v>9.7500000000000003E-2</c:v>
                </c:pt>
                <c:pt idx="39">
                  <c:v>0.1</c:v>
                </c:pt>
                <c:pt idx="40">
                  <c:v>0.10249999999999999</c:v>
                </c:pt>
                <c:pt idx="41">
                  <c:v>0.105</c:v>
                </c:pt>
                <c:pt idx="42">
                  <c:v>0.1075</c:v>
                </c:pt>
                <c:pt idx="43">
                  <c:v>0.11</c:v>
                </c:pt>
                <c:pt idx="44">
                  <c:v>0.1125</c:v>
                </c:pt>
                <c:pt idx="45">
                  <c:v>0.115</c:v>
                </c:pt>
                <c:pt idx="46">
                  <c:v>0.11749999999999999</c:v>
                </c:pt>
                <c:pt idx="47">
                  <c:v>0.12</c:v>
                </c:pt>
                <c:pt idx="48">
                  <c:v>0.1225</c:v>
                </c:pt>
                <c:pt idx="49">
                  <c:v>0.125</c:v>
                </c:pt>
                <c:pt idx="50">
                  <c:v>0.1275</c:v>
                </c:pt>
                <c:pt idx="51">
                  <c:v>0.13</c:v>
                </c:pt>
                <c:pt idx="52">
                  <c:v>0.13250000000000001</c:v>
                </c:pt>
                <c:pt idx="53">
                  <c:v>0.13500000000000001</c:v>
                </c:pt>
                <c:pt idx="54">
                  <c:v>0.13750000000000001</c:v>
                </c:pt>
                <c:pt idx="55">
                  <c:v>0.14000000000000001</c:v>
                </c:pt>
                <c:pt idx="56">
                  <c:v>0.14249999999999999</c:v>
                </c:pt>
                <c:pt idx="57">
                  <c:v>0.14499999999999999</c:v>
                </c:pt>
                <c:pt idx="58">
                  <c:v>0.14749999999999999</c:v>
                </c:pt>
                <c:pt idx="59">
                  <c:v>0.15</c:v>
                </c:pt>
                <c:pt idx="60">
                  <c:v>0.1525</c:v>
                </c:pt>
                <c:pt idx="61">
                  <c:v>0.155</c:v>
                </c:pt>
                <c:pt idx="62">
                  <c:v>0.1575</c:v>
                </c:pt>
                <c:pt idx="63">
                  <c:v>0.16</c:v>
                </c:pt>
                <c:pt idx="64">
                  <c:v>0.16250000000000001</c:v>
                </c:pt>
                <c:pt idx="65">
                  <c:v>0.16500000000000001</c:v>
                </c:pt>
                <c:pt idx="66">
                  <c:v>0.16750000000000001</c:v>
                </c:pt>
                <c:pt idx="67">
                  <c:v>0.17</c:v>
                </c:pt>
                <c:pt idx="68">
                  <c:v>0.17249999999999999</c:v>
                </c:pt>
                <c:pt idx="69">
                  <c:v>0.17499999999999999</c:v>
                </c:pt>
                <c:pt idx="70">
                  <c:v>0.17749999999999999</c:v>
                </c:pt>
                <c:pt idx="71">
                  <c:v>0.18</c:v>
                </c:pt>
                <c:pt idx="72">
                  <c:v>0.1825</c:v>
                </c:pt>
                <c:pt idx="73">
                  <c:v>0.185</c:v>
                </c:pt>
                <c:pt idx="74">
                  <c:v>0.1875</c:v>
                </c:pt>
                <c:pt idx="75">
                  <c:v>0.19</c:v>
                </c:pt>
                <c:pt idx="76">
                  <c:v>0.1925</c:v>
                </c:pt>
                <c:pt idx="77">
                  <c:v>0.19500000000000001</c:v>
                </c:pt>
                <c:pt idx="78">
                  <c:v>0.19750000000000001</c:v>
                </c:pt>
                <c:pt idx="79">
                  <c:v>0.2</c:v>
                </c:pt>
                <c:pt idx="80">
                  <c:v>0.20250000000000001</c:v>
                </c:pt>
                <c:pt idx="81">
                  <c:v>0.20499999999999999</c:v>
                </c:pt>
                <c:pt idx="82">
                  <c:v>0.20749999999999999</c:v>
                </c:pt>
                <c:pt idx="83">
                  <c:v>0.21</c:v>
                </c:pt>
                <c:pt idx="84">
                  <c:v>0.21249999999999999</c:v>
                </c:pt>
                <c:pt idx="85">
                  <c:v>0.215</c:v>
                </c:pt>
                <c:pt idx="86">
                  <c:v>0.2175</c:v>
                </c:pt>
                <c:pt idx="87">
                  <c:v>0.22</c:v>
                </c:pt>
                <c:pt idx="88">
                  <c:v>0.2225</c:v>
                </c:pt>
                <c:pt idx="89">
                  <c:v>0.22500000000000001</c:v>
                </c:pt>
                <c:pt idx="90">
                  <c:v>0.22750000000000001</c:v>
                </c:pt>
                <c:pt idx="91">
                  <c:v>0.23</c:v>
                </c:pt>
                <c:pt idx="92">
                  <c:v>0.23250000000000001</c:v>
                </c:pt>
                <c:pt idx="93">
                  <c:v>0.23499999999999999</c:v>
                </c:pt>
                <c:pt idx="94">
                  <c:v>0.23749999999999999</c:v>
                </c:pt>
                <c:pt idx="95">
                  <c:v>0.24</c:v>
                </c:pt>
                <c:pt idx="96">
                  <c:v>0.24249999999999999</c:v>
                </c:pt>
                <c:pt idx="97">
                  <c:v>0.245</c:v>
                </c:pt>
                <c:pt idx="98">
                  <c:v>0.2475</c:v>
                </c:pt>
                <c:pt idx="99">
                  <c:v>0.25</c:v>
                </c:pt>
                <c:pt idx="100">
                  <c:v>0.2525</c:v>
                </c:pt>
                <c:pt idx="101">
                  <c:v>0.255</c:v>
                </c:pt>
                <c:pt idx="102">
                  <c:v>0.25750000000000001</c:v>
                </c:pt>
                <c:pt idx="103">
                  <c:v>0.26</c:v>
                </c:pt>
                <c:pt idx="104">
                  <c:v>0.26250000000000001</c:v>
                </c:pt>
                <c:pt idx="105">
                  <c:v>0.26500000000000001</c:v>
                </c:pt>
                <c:pt idx="106">
                  <c:v>0.26750000000000002</c:v>
                </c:pt>
                <c:pt idx="107">
                  <c:v>0.27</c:v>
                </c:pt>
                <c:pt idx="108">
                  <c:v>0.27250000000000002</c:v>
                </c:pt>
                <c:pt idx="109">
                  <c:v>0.27500000000000002</c:v>
                </c:pt>
                <c:pt idx="110">
                  <c:v>0.27750000000000002</c:v>
                </c:pt>
                <c:pt idx="111">
                  <c:v>0.28000000000000003</c:v>
                </c:pt>
                <c:pt idx="112">
                  <c:v>0.28249999999999997</c:v>
                </c:pt>
                <c:pt idx="113">
                  <c:v>0.28499999999999998</c:v>
                </c:pt>
                <c:pt idx="114">
                  <c:v>0.28749999999999998</c:v>
                </c:pt>
                <c:pt idx="115">
                  <c:v>0.28999999999999998</c:v>
                </c:pt>
                <c:pt idx="116">
                  <c:v>0.29249999999999998</c:v>
                </c:pt>
                <c:pt idx="117">
                  <c:v>0.29499999999999998</c:v>
                </c:pt>
                <c:pt idx="118">
                  <c:v>0.29749999999999999</c:v>
                </c:pt>
                <c:pt idx="119">
                  <c:v>0.3</c:v>
                </c:pt>
                <c:pt idx="120">
                  <c:v>0.30249999999999999</c:v>
                </c:pt>
                <c:pt idx="121">
                  <c:v>0.30499999999999999</c:v>
                </c:pt>
                <c:pt idx="122">
                  <c:v>0.3075</c:v>
                </c:pt>
                <c:pt idx="123">
                  <c:v>0.31</c:v>
                </c:pt>
                <c:pt idx="124">
                  <c:v>0.3125</c:v>
                </c:pt>
                <c:pt idx="125">
                  <c:v>0.315</c:v>
                </c:pt>
                <c:pt idx="126">
                  <c:v>0.3175</c:v>
                </c:pt>
                <c:pt idx="127">
                  <c:v>0.32</c:v>
                </c:pt>
                <c:pt idx="128">
                  <c:v>0.32250000000000001</c:v>
                </c:pt>
                <c:pt idx="129">
                  <c:v>0.32500000000000001</c:v>
                </c:pt>
                <c:pt idx="130">
                  <c:v>0.32750000000000001</c:v>
                </c:pt>
                <c:pt idx="131">
                  <c:v>0.33</c:v>
                </c:pt>
                <c:pt idx="132">
                  <c:v>0.33250000000000002</c:v>
                </c:pt>
                <c:pt idx="133">
                  <c:v>0.33500000000000002</c:v>
                </c:pt>
                <c:pt idx="134">
                  <c:v>0.33750000000000002</c:v>
                </c:pt>
                <c:pt idx="135">
                  <c:v>0.34</c:v>
                </c:pt>
                <c:pt idx="136">
                  <c:v>0.34250000000000003</c:v>
                </c:pt>
                <c:pt idx="137">
                  <c:v>0.34499999999999997</c:v>
                </c:pt>
                <c:pt idx="138">
                  <c:v>0.34749999999999998</c:v>
                </c:pt>
                <c:pt idx="139">
                  <c:v>0.35</c:v>
                </c:pt>
                <c:pt idx="140">
                  <c:v>0.35249999999999998</c:v>
                </c:pt>
                <c:pt idx="141">
                  <c:v>0.35499999999999998</c:v>
                </c:pt>
                <c:pt idx="142">
                  <c:v>0.35749999999999998</c:v>
                </c:pt>
                <c:pt idx="143">
                  <c:v>0.36</c:v>
                </c:pt>
                <c:pt idx="144">
                  <c:v>0.36249999999999999</c:v>
                </c:pt>
                <c:pt idx="145">
                  <c:v>0.36499999999999999</c:v>
                </c:pt>
                <c:pt idx="146">
                  <c:v>0.36749999999999999</c:v>
                </c:pt>
                <c:pt idx="147">
                  <c:v>0.37</c:v>
                </c:pt>
                <c:pt idx="148">
                  <c:v>0.3725</c:v>
                </c:pt>
                <c:pt idx="149">
                  <c:v>0.375</c:v>
                </c:pt>
                <c:pt idx="150">
                  <c:v>0.3775</c:v>
                </c:pt>
                <c:pt idx="151">
                  <c:v>0.38</c:v>
                </c:pt>
                <c:pt idx="152">
                  <c:v>0.38250000000000001</c:v>
                </c:pt>
                <c:pt idx="153">
                  <c:v>0.38500000000000001</c:v>
                </c:pt>
                <c:pt idx="154">
                  <c:v>0.38750000000000001</c:v>
                </c:pt>
                <c:pt idx="155">
                  <c:v>0.39</c:v>
                </c:pt>
                <c:pt idx="156">
                  <c:v>0.39250000000000002</c:v>
                </c:pt>
                <c:pt idx="157">
                  <c:v>0.39500000000000002</c:v>
                </c:pt>
                <c:pt idx="158">
                  <c:v>0.39750000000000002</c:v>
                </c:pt>
                <c:pt idx="159">
                  <c:v>0.4</c:v>
                </c:pt>
                <c:pt idx="160">
                  <c:v>0.40250000000000002</c:v>
                </c:pt>
                <c:pt idx="161">
                  <c:v>0.40500000000000003</c:v>
                </c:pt>
                <c:pt idx="162">
                  <c:v>0.40749999999999997</c:v>
                </c:pt>
                <c:pt idx="163">
                  <c:v>0.41</c:v>
                </c:pt>
                <c:pt idx="164">
                  <c:v>0.41249999999999998</c:v>
                </c:pt>
                <c:pt idx="165">
                  <c:v>0.41499999999999998</c:v>
                </c:pt>
                <c:pt idx="166">
                  <c:v>0.41749999999999998</c:v>
                </c:pt>
                <c:pt idx="167">
                  <c:v>0.42</c:v>
                </c:pt>
                <c:pt idx="168">
                  <c:v>0.42249999999999999</c:v>
                </c:pt>
                <c:pt idx="169">
                  <c:v>0.42499999999999999</c:v>
                </c:pt>
                <c:pt idx="170">
                  <c:v>0.42749999999999999</c:v>
                </c:pt>
                <c:pt idx="171">
                  <c:v>0.43</c:v>
                </c:pt>
                <c:pt idx="172">
                  <c:v>0.4325</c:v>
                </c:pt>
                <c:pt idx="173">
                  <c:v>0.435</c:v>
                </c:pt>
                <c:pt idx="174">
                  <c:v>0.4375</c:v>
                </c:pt>
                <c:pt idx="175">
                  <c:v>0.44</c:v>
                </c:pt>
                <c:pt idx="176">
                  <c:v>0.4425</c:v>
                </c:pt>
                <c:pt idx="177">
                  <c:v>0.44500000000000001</c:v>
                </c:pt>
                <c:pt idx="178">
                  <c:v>0.44750000000000001</c:v>
                </c:pt>
                <c:pt idx="179">
                  <c:v>0.45</c:v>
                </c:pt>
                <c:pt idx="180">
                  <c:v>0.45250000000000001</c:v>
                </c:pt>
                <c:pt idx="181">
                  <c:v>0.45500000000000002</c:v>
                </c:pt>
                <c:pt idx="182">
                  <c:v>0.45750000000000002</c:v>
                </c:pt>
                <c:pt idx="183">
                  <c:v>0.46</c:v>
                </c:pt>
                <c:pt idx="184">
                  <c:v>0.46250000000000002</c:v>
                </c:pt>
                <c:pt idx="185">
                  <c:v>0.46500000000000002</c:v>
                </c:pt>
                <c:pt idx="186">
                  <c:v>0.46750000000000003</c:v>
                </c:pt>
                <c:pt idx="187">
                  <c:v>0.47</c:v>
                </c:pt>
                <c:pt idx="188">
                  <c:v>0.47249999999999998</c:v>
                </c:pt>
                <c:pt idx="189">
                  <c:v>0.47499999999999998</c:v>
                </c:pt>
                <c:pt idx="190">
                  <c:v>0.47749999999999998</c:v>
                </c:pt>
                <c:pt idx="191">
                  <c:v>0.48</c:v>
                </c:pt>
                <c:pt idx="192">
                  <c:v>0.48249999999999998</c:v>
                </c:pt>
                <c:pt idx="193">
                  <c:v>0.48499999999999999</c:v>
                </c:pt>
                <c:pt idx="194">
                  <c:v>0.48749999999999999</c:v>
                </c:pt>
                <c:pt idx="195">
                  <c:v>0.49</c:v>
                </c:pt>
                <c:pt idx="196">
                  <c:v>0.49249999999999999</c:v>
                </c:pt>
                <c:pt idx="197">
                  <c:v>0.495</c:v>
                </c:pt>
                <c:pt idx="198">
                  <c:v>0.4975</c:v>
                </c:pt>
                <c:pt idx="199">
                  <c:v>0.5</c:v>
                </c:pt>
                <c:pt idx="200">
                  <c:v>0.50249999999999995</c:v>
                </c:pt>
                <c:pt idx="201">
                  <c:v>0.505</c:v>
                </c:pt>
                <c:pt idx="202">
                  <c:v>0.50749999999999995</c:v>
                </c:pt>
                <c:pt idx="203">
                  <c:v>0.51</c:v>
                </c:pt>
                <c:pt idx="204">
                  <c:v>0.51249999999999996</c:v>
                </c:pt>
                <c:pt idx="205">
                  <c:v>0.51500000000000001</c:v>
                </c:pt>
                <c:pt idx="206">
                  <c:v>0.51749999999999996</c:v>
                </c:pt>
                <c:pt idx="207">
                  <c:v>0.52</c:v>
                </c:pt>
                <c:pt idx="208">
                  <c:v>0.52249999999999996</c:v>
                </c:pt>
                <c:pt idx="209">
                  <c:v>0.52500000000000002</c:v>
                </c:pt>
                <c:pt idx="210">
                  <c:v>0.52749999999999997</c:v>
                </c:pt>
                <c:pt idx="211">
                  <c:v>0.53</c:v>
                </c:pt>
                <c:pt idx="212">
                  <c:v>0.53249999999999997</c:v>
                </c:pt>
                <c:pt idx="213">
                  <c:v>0.53500000000000003</c:v>
                </c:pt>
                <c:pt idx="214">
                  <c:v>0.53749999999999998</c:v>
                </c:pt>
                <c:pt idx="215">
                  <c:v>0.54</c:v>
                </c:pt>
                <c:pt idx="216">
                  <c:v>0.54249999999999998</c:v>
                </c:pt>
                <c:pt idx="217">
                  <c:v>0.54500000000000004</c:v>
                </c:pt>
                <c:pt idx="218">
                  <c:v>0.54749999999999999</c:v>
                </c:pt>
                <c:pt idx="219">
                  <c:v>0.55000000000000004</c:v>
                </c:pt>
                <c:pt idx="220">
                  <c:v>0.55249999999999999</c:v>
                </c:pt>
                <c:pt idx="221">
                  <c:v>0.55500000000000005</c:v>
                </c:pt>
                <c:pt idx="222">
                  <c:v>0.5575</c:v>
                </c:pt>
                <c:pt idx="223">
                  <c:v>0.56000000000000005</c:v>
                </c:pt>
                <c:pt idx="224">
                  <c:v>0.5625</c:v>
                </c:pt>
                <c:pt idx="225">
                  <c:v>0.56499999999999995</c:v>
                </c:pt>
                <c:pt idx="226">
                  <c:v>0.5675</c:v>
                </c:pt>
                <c:pt idx="227">
                  <c:v>0.56999999999999995</c:v>
                </c:pt>
                <c:pt idx="228">
                  <c:v>0.57250000000000001</c:v>
                </c:pt>
                <c:pt idx="229">
                  <c:v>0.57499999999999996</c:v>
                </c:pt>
                <c:pt idx="230">
                  <c:v>0.57750000000000001</c:v>
                </c:pt>
                <c:pt idx="231">
                  <c:v>0.57999999999999996</c:v>
                </c:pt>
                <c:pt idx="232">
                  <c:v>0.58250000000000002</c:v>
                </c:pt>
                <c:pt idx="233">
                  <c:v>0.58499999999999996</c:v>
                </c:pt>
                <c:pt idx="234">
                  <c:v>0.58750000000000002</c:v>
                </c:pt>
                <c:pt idx="235">
                  <c:v>0.59</c:v>
                </c:pt>
                <c:pt idx="236">
                  <c:v>0.59250000000000003</c:v>
                </c:pt>
                <c:pt idx="237">
                  <c:v>0.59499999999999997</c:v>
                </c:pt>
                <c:pt idx="238">
                  <c:v>0.59750000000000003</c:v>
                </c:pt>
                <c:pt idx="239">
                  <c:v>0.6</c:v>
                </c:pt>
                <c:pt idx="240">
                  <c:v>0.60250000000000004</c:v>
                </c:pt>
                <c:pt idx="241">
                  <c:v>0.60499999999999998</c:v>
                </c:pt>
                <c:pt idx="242">
                  <c:v>0.60750000000000004</c:v>
                </c:pt>
                <c:pt idx="243">
                  <c:v>0.61</c:v>
                </c:pt>
                <c:pt idx="244">
                  <c:v>0.61250000000000004</c:v>
                </c:pt>
                <c:pt idx="245">
                  <c:v>0.61499999999999999</c:v>
                </c:pt>
                <c:pt idx="246">
                  <c:v>0.61750000000000005</c:v>
                </c:pt>
                <c:pt idx="247">
                  <c:v>0.62</c:v>
                </c:pt>
                <c:pt idx="248">
                  <c:v>0.62250000000000005</c:v>
                </c:pt>
                <c:pt idx="249">
                  <c:v>0.625</c:v>
                </c:pt>
                <c:pt idx="250">
                  <c:v>0.62749999999999995</c:v>
                </c:pt>
                <c:pt idx="251">
                  <c:v>0.63</c:v>
                </c:pt>
                <c:pt idx="252">
                  <c:v>0.63249999999999995</c:v>
                </c:pt>
                <c:pt idx="253">
                  <c:v>0.63500000000000001</c:v>
                </c:pt>
                <c:pt idx="254">
                  <c:v>0.63749999999999996</c:v>
                </c:pt>
                <c:pt idx="255">
                  <c:v>0.64</c:v>
                </c:pt>
                <c:pt idx="256">
                  <c:v>0.64249999999999996</c:v>
                </c:pt>
                <c:pt idx="257">
                  <c:v>0.64500000000000002</c:v>
                </c:pt>
                <c:pt idx="258">
                  <c:v>0.64749999999999996</c:v>
                </c:pt>
                <c:pt idx="259">
                  <c:v>0.65</c:v>
                </c:pt>
                <c:pt idx="260">
                  <c:v>0.65249999999999997</c:v>
                </c:pt>
                <c:pt idx="261">
                  <c:v>0.65500000000000003</c:v>
                </c:pt>
                <c:pt idx="262">
                  <c:v>0.65749999999999997</c:v>
                </c:pt>
                <c:pt idx="263">
                  <c:v>0.66</c:v>
                </c:pt>
                <c:pt idx="264">
                  <c:v>0.66249999999999998</c:v>
                </c:pt>
                <c:pt idx="265">
                  <c:v>0.66500000000000004</c:v>
                </c:pt>
                <c:pt idx="266">
                  <c:v>0.66749999999999998</c:v>
                </c:pt>
                <c:pt idx="267">
                  <c:v>0.67</c:v>
                </c:pt>
                <c:pt idx="268">
                  <c:v>0.67249999999999999</c:v>
                </c:pt>
                <c:pt idx="269">
                  <c:v>0.67500000000000004</c:v>
                </c:pt>
                <c:pt idx="270">
                  <c:v>0.67749999999999999</c:v>
                </c:pt>
                <c:pt idx="271">
                  <c:v>0.68</c:v>
                </c:pt>
                <c:pt idx="272">
                  <c:v>0.6825</c:v>
                </c:pt>
                <c:pt idx="273">
                  <c:v>0.68500000000000005</c:v>
                </c:pt>
                <c:pt idx="274">
                  <c:v>0.6875</c:v>
                </c:pt>
                <c:pt idx="275">
                  <c:v>0.69</c:v>
                </c:pt>
                <c:pt idx="276">
                  <c:v>0.6925</c:v>
                </c:pt>
                <c:pt idx="277">
                  <c:v>0.69499999999999995</c:v>
                </c:pt>
                <c:pt idx="278">
                  <c:v>0.69750000000000001</c:v>
                </c:pt>
                <c:pt idx="279">
                  <c:v>0.7</c:v>
                </c:pt>
                <c:pt idx="280">
                  <c:v>0.70250000000000001</c:v>
                </c:pt>
                <c:pt idx="281">
                  <c:v>0.70499999999999996</c:v>
                </c:pt>
                <c:pt idx="282">
                  <c:v>0.70750000000000002</c:v>
                </c:pt>
                <c:pt idx="283">
                  <c:v>0.71</c:v>
                </c:pt>
                <c:pt idx="284">
                  <c:v>0.71250000000000002</c:v>
                </c:pt>
                <c:pt idx="285">
                  <c:v>0.71499999999999997</c:v>
                </c:pt>
                <c:pt idx="286">
                  <c:v>0.71750000000000003</c:v>
                </c:pt>
                <c:pt idx="287">
                  <c:v>0.72</c:v>
                </c:pt>
                <c:pt idx="288">
                  <c:v>0.72250000000000003</c:v>
                </c:pt>
                <c:pt idx="289">
                  <c:v>0.72499999999999998</c:v>
                </c:pt>
                <c:pt idx="290">
                  <c:v>0.72750000000000004</c:v>
                </c:pt>
                <c:pt idx="291">
                  <c:v>0.73</c:v>
                </c:pt>
                <c:pt idx="292">
                  <c:v>0.73250000000000004</c:v>
                </c:pt>
                <c:pt idx="293">
                  <c:v>0.73499999999999999</c:v>
                </c:pt>
                <c:pt idx="294">
                  <c:v>0.73750000000000004</c:v>
                </c:pt>
                <c:pt idx="295">
                  <c:v>0.74</c:v>
                </c:pt>
                <c:pt idx="296">
                  <c:v>0.74250000000000005</c:v>
                </c:pt>
                <c:pt idx="297">
                  <c:v>0.745</c:v>
                </c:pt>
                <c:pt idx="298">
                  <c:v>0.74750000000000005</c:v>
                </c:pt>
                <c:pt idx="299">
                  <c:v>0.75</c:v>
                </c:pt>
                <c:pt idx="300">
                  <c:v>0.75249999999999995</c:v>
                </c:pt>
                <c:pt idx="301">
                  <c:v>0.755</c:v>
                </c:pt>
                <c:pt idx="302">
                  <c:v>0.75749999999999995</c:v>
                </c:pt>
                <c:pt idx="303">
                  <c:v>0.76</c:v>
                </c:pt>
                <c:pt idx="304">
                  <c:v>0.76249999999999996</c:v>
                </c:pt>
                <c:pt idx="305">
                  <c:v>0.76500000000000001</c:v>
                </c:pt>
                <c:pt idx="306">
                  <c:v>0.76749999999999996</c:v>
                </c:pt>
                <c:pt idx="307">
                  <c:v>0.77</c:v>
                </c:pt>
                <c:pt idx="308">
                  <c:v>0.77249999999999996</c:v>
                </c:pt>
                <c:pt idx="309">
                  <c:v>0.77500000000000002</c:v>
                </c:pt>
                <c:pt idx="310">
                  <c:v>0.77749999999999997</c:v>
                </c:pt>
                <c:pt idx="311">
                  <c:v>0.78</c:v>
                </c:pt>
                <c:pt idx="312">
                  <c:v>0.78249999999999997</c:v>
                </c:pt>
                <c:pt idx="313">
                  <c:v>0.78500000000000003</c:v>
                </c:pt>
                <c:pt idx="314">
                  <c:v>0.78749999999999998</c:v>
                </c:pt>
                <c:pt idx="315">
                  <c:v>0.79</c:v>
                </c:pt>
                <c:pt idx="316">
                  <c:v>0.79249999999999998</c:v>
                </c:pt>
                <c:pt idx="317">
                  <c:v>0.79500000000000004</c:v>
                </c:pt>
                <c:pt idx="318">
                  <c:v>0.79749999999999999</c:v>
                </c:pt>
                <c:pt idx="319">
                  <c:v>0.8</c:v>
                </c:pt>
                <c:pt idx="320">
                  <c:v>0.80249999999999999</c:v>
                </c:pt>
                <c:pt idx="321">
                  <c:v>0.80500000000000005</c:v>
                </c:pt>
                <c:pt idx="322">
                  <c:v>0.8075</c:v>
                </c:pt>
                <c:pt idx="323">
                  <c:v>0.81</c:v>
                </c:pt>
                <c:pt idx="324">
                  <c:v>0.8125</c:v>
                </c:pt>
                <c:pt idx="325">
                  <c:v>0.81499999999999995</c:v>
                </c:pt>
                <c:pt idx="326">
                  <c:v>0.8175</c:v>
                </c:pt>
                <c:pt idx="327">
                  <c:v>0.82</c:v>
                </c:pt>
                <c:pt idx="328">
                  <c:v>0.82250000000000001</c:v>
                </c:pt>
                <c:pt idx="329">
                  <c:v>0.82499999999999996</c:v>
                </c:pt>
                <c:pt idx="330">
                  <c:v>0.82750000000000001</c:v>
                </c:pt>
                <c:pt idx="331">
                  <c:v>0.83</c:v>
                </c:pt>
                <c:pt idx="332">
                  <c:v>0.83250000000000002</c:v>
                </c:pt>
                <c:pt idx="333">
                  <c:v>0.83499999999999996</c:v>
                </c:pt>
                <c:pt idx="334">
                  <c:v>0.83750000000000002</c:v>
                </c:pt>
                <c:pt idx="335">
                  <c:v>0.84</c:v>
                </c:pt>
                <c:pt idx="336">
                  <c:v>0.84250000000000003</c:v>
                </c:pt>
                <c:pt idx="337">
                  <c:v>0.84499999999999997</c:v>
                </c:pt>
                <c:pt idx="338">
                  <c:v>0.84750000000000003</c:v>
                </c:pt>
                <c:pt idx="339">
                  <c:v>0.85</c:v>
                </c:pt>
                <c:pt idx="340">
                  <c:v>0.85250000000000004</c:v>
                </c:pt>
                <c:pt idx="341">
                  <c:v>0.85499999999999998</c:v>
                </c:pt>
                <c:pt idx="342">
                  <c:v>0.85750000000000004</c:v>
                </c:pt>
                <c:pt idx="343">
                  <c:v>0.86</c:v>
                </c:pt>
                <c:pt idx="344">
                  <c:v>0.86250000000000004</c:v>
                </c:pt>
                <c:pt idx="345">
                  <c:v>0.86499999999999999</c:v>
                </c:pt>
                <c:pt idx="346">
                  <c:v>0.86750000000000005</c:v>
                </c:pt>
                <c:pt idx="347">
                  <c:v>0.87</c:v>
                </c:pt>
                <c:pt idx="348">
                  <c:v>0.87250000000000005</c:v>
                </c:pt>
                <c:pt idx="349">
                  <c:v>0.875</c:v>
                </c:pt>
                <c:pt idx="350">
                  <c:v>0.87749999999999995</c:v>
                </c:pt>
                <c:pt idx="351">
                  <c:v>0.88</c:v>
                </c:pt>
                <c:pt idx="352">
                  <c:v>0.88249999999999995</c:v>
                </c:pt>
                <c:pt idx="353">
                  <c:v>0.88500000000000001</c:v>
                </c:pt>
                <c:pt idx="354">
                  <c:v>0.88749999999999996</c:v>
                </c:pt>
                <c:pt idx="355">
                  <c:v>0.89</c:v>
                </c:pt>
                <c:pt idx="356">
                  <c:v>0.89249999999999996</c:v>
                </c:pt>
                <c:pt idx="357">
                  <c:v>0.89500000000000002</c:v>
                </c:pt>
                <c:pt idx="358">
                  <c:v>0.89749999999999996</c:v>
                </c:pt>
                <c:pt idx="359">
                  <c:v>0.9</c:v>
                </c:pt>
                <c:pt idx="360">
                  <c:v>0.90249999999999997</c:v>
                </c:pt>
                <c:pt idx="361">
                  <c:v>0.90500000000000003</c:v>
                </c:pt>
                <c:pt idx="362">
                  <c:v>0.90749999999999997</c:v>
                </c:pt>
                <c:pt idx="363">
                  <c:v>0.91</c:v>
                </c:pt>
                <c:pt idx="364">
                  <c:v>0.91249999999999998</c:v>
                </c:pt>
                <c:pt idx="365">
                  <c:v>0.91500000000000004</c:v>
                </c:pt>
                <c:pt idx="366">
                  <c:v>0.91749999999999998</c:v>
                </c:pt>
                <c:pt idx="367">
                  <c:v>0.92</c:v>
                </c:pt>
                <c:pt idx="368">
                  <c:v>0.92249999999999999</c:v>
                </c:pt>
                <c:pt idx="369">
                  <c:v>0.92500000000000004</c:v>
                </c:pt>
                <c:pt idx="370">
                  <c:v>0.92749999999999999</c:v>
                </c:pt>
                <c:pt idx="371">
                  <c:v>0.93</c:v>
                </c:pt>
                <c:pt idx="372">
                  <c:v>0.9325</c:v>
                </c:pt>
                <c:pt idx="373">
                  <c:v>0.93500000000000005</c:v>
                </c:pt>
                <c:pt idx="374">
                  <c:v>0.9375</c:v>
                </c:pt>
                <c:pt idx="375">
                  <c:v>0.94</c:v>
                </c:pt>
                <c:pt idx="376">
                  <c:v>0.9425</c:v>
                </c:pt>
                <c:pt idx="377">
                  <c:v>0.94499999999999995</c:v>
                </c:pt>
                <c:pt idx="378">
                  <c:v>0.94750000000000001</c:v>
                </c:pt>
                <c:pt idx="379">
                  <c:v>0.95</c:v>
                </c:pt>
                <c:pt idx="380">
                  <c:v>0.95250000000000001</c:v>
                </c:pt>
                <c:pt idx="381">
                  <c:v>0.95499999999999996</c:v>
                </c:pt>
                <c:pt idx="382">
                  <c:v>0.95750000000000002</c:v>
                </c:pt>
                <c:pt idx="383">
                  <c:v>0.96</c:v>
                </c:pt>
                <c:pt idx="384">
                  <c:v>0.96250000000000002</c:v>
                </c:pt>
                <c:pt idx="385">
                  <c:v>0.96499999999999997</c:v>
                </c:pt>
                <c:pt idx="386">
                  <c:v>0.96750000000000003</c:v>
                </c:pt>
                <c:pt idx="387">
                  <c:v>0.97</c:v>
                </c:pt>
                <c:pt idx="388">
                  <c:v>0.97250000000000003</c:v>
                </c:pt>
                <c:pt idx="389">
                  <c:v>0.97499999999999998</c:v>
                </c:pt>
                <c:pt idx="390">
                  <c:v>0.97750000000000004</c:v>
                </c:pt>
                <c:pt idx="391">
                  <c:v>0.98</c:v>
                </c:pt>
                <c:pt idx="392">
                  <c:v>0.98250000000000004</c:v>
                </c:pt>
                <c:pt idx="393">
                  <c:v>0.98499999999999999</c:v>
                </c:pt>
                <c:pt idx="394">
                  <c:v>0.98750000000000004</c:v>
                </c:pt>
                <c:pt idx="395">
                  <c:v>0.99</c:v>
                </c:pt>
                <c:pt idx="396">
                  <c:v>0.99250000000000005</c:v>
                </c:pt>
                <c:pt idx="397">
                  <c:v>0.995</c:v>
                </c:pt>
                <c:pt idx="398">
                  <c:v>0.99750000000000005</c:v>
                </c:pt>
                <c:pt idx="399">
                  <c:v>1</c:v>
                </c:pt>
              </c:numCache>
            </c:numRef>
          </c:xVal>
          <c:yVal>
            <c:numRef>
              <c:f>Sheet1!$R$22:$R$821</c:f>
              <c:numCache>
                <c:formatCode>General</c:formatCode>
                <c:ptCount val="8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0</c:v>
                </c:pt>
                <c:pt idx="34">
                  <c:v>0</c:v>
                </c:pt>
                <c:pt idx="35">
                  <c:v>0</c:v>
                </c:pt>
                <c:pt idx="36">
                  <c:v>0</c:v>
                </c:pt>
                <c:pt idx="37">
                  <c:v>0</c:v>
                </c:pt>
                <c:pt idx="38">
                  <c:v>0</c:v>
                </c:pt>
                <c:pt idx="39">
                  <c:v>0</c:v>
                </c:pt>
                <c:pt idx="40">
                  <c:v>0</c:v>
                </c:pt>
                <c:pt idx="41">
                  <c:v>0</c:v>
                </c:pt>
                <c:pt idx="42">
                  <c:v>0</c:v>
                </c:pt>
                <c:pt idx="43">
                  <c:v>0</c:v>
                </c:pt>
                <c:pt idx="44">
                  <c:v>0</c:v>
                </c:pt>
                <c:pt idx="45">
                  <c:v>0</c:v>
                </c:pt>
                <c:pt idx="46">
                  <c:v>0</c:v>
                </c:pt>
                <c:pt idx="47">
                  <c:v>0</c:v>
                </c:pt>
                <c:pt idx="48">
                  <c:v>1</c:v>
                </c:pt>
                <c:pt idx="49">
                  <c:v>1</c:v>
                </c:pt>
                <c:pt idx="50">
                  <c:v>1</c:v>
                </c:pt>
                <c:pt idx="51">
                  <c:v>1</c:v>
                </c:pt>
                <c:pt idx="52">
                  <c:v>1</c:v>
                </c:pt>
                <c:pt idx="53">
                  <c:v>1</c:v>
                </c:pt>
                <c:pt idx="54">
                  <c:v>1</c:v>
                </c:pt>
                <c:pt idx="55">
                  <c:v>1</c:v>
                </c:pt>
                <c:pt idx="56">
                  <c:v>1</c:v>
                </c:pt>
                <c:pt idx="57">
                  <c:v>1</c:v>
                </c:pt>
                <c:pt idx="58">
                  <c:v>1</c:v>
                </c:pt>
                <c:pt idx="59">
                  <c:v>1</c:v>
                </c:pt>
                <c:pt idx="60">
                  <c:v>1</c:v>
                </c:pt>
                <c:pt idx="61">
                  <c:v>1</c:v>
                </c:pt>
                <c:pt idx="62">
                  <c:v>1</c:v>
                </c:pt>
                <c:pt idx="63">
                  <c:v>1</c:v>
                </c:pt>
                <c:pt idx="64">
                  <c:v>1</c:v>
                </c:pt>
                <c:pt idx="65">
                  <c:v>2</c:v>
                </c:pt>
                <c:pt idx="66">
                  <c:v>2</c:v>
                </c:pt>
                <c:pt idx="67">
                  <c:v>2</c:v>
                </c:pt>
                <c:pt idx="68">
                  <c:v>2</c:v>
                </c:pt>
                <c:pt idx="69">
                  <c:v>2</c:v>
                </c:pt>
                <c:pt idx="70">
                  <c:v>2</c:v>
                </c:pt>
                <c:pt idx="71">
                  <c:v>2</c:v>
                </c:pt>
                <c:pt idx="72">
                  <c:v>2</c:v>
                </c:pt>
                <c:pt idx="73">
                  <c:v>3</c:v>
                </c:pt>
                <c:pt idx="74">
                  <c:v>3</c:v>
                </c:pt>
                <c:pt idx="75">
                  <c:v>3</c:v>
                </c:pt>
                <c:pt idx="76">
                  <c:v>3</c:v>
                </c:pt>
                <c:pt idx="77">
                  <c:v>3</c:v>
                </c:pt>
                <c:pt idx="78">
                  <c:v>3</c:v>
                </c:pt>
                <c:pt idx="79">
                  <c:v>3</c:v>
                </c:pt>
                <c:pt idx="80">
                  <c:v>3</c:v>
                </c:pt>
                <c:pt idx="81">
                  <c:v>3</c:v>
                </c:pt>
                <c:pt idx="82">
                  <c:v>3</c:v>
                </c:pt>
                <c:pt idx="83">
                  <c:v>3</c:v>
                </c:pt>
                <c:pt idx="84">
                  <c:v>3</c:v>
                </c:pt>
                <c:pt idx="85">
                  <c:v>3</c:v>
                </c:pt>
                <c:pt idx="86">
                  <c:v>3</c:v>
                </c:pt>
                <c:pt idx="87">
                  <c:v>3</c:v>
                </c:pt>
                <c:pt idx="88">
                  <c:v>3</c:v>
                </c:pt>
                <c:pt idx="89">
                  <c:v>3</c:v>
                </c:pt>
                <c:pt idx="90">
                  <c:v>4</c:v>
                </c:pt>
                <c:pt idx="91">
                  <c:v>4</c:v>
                </c:pt>
                <c:pt idx="92">
                  <c:v>4</c:v>
                </c:pt>
                <c:pt idx="93">
                  <c:v>5</c:v>
                </c:pt>
                <c:pt idx="94">
                  <c:v>6</c:v>
                </c:pt>
                <c:pt idx="95">
                  <c:v>6</c:v>
                </c:pt>
                <c:pt idx="96">
                  <c:v>6</c:v>
                </c:pt>
                <c:pt idx="97">
                  <c:v>6</c:v>
                </c:pt>
                <c:pt idx="98">
                  <c:v>7</c:v>
                </c:pt>
                <c:pt idx="99">
                  <c:v>8</c:v>
                </c:pt>
                <c:pt idx="100">
                  <c:v>9</c:v>
                </c:pt>
                <c:pt idx="101">
                  <c:v>9</c:v>
                </c:pt>
                <c:pt idx="102">
                  <c:v>9</c:v>
                </c:pt>
                <c:pt idx="103">
                  <c:v>9</c:v>
                </c:pt>
                <c:pt idx="104">
                  <c:v>9</c:v>
                </c:pt>
                <c:pt idx="105">
                  <c:v>10</c:v>
                </c:pt>
                <c:pt idx="106">
                  <c:v>10</c:v>
                </c:pt>
                <c:pt idx="107">
                  <c:v>11</c:v>
                </c:pt>
                <c:pt idx="108">
                  <c:v>11</c:v>
                </c:pt>
                <c:pt idx="109">
                  <c:v>12</c:v>
                </c:pt>
                <c:pt idx="110">
                  <c:v>13</c:v>
                </c:pt>
                <c:pt idx="111">
                  <c:v>13</c:v>
                </c:pt>
                <c:pt idx="112">
                  <c:v>13</c:v>
                </c:pt>
                <c:pt idx="113">
                  <c:v>13</c:v>
                </c:pt>
                <c:pt idx="114">
                  <c:v>13</c:v>
                </c:pt>
                <c:pt idx="115">
                  <c:v>13</c:v>
                </c:pt>
                <c:pt idx="116">
                  <c:v>14</c:v>
                </c:pt>
                <c:pt idx="117">
                  <c:v>14</c:v>
                </c:pt>
                <c:pt idx="118">
                  <c:v>15</c:v>
                </c:pt>
                <c:pt idx="119">
                  <c:v>15</c:v>
                </c:pt>
                <c:pt idx="120">
                  <c:v>16</c:v>
                </c:pt>
                <c:pt idx="121">
                  <c:v>16</c:v>
                </c:pt>
                <c:pt idx="122">
                  <c:v>16</c:v>
                </c:pt>
                <c:pt idx="123">
                  <c:v>17</c:v>
                </c:pt>
                <c:pt idx="124">
                  <c:v>17</c:v>
                </c:pt>
                <c:pt idx="125">
                  <c:v>17</c:v>
                </c:pt>
                <c:pt idx="126">
                  <c:v>17</c:v>
                </c:pt>
                <c:pt idx="127">
                  <c:v>17</c:v>
                </c:pt>
                <c:pt idx="128">
                  <c:v>17</c:v>
                </c:pt>
                <c:pt idx="129">
                  <c:v>18</c:v>
                </c:pt>
                <c:pt idx="130">
                  <c:v>18</c:v>
                </c:pt>
                <c:pt idx="131">
                  <c:v>18</c:v>
                </c:pt>
                <c:pt idx="132">
                  <c:v>18</c:v>
                </c:pt>
                <c:pt idx="133">
                  <c:v>19</c:v>
                </c:pt>
                <c:pt idx="134">
                  <c:v>20</c:v>
                </c:pt>
                <c:pt idx="135">
                  <c:v>21</c:v>
                </c:pt>
                <c:pt idx="136">
                  <c:v>21</c:v>
                </c:pt>
                <c:pt idx="137">
                  <c:v>21</c:v>
                </c:pt>
                <c:pt idx="138">
                  <c:v>22</c:v>
                </c:pt>
                <c:pt idx="139">
                  <c:v>23</c:v>
                </c:pt>
                <c:pt idx="140">
                  <c:v>23</c:v>
                </c:pt>
                <c:pt idx="141">
                  <c:v>23</c:v>
                </c:pt>
                <c:pt idx="142">
                  <c:v>24</c:v>
                </c:pt>
                <c:pt idx="143">
                  <c:v>24</c:v>
                </c:pt>
                <c:pt idx="144">
                  <c:v>25</c:v>
                </c:pt>
                <c:pt idx="145">
                  <c:v>26</c:v>
                </c:pt>
                <c:pt idx="146">
                  <c:v>26</c:v>
                </c:pt>
                <c:pt idx="147">
                  <c:v>27</c:v>
                </c:pt>
                <c:pt idx="148">
                  <c:v>27</c:v>
                </c:pt>
                <c:pt idx="149">
                  <c:v>27</c:v>
                </c:pt>
                <c:pt idx="150">
                  <c:v>28</c:v>
                </c:pt>
                <c:pt idx="151">
                  <c:v>28</c:v>
                </c:pt>
                <c:pt idx="152">
                  <c:v>28</c:v>
                </c:pt>
                <c:pt idx="153">
                  <c:v>28</c:v>
                </c:pt>
                <c:pt idx="154">
                  <c:v>28</c:v>
                </c:pt>
                <c:pt idx="155">
                  <c:v>29</c:v>
                </c:pt>
                <c:pt idx="156">
                  <c:v>29</c:v>
                </c:pt>
                <c:pt idx="157">
                  <c:v>29</c:v>
                </c:pt>
                <c:pt idx="158">
                  <c:v>29</c:v>
                </c:pt>
                <c:pt idx="159">
                  <c:v>30</c:v>
                </c:pt>
                <c:pt idx="160">
                  <c:v>31</c:v>
                </c:pt>
                <c:pt idx="161">
                  <c:v>31</c:v>
                </c:pt>
                <c:pt idx="162">
                  <c:v>31</c:v>
                </c:pt>
                <c:pt idx="163">
                  <c:v>31</c:v>
                </c:pt>
                <c:pt idx="164">
                  <c:v>31</c:v>
                </c:pt>
                <c:pt idx="165">
                  <c:v>31</c:v>
                </c:pt>
                <c:pt idx="166">
                  <c:v>31</c:v>
                </c:pt>
                <c:pt idx="167">
                  <c:v>31</c:v>
                </c:pt>
                <c:pt idx="168">
                  <c:v>31</c:v>
                </c:pt>
                <c:pt idx="169">
                  <c:v>32</c:v>
                </c:pt>
                <c:pt idx="170">
                  <c:v>32</c:v>
                </c:pt>
                <c:pt idx="171">
                  <c:v>33</c:v>
                </c:pt>
                <c:pt idx="172">
                  <c:v>33</c:v>
                </c:pt>
                <c:pt idx="173">
                  <c:v>34</c:v>
                </c:pt>
                <c:pt idx="174">
                  <c:v>35</c:v>
                </c:pt>
                <c:pt idx="175">
                  <c:v>36</c:v>
                </c:pt>
                <c:pt idx="176">
                  <c:v>36</c:v>
                </c:pt>
                <c:pt idx="177">
                  <c:v>37</c:v>
                </c:pt>
                <c:pt idx="178">
                  <c:v>37</c:v>
                </c:pt>
                <c:pt idx="179">
                  <c:v>38</c:v>
                </c:pt>
                <c:pt idx="180">
                  <c:v>38</c:v>
                </c:pt>
                <c:pt idx="181">
                  <c:v>38</c:v>
                </c:pt>
                <c:pt idx="182">
                  <c:v>39</c:v>
                </c:pt>
                <c:pt idx="183">
                  <c:v>39</c:v>
                </c:pt>
                <c:pt idx="184">
                  <c:v>39</c:v>
                </c:pt>
                <c:pt idx="185">
                  <c:v>39</c:v>
                </c:pt>
                <c:pt idx="186">
                  <c:v>40</c:v>
                </c:pt>
                <c:pt idx="187">
                  <c:v>41</c:v>
                </c:pt>
                <c:pt idx="188">
                  <c:v>41</c:v>
                </c:pt>
                <c:pt idx="189">
                  <c:v>41</c:v>
                </c:pt>
                <c:pt idx="190">
                  <c:v>41</c:v>
                </c:pt>
                <c:pt idx="191">
                  <c:v>42</c:v>
                </c:pt>
                <c:pt idx="192">
                  <c:v>43</c:v>
                </c:pt>
                <c:pt idx="193">
                  <c:v>43</c:v>
                </c:pt>
                <c:pt idx="194">
                  <c:v>44</c:v>
                </c:pt>
                <c:pt idx="195">
                  <c:v>44</c:v>
                </c:pt>
                <c:pt idx="196">
                  <c:v>45</c:v>
                </c:pt>
                <c:pt idx="197">
                  <c:v>45</c:v>
                </c:pt>
                <c:pt idx="198">
                  <c:v>46</c:v>
                </c:pt>
                <c:pt idx="199">
                  <c:v>46</c:v>
                </c:pt>
                <c:pt idx="200">
                  <c:v>47</c:v>
                </c:pt>
                <c:pt idx="201">
                  <c:v>48</c:v>
                </c:pt>
                <c:pt idx="202">
                  <c:v>49</c:v>
                </c:pt>
                <c:pt idx="203">
                  <c:v>49</c:v>
                </c:pt>
                <c:pt idx="204">
                  <c:v>50</c:v>
                </c:pt>
                <c:pt idx="205">
                  <c:v>51</c:v>
                </c:pt>
                <c:pt idx="206">
                  <c:v>52</c:v>
                </c:pt>
                <c:pt idx="207">
                  <c:v>53</c:v>
                </c:pt>
                <c:pt idx="208">
                  <c:v>53</c:v>
                </c:pt>
                <c:pt idx="209">
                  <c:v>54</c:v>
                </c:pt>
                <c:pt idx="210">
                  <c:v>54</c:v>
                </c:pt>
                <c:pt idx="211">
                  <c:v>55</c:v>
                </c:pt>
                <c:pt idx="212">
                  <c:v>55</c:v>
                </c:pt>
                <c:pt idx="213">
                  <c:v>56</c:v>
                </c:pt>
                <c:pt idx="214">
                  <c:v>57</c:v>
                </c:pt>
                <c:pt idx="215">
                  <c:v>58</c:v>
                </c:pt>
                <c:pt idx="216">
                  <c:v>59</c:v>
                </c:pt>
                <c:pt idx="217">
                  <c:v>59</c:v>
                </c:pt>
                <c:pt idx="218">
                  <c:v>59</c:v>
                </c:pt>
                <c:pt idx="219">
                  <c:v>59</c:v>
                </c:pt>
                <c:pt idx="220">
                  <c:v>60</c:v>
                </c:pt>
                <c:pt idx="221">
                  <c:v>60</c:v>
                </c:pt>
                <c:pt idx="222">
                  <c:v>60</c:v>
                </c:pt>
                <c:pt idx="223">
                  <c:v>60</c:v>
                </c:pt>
                <c:pt idx="224">
                  <c:v>60</c:v>
                </c:pt>
                <c:pt idx="225">
                  <c:v>60</c:v>
                </c:pt>
                <c:pt idx="226">
                  <c:v>60</c:v>
                </c:pt>
                <c:pt idx="227">
                  <c:v>61</c:v>
                </c:pt>
                <c:pt idx="228">
                  <c:v>62</c:v>
                </c:pt>
                <c:pt idx="229">
                  <c:v>62</c:v>
                </c:pt>
                <c:pt idx="230">
                  <c:v>63</c:v>
                </c:pt>
                <c:pt idx="231">
                  <c:v>63</c:v>
                </c:pt>
                <c:pt idx="232">
                  <c:v>64</c:v>
                </c:pt>
                <c:pt idx="233">
                  <c:v>65</c:v>
                </c:pt>
                <c:pt idx="234">
                  <c:v>66</c:v>
                </c:pt>
                <c:pt idx="235">
                  <c:v>67</c:v>
                </c:pt>
                <c:pt idx="236">
                  <c:v>67</c:v>
                </c:pt>
                <c:pt idx="237">
                  <c:v>67</c:v>
                </c:pt>
                <c:pt idx="238">
                  <c:v>67</c:v>
                </c:pt>
                <c:pt idx="239">
                  <c:v>68</c:v>
                </c:pt>
                <c:pt idx="240">
                  <c:v>69</c:v>
                </c:pt>
                <c:pt idx="241">
                  <c:v>69</c:v>
                </c:pt>
                <c:pt idx="242">
                  <c:v>69</c:v>
                </c:pt>
                <c:pt idx="243">
                  <c:v>70</c:v>
                </c:pt>
                <c:pt idx="244">
                  <c:v>70</c:v>
                </c:pt>
                <c:pt idx="245">
                  <c:v>71</c:v>
                </c:pt>
                <c:pt idx="246">
                  <c:v>71</c:v>
                </c:pt>
                <c:pt idx="247">
                  <c:v>71</c:v>
                </c:pt>
                <c:pt idx="248">
                  <c:v>71</c:v>
                </c:pt>
                <c:pt idx="249">
                  <c:v>72</c:v>
                </c:pt>
                <c:pt idx="250">
                  <c:v>73</c:v>
                </c:pt>
                <c:pt idx="251">
                  <c:v>74</c:v>
                </c:pt>
                <c:pt idx="252">
                  <c:v>75</c:v>
                </c:pt>
                <c:pt idx="253">
                  <c:v>76</c:v>
                </c:pt>
                <c:pt idx="254">
                  <c:v>77</c:v>
                </c:pt>
                <c:pt idx="255">
                  <c:v>78</c:v>
                </c:pt>
                <c:pt idx="256">
                  <c:v>78</c:v>
                </c:pt>
                <c:pt idx="257">
                  <c:v>78</c:v>
                </c:pt>
                <c:pt idx="258">
                  <c:v>79</c:v>
                </c:pt>
                <c:pt idx="259">
                  <c:v>80</c:v>
                </c:pt>
                <c:pt idx="260">
                  <c:v>81</c:v>
                </c:pt>
                <c:pt idx="261">
                  <c:v>82</c:v>
                </c:pt>
                <c:pt idx="262">
                  <c:v>82</c:v>
                </c:pt>
                <c:pt idx="263">
                  <c:v>83</c:v>
                </c:pt>
                <c:pt idx="264">
                  <c:v>84</c:v>
                </c:pt>
                <c:pt idx="265">
                  <c:v>85</c:v>
                </c:pt>
                <c:pt idx="266">
                  <c:v>86</c:v>
                </c:pt>
                <c:pt idx="267">
                  <c:v>87</c:v>
                </c:pt>
                <c:pt idx="268">
                  <c:v>88</c:v>
                </c:pt>
                <c:pt idx="269">
                  <c:v>88</c:v>
                </c:pt>
                <c:pt idx="270">
                  <c:v>89</c:v>
                </c:pt>
                <c:pt idx="271">
                  <c:v>89</c:v>
                </c:pt>
                <c:pt idx="272">
                  <c:v>89</c:v>
                </c:pt>
                <c:pt idx="273">
                  <c:v>90</c:v>
                </c:pt>
                <c:pt idx="274">
                  <c:v>91</c:v>
                </c:pt>
                <c:pt idx="275">
                  <c:v>92</c:v>
                </c:pt>
                <c:pt idx="276">
                  <c:v>93</c:v>
                </c:pt>
                <c:pt idx="277">
                  <c:v>94</c:v>
                </c:pt>
                <c:pt idx="278">
                  <c:v>94</c:v>
                </c:pt>
                <c:pt idx="279">
                  <c:v>95</c:v>
                </c:pt>
                <c:pt idx="280">
                  <c:v>96</c:v>
                </c:pt>
                <c:pt idx="281">
                  <c:v>97</c:v>
                </c:pt>
                <c:pt idx="282">
                  <c:v>98</c:v>
                </c:pt>
                <c:pt idx="283">
                  <c:v>99</c:v>
                </c:pt>
                <c:pt idx="284">
                  <c:v>99</c:v>
                </c:pt>
                <c:pt idx="285">
                  <c:v>100</c:v>
                </c:pt>
                <c:pt idx="286">
                  <c:v>101</c:v>
                </c:pt>
                <c:pt idx="287">
                  <c:v>102</c:v>
                </c:pt>
                <c:pt idx="288">
                  <c:v>102</c:v>
                </c:pt>
                <c:pt idx="289">
                  <c:v>103</c:v>
                </c:pt>
                <c:pt idx="290">
                  <c:v>104</c:v>
                </c:pt>
                <c:pt idx="291">
                  <c:v>104</c:v>
                </c:pt>
                <c:pt idx="292">
                  <c:v>104</c:v>
                </c:pt>
                <c:pt idx="293">
                  <c:v>105</c:v>
                </c:pt>
                <c:pt idx="294">
                  <c:v>106</c:v>
                </c:pt>
                <c:pt idx="295">
                  <c:v>107</c:v>
                </c:pt>
                <c:pt idx="296">
                  <c:v>108</c:v>
                </c:pt>
                <c:pt idx="297">
                  <c:v>109</c:v>
                </c:pt>
                <c:pt idx="298">
                  <c:v>110</c:v>
                </c:pt>
                <c:pt idx="299">
                  <c:v>110</c:v>
                </c:pt>
                <c:pt idx="300">
                  <c:v>111</c:v>
                </c:pt>
                <c:pt idx="301">
                  <c:v>111</c:v>
                </c:pt>
                <c:pt idx="302">
                  <c:v>111</c:v>
                </c:pt>
                <c:pt idx="303">
                  <c:v>112</c:v>
                </c:pt>
                <c:pt idx="304">
                  <c:v>113</c:v>
                </c:pt>
                <c:pt idx="305">
                  <c:v>114</c:v>
                </c:pt>
                <c:pt idx="306">
                  <c:v>115</c:v>
                </c:pt>
                <c:pt idx="307">
                  <c:v>116</c:v>
                </c:pt>
                <c:pt idx="308">
                  <c:v>117</c:v>
                </c:pt>
                <c:pt idx="309">
                  <c:v>117</c:v>
                </c:pt>
                <c:pt idx="310">
                  <c:v>117</c:v>
                </c:pt>
                <c:pt idx="311">
                  <c:v>117</c:v>
                </c:pt>
                <c:pt idx="312">
                  <c:v>118</c:v>
                </c:pt>
                <c:pt idx="313">
                  <c:v>119</c:v>
                </c:pt>
                <c:pt idx="314">
                  <c:v>120</c:v>
                </c:pt>
                <c:pt idx="315">
                  <c:v>121</c:v>
                </c:pt>
                <c:pt idx="316">
                  <c:v>122</c:v>
                </c:pt>
                <c:pt idx="317">
                  <c:v>123</c:v>
                </c:pt>
                <c:pt idx="318">
                  <c:v>124</c:v>
                </c:pt>
                <c:pt idx="319">
                  <c:v>125</c:v>
                </c:pt>
                <c:pt idx="320">
                  <c:v>126</c:v>
                </c:pt>
                <c:pt idx="321">
                  <c:v>127</c:v>
                </c:pt>
                <c:pt idx="322">
                  <c:v>127</c:v>
                </c:pt>
                <c:pt idx="323">
                  <c:v>128</c:v>
                </c:pt>
                <c:pt idx="324">
                  <c:v>129</c:v>
                </c:pt>
                <c:pt idx="325">
                  <c:v>129</c:v>
                </c:pt>
                <c:pt idx="326">
                  <c:v>130</c:v>
                </c:pt>
                <c:pt idx="327">
                  <c:v>130</c:v>
                </c:pt>
                <c:pt idx="328">
                  <c:v>131</c:v>
                </c:pt>
                <c:pt idx="329">
                  <c:v>132</c:v>
                </c:pt>
                <c:pt idx="330">
                  <c:v>133</c:v>
                </c:pt>
                <c:pt idx="331">
                  <c:v>134</c:v>
                </c:pt>
                <c:pt idx="332">
                  <c:v>135</c:v>
                </c:pt>
                <c:pt idx="333">
                  <c:v>136</c:v>
                </c:pt>
                <c:pt idx="334">
                  <c:v>136</c:v>
                </c:pt>
                <c:pt idx="335">
                  <c:v>137</c:v>
                </c:pt>
                <c:pt idx="336">
                  <c:v>138</c:v>
                </c:pt>
                <c:pt idx="337">
                  <c:v>139</c:v>
                </c:pt>
                <c:pt idx="338">
                  <c:v>140</c:v>
                </c:pt>
                <c:pt idx="339">
                  <c:v>141</c:v>
                </c:pt>
                <c:pt idx="340">
                  <c:v>142</c:v>
                </c:pt>
                <c:pt idx="341">
                  <c:v>143</c:v>
                </c:pt>
                <c:pt idx="342">
                  <c:v>144</c:v>
                </c:pt>
                <c:pt idx="343">
                  <c:v>144</c:v>
                </c:pt>
                <c:pt idx="344">
                  <c:v>145</c:v>
                </c:pt>
                <c:pt idx="345">
                  <c:v>146</c:v>
                </c:pt>
                <c:pt idx="346">
                  <c:v>147</c:v>
                </c:pt>
                <c:pt idx="347">
                  <c:v>148</c:v>
                </c:pt>
                <c:pt idx="348">
                  <c:v>149</c:v>
                </c:pt>
                <c:pt idx="349">
                  <c:v>150</c:v>
                </c:pt>
                <c:pt idx="350">
                  <c:v>151</c:v>
                </c:pt>
                <c:pt idx="351">
                  <c:v>152</c:v>
                </c:pt>
                <c:pt idx="352">
                  <c:v>153</c:v>
                </c:pt>
                <c:pt idx="353">
                  <c:v>154</c:v>
                </c:pt>
                <c:pt idx="354">
                  <c:v>155</c:v>
                </c:pt>
                <c:pt idx="355">
                  <c:v>156</c:v>
                </c:pt>
                <c:pt idx="356">
                  <c:v>157</c:v>
                </c:pt>
                <c:pt idx="357">
                  <c:v>158</c:v>
                </c:pt>
                <c:pt idx="358">
                  <c:v>159</c:v>
                </c:pt>
                <c:pt idx="359">
                  <c:v>160</c:v>
                </c:pt>
                <c:pt idx="360">
                  <c:v>161</c:v>
                </c:pt>
                <c:pt idx="361">
                  <c:v>162</c:v>
                </c:pt>
                <c:pt idx="362">
                  <c:v>163</c:v>
                </c:pt>
                <c:pt idx="363">
                  <c:v>163</c:v>
                </c:pt>
                <c:pt idx="364">
                  <c:v>164</c:v>
                </c:pt>
                <c:pt idx="365">
                  <c:v>165</c:v>
                </c:pt>
                <c:pt idx="366">
                  <c:v>166</c:v>
                </c:pt>
                <c:pt idx="367">
                  <c:v>167</c:v>
                </c:pt>
                <c:pt idx="368">
                  <c:v>168</c:v>
                </c:pt>
                <c:pt idx="369">
                  <c:v>169</c:v>
                </c:pt>
                <c:pt idx="370">
                  <c:v>170</c:v>
                </c:pt>
                <c:pt idx="371">
                  <c:v>171</c:v>
                </c:pt>
                <c:pt idx="372">
                  <c:v>172</c:v>
                </c:pt>
                <c:pt idx="373">
                  <c:v>173</c:v>
                </c:pt>
                <c:pt idx="374">
                  <c:v>174</c:v>
                </c:pt>
                <c:pt idx="375">
                  <c:v>175</c:v>
                </c:pt>
                <c:pt idx="376">
                  <c:v>176</c:v>
                </c:pt>
                <c:pt idx="377">
                  <c:v>177</c:v>
                </c:pt>
                <c:pt idx="378">
                  <c:v>178</c:v>
                </c:pt>
                <c:pt idx="379">
                  <c:v>179</c:v>
                </c:pt>
                <c:pt idx="380">
                  <c:v>180</c:v>
                </c:pt>
                <c:pt idx="381">
                  <c:v>181</c:v>
                </c:pt>
                <c:pt idx="382">
                  <c:v>182</c:v>
                </c:pt>
                <c:pt idx="383">
                  <c:v>183</c:v>
                </c:pt>
                <c:pt idx="384">
                  <c:v>184</c:v>
                </c:pt>
                <c:pt idx="385">
                  <c:v>185</c:v>
                </c:pt>
                <c:pt idx="386">
                  <c:v>186</c:v>
                </c:pt>
                <c:pt idx="387">
                  <c:v>187</c:v>
                </c:pt>
                <c:pt idx="388">
                  <c:v>188</c:v>
                </c:pt>
                <c:pt idx="389">
                  <c:v>189</c:v>
                </c:pt>
                <c:pt idx="390">
                  <c:v>190</c:v>
                </c:pt>
                <c:pt idx="391">
                  <c:v>191</c:v>
                </c:pt>
                <c:pt idx="392">
                  <c:v>192</c:v>
                </c:pt>
                <c:pt idx="393">
                  <c:v>192</c:v>
                </c:pt>
                <c:pt idx="394">
                  <c:v>193</c:v>
                </c:pt>
                <c:pt idx="395">
                  <c:v>194</c:v>
                </c:pt>
                <c:pt idx="396">
                  <c:v>195</c:v>
                </c:pt>
                <c:pt idx="397">
                  <c:v>196</c:v>
                </c:pt>
                <c:pt idx="398">
                  <c:v>197</c:v>
                </c:pt>
                <c:pt idx="399">
                  <c:v>198</c:v>
                </c:pt>
              </c:numCache>
            </c:numRef>
          </c:yVal>
          <c:smooth val="0"/>
          <c:extLst>
            <c:ext xmlns:c16="http://schemas.microsoft.com/office/drawing/2014/chart" uri="{C3380CC4-5D6E-409C-BE32-E72D297353CC}">
              <c16:uniqueId val="{00000002-1BB1-4526-A936-9955D8DED219}"/>
            </c:ext>
          </c:extLst>
        </c:ser>
        <c:dLbls>
          <c:showLegendKey val="0"/>
          <c:showVal val="0"/>
          <c:showCatName val="0"/>
          <c:showSerName val="0"/>
          <c:showPercent val="0"/>
          <c:showBubbleSize val="0"/>
        </c:dLbls>
        <c:axId val="607201960"/>
        <c:axId val="607207864"/>
      </c:scatterChart>
      <c:valAx>
        <c:axId val="607201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Load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7864"/>
        <c:crosses val="autoZero"/>
        <c:crossBetween val="midCat"/>
      </c:valAx>
      <c:valAx>
        <c:axId val="607207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Collisions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196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7"/>
    </mc:Choice>
    <mc:Fallback>
      <c:style val="7"/>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midSquare with Open Addressing</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v>Table Size 25</c:v>
          </c:tx>
          <c:spPr>
            <a:ln w="25400" cap="rnd">
              <a:noFill/>
              <a:round/>
            </a:ln>
            <a:effectLst/>
          </c:spPr>
          <c:marker>
            <c:symbol val="circle"/>
            <c:size val="5"/>
            <c:spPr>
              <a:solidFill>
                <a:schemeClr val="accent5">
                  <a:shade val="65000"/>
                </a:schemeClr>
              </a:solidFill>
              <a:ln w="9525">
                <a:solidFill>
                  <a:schemeClr val="accent5">
                    <a:shade val="65000"/>
                  </a:schemeClr>
                </a:solidFill>
              </a:ln>
              <a:effectLst/>
            </c:spPr>
          </c:marker>
          <c:xVal>
            <c:numRef>
              <c:f>Sheet1!$S$22:$S$821</c:f>
              <c:numCache>
                <c:formatCode>General</c:formatCode>
                <c:ptCount val="800"/>
                <c:pt idx="0">
                  <c:v>0.04</c:v>
                </c:pt>
                <c:pt idx="1">
                  <c:v>0.08</c:v>
                </c:pt>
                <c:pt idx="2">
                  <c:v>0.12</c:v>
                </c:pt>
                <c:pt idx="3">
                  <c:v>0.16</c:v>
                </c:pt>
                <c:pt idx="4">
                  <c:v>0.2</c:v>
                </c:pt>
                <c:pt idx="5">
                  <c:v>0.24</c:v>
                </c:pt>
                <c:pt idx="6">
                  <c:v>0.28000000000000003</c:v>
                </c:pt>
                <c:pt idx="7">
                  <c:v>0.32</c:v>
                </c:pt>
                <c:pt idx="8">
                  <c:v>0.36</c:v>
                </c:pt>
                <c:pt idx="9">
                  <c:v>0.4</c:v>
                </c:pt>
                <c:pt idx="10">
                  <c:v>0.44</c:v>
                </c:pt>
                <c:pt idx="11">
                  <c:v>0.48</c:v>
                </c:pt>
                <c:pt idx="12">
                  <c:v>0.52</c:v>
                </c:pt>
                <c:pt idx="13">
                  <c:v>0.56000000000000005</c:v>
                </c:pt>
                <c:pt idx="14">
                  <c:v>0.6</c:v>
                </c:pt>
                <c:pt idx="15">
                  <c:v>0.64</c:v>
                </c:pt>
                <c:pt idx="16">
                  <c:v>0.68</c:v>
                </c:pt>
                <c:pt idx="17">
                  <c:v>0.72</c:v>
                </c:pt>
                <c:pt idx="18">
                  <c:v>0.76</c:v>
                </c:pt>
                <c:pt idx="19">
                  <c:v>0.8</c:v>
                </c:pt>
                <c:pt idx="20">
                  <c:v>0.84</c:v>
                </c:pt>
                <c:pt idx="21">
                  <c:v>0.88</c:v>
                </c:pt>
                <c:pt idx="22">
                  <c:v>0.92</c:v>
                </c:pt>
                <c:pt idx="23">
                  <c:v>0.96</c:v>
                </c:pt>
                <c:pt idx="24">
                  <c:v>1</c:v>
                </c:pt>
              </c:numCache>
            </c:numRef>
          </c:xVal>
          <c:yVal>
            <c:numRef>
              <c:f>Sheet1!$T$22:$T$821</c:f>
              <c:numCache>
                <c:formatCode>General</c:formatCode>
                <c:ptCount val="800"/>
                <c:pt idx="0">
                  <c:v>0</c:v>
                </c:pt>
                <c:pt idx="1">
                  <c:v>0</c:v>
                </c:pt>
                <c:pt idx="2">
                  <c:v>0</c:v>
                </c:pt>
                <c:pt idx="3">
                  <c:v>0</c:v>
                </c:pt>
                <c:pt idx="4">
                  <c:v>0</c:v>
                </c:pt>
                <c:pt idx="5">
                  <c:v>0</c:v>
                </c:pt>
                <c:pt idx="6">
                  <c:v>0</c:v>
                </c:pt>
                <c:pt idx="7">
                  <c:v>0</c:v>
                </c:pt>
                <c:pt idx="8">
                  <c:v>1</c:v>
                </c:pt>
                <c:pt idx="9">
                  <c:v>1</c:v>
                </c:pt>
                <c:pt idx="10">
                  <c:v>1</c:v>
                </c:pt>
                <c:pt idx="11">
                  <c:v>2</c:v>
                </c:pt>
                <c:pt idx="12">
                  <c:v>3</c:v>
                </c:pt>
                <c:pt idx="13">
                  <c:v>4</c:v>
                </c:pt>
                <c:pt idx="14">
                  <c:v>4</c:v>
                </c:pt>
                <c:pt idx="15">
                  <c:v>5</c:v>
                </c:pt>
                <c:pt idx="16">
                  <c:v>6</c:v>
                </c:pt>
                <c:pt idx="17">
                  <c:v>7</c:v>
                </c:pt>
                <c:pt idx="18">
                  <c:v>8</c:v>
                </c:pt>
                <c:pt idx="19">
                  <c:v>9</c:v>
                </c:pt>
                <c:pt idx="20">
                  <c:v>10</c:v>
                </c:pt>
                <c:pt idx="21">
                  <c:v>11</c:v>
                </c:pt>
                <c:pt idx="22">
                  <c:v>12</c:v>
                </c:pt>
                <c:pt idx="23">
                  <c:v>13</c:v>
                </c:pt>
                <c:pt idx="24">
                  <c:v>14</c:v>
                </c:pt>
              </c:numCache>
            </c:numRef>
          </c:yVal>
          <c:smooth val="0"/>
          <c:extLst>
            <c:ext xmlns:c16="http://schemas.microsoft.com/office/drawing/2014/chart" uri="{C3380CC4-5D6E-409C-BE32-E72D297353CC}">
              <c16:uniqueId val="{00000000-DF10-40A7-84E8-193992D37476}"/>
            </c:ext>
          </c:extLst>
        </c:ser>
        <c:ser>
          <c:idx val="1"/>
          <c:order val="1"/>
          <c:tx>
            <c:v>Table Size 100</c:v>
          </c:tx>
          <c:spPr>
            <a:ln w="25400" cap="rnd">
              <a:noFill/>
              <a:round/>
            </a:ln>
            <a:effectLst/>
          </c:spPr>
          <c:marker>
            <c:symbol val="circle"/>
            <c:size val="5"/>
            <c:spPr>
              <a:solidFill>
                <a:schemeClr val="accent5"/>
              </a:solidFill>
              <a:ln w="9525">
                <a:solidFill>
                  <a:schemeClr val="accent5"/>
                </a:solidFill>
              </a:ln>
              <a:effectLst/>
            </c:spPr>
          </c:marker>
          <c:xVal>
            <c:numRef>
              <c:f>Sheet1!$U$22:$U$821</c:f>
              <c:numCache>
                <c:formatCode>General</c:formatCode>
                <c:ptCount val="800"/>
                <c:pt idx="0">
                  <c:v>0.01</c:v>
                </c:pt>
                <c:pt idx="1">
                  <c:v>0.02</c:v>
                </c:pt>
                <c:pt idx="2">
                  <c:v>0.03</c:v>
                </c:pt>
                <c:pt idx="3">
                  <c:v>0.04</c:v>
                </c:pt>
                <c:pt idx="4">
                  <c:v>0.05</c:v>
                </c:pt>
                <c:pt idx="5">
                  <c:v>0.06</c:v>
                </c:pt>
                <c:pt idx="6">
                  <c:v>7.0000000000000007E-2</c:v>
                </c:pt>
                <c:pt idx="7">
                  <c:v>0.08</c:v>
                </c:pt>
                <c:pt idx="8">
                  <c:v>0.09</c:v>
                </c:pt>
                <c:pt idx="9">
                  <c:v>0.1</c:v>
                </c:pt>
                <c:pt idx="10">
                  <c:v>0.11</c:v>
                </c:pt>
                <c:pt idx="11">
                  <c:v>0.12</c:v>
                </c:pt>
                <c:pt idx="12">
                  <c:v>0.13</c:v>
                </c:pt>
                <c:pt idx="13">
                  <c:v>0.14000000000000001</c:v>
                </c:pt>
                <c:pt idx="14">
                  <c:v>0.15</c:v>
                </c:pt>
                <c:pt idx="15">
                  <c:v>0.16</c:v>
                </c:pt>
                <c:pt idx="16">
                  <c:v>0.17</c:v>
                </c:pt>
                <c:pt idx="17">
                  <c:v>0.18</c:v>
                </c:pt>
                <c:pt idx="18">
                  <c:v>0.19</c:v>
                </c:pt>
                <c:pt idx="19">
                  <c:v>0.2</c:v>
                </c:pt>
                <c:pt idx="20">
                  <c:v>0.21</c:v>
                </c:pt>
                <c:pt idx="21">
                  <c:v>0.22</c:v>
                </c:pt>
                <c:pt idx="22">
                  <c:v>0.23</c:v>
                </c:pt>
                <c:pt idx="23">
                  <c:v>0.24</c:v>
                </c:pt>
                <c:pt idx="24">
                  <c:v>0.25</c:v>
                </c:pt>
                <c:pt idx="25">
                  <c:v>0.26</c:v>
                </c:pt>
                <c:pt idx="26">
                  <c:v>0.27</c:v>
                </c:pt>
                <c:pt idx="27">
                  <c:v>0.28000000000000003</c:v>
                </c:pt>
                <c:pt idx="28">
                  <c:v>0.28999999999999998</c:v>
                </c:pt>
                <c:pt idx="29">
                  <c:v>0.3</c:v>
                </c:pt>
                <c:pt idx="30">
                  <c:v>0.31</c:v>
                </c:pt>
                <c:pt idx="31">
                  <c:v>0.32</c:v>
                </c:pt>
                <c:pt idx="32">
                  <c:v>0.33</c:v>
                </c:pt>
                <c:pt idx="33">
                  <c:v>0.34</c:v>
                </c:pt>
                <c:pt idx="34">
                  <c:v>0.35</c:v>
                </c:pt>
                <c:pt idx="35">
                  <c:v>0.36</c:v>
                </c:pt>
                <c:pt idx="36">
                  <c:v>0.37</c:v>
                </c:pt>
                <c:pt idx="37">
                  <c:v>0.38</c:v>
                </c:pt>
                <c:pt idx="38">
                  <c:v>0.39</c:v>
                </c:pt>
                <c:pt idx="39">
                  <c:v>0.4</c:v>
                </c:pt>
                <c:pt idx="40">
                  <c:v>0.41</c:v>
                </c:pt>
                <c:pt idx="41">
                  <c:v>0.42</c:v>
                </c:pt>
                <c:pt idx="42">
                  <c:v>0.43</c:v>
                </c:pt>
                <c:pt idx="43">
                  <c:v>0.44</c:v>
                </c:pt>
                <c:pt idx="44">
                  <c:v>0.45</c:v>
                </c:pt>
                <c:pt idx="45">
                  <c:v>0.46</c:v>
                </c:pt>
                <c:pt idx="46">
                  <c:v>0.47</c:v>
                </c:pt>
                <c:pt idx="47">
                  <c:v>0.48</c:v>
                </c:pt>
                <c:pt idx="48">
                  <c:v>0.49</c:v>
                </c:pt>
                <c:pt idx="49">
                  <c:v>0.5</c:v>
                </c:pt>
                <c:pt idx="50">
                  <c:v>0.51</c:v>
                </c:pt>
                <c:pt idx="51">
                  <c:v>0.52</c:v>
                </c:pt>
                <c:pt idx="52">
                  <c:v>0.53</c:v>
                </c:pt>
                <c:pt idx="53">
                  <c:v>0.54</c:v>
                </c:pt>
                <c:pt idx="54">
                  <c:v>0.55000000000000004</c:v>
                </c:pt>
                <c:pt idx="55">
                  <c:v>0.56000000000000005</c:v>
                </c:pt>
                <c:pt idx="56">
                  <c:v>0.56999999999999995</c:v>
                </c:pt>
                <c:pt idx="57">
                  <c:v>0.57999999999999996</c:v>
                </c:pt>
                <c:pt idx="58">
                  <c:v>0.59</c:v>
                </c:pt>
                <c:pt idx="59">
                  <c:v>0.6</c:v>
                </c:pt>
                <c:pt idx="60">
                  <c:v>0.61</c:v>
                </c:pt>
                <c:pt idx="61">
                  <c:v>0.62</c:v>
                </c:pt>
                <c:pt idx="62">
                  <c:v>0.63</c:v>
                </c:pt>
                <c:pt idx="63">
                  <c:v>0.64</c:v>
                </c:pt>
                <c:pt idx="64">
                  <c:v>0.65</c:v>
                </c:pt>
                <c:pt idx="65">
                  <c:v>0.66</c:v>
                </c:pt>
                <c:pt idx="66">
                  <c:v>0.67</c:v>
                </c:pt>
                <c:pt idx="67">
                  <c:v>0.68</c:v>
                </c:pt>
                <c:pt idx="68">
                  <c:v>0.69</c:v>
                </c:pt>
                <c:pt idx="69">
                  <c:v>0.7</c:v>
                </c:pt>
                <c:pt idx="70">
                  <c:v>0.71</c:v>
                </c:pt>
                <c:pt idx="71">
                  <c:v>0.72</c:v>
                </c:pt>
                <c:pt idx="72">
                  <c:v>0.73</c:v>
                </c:pt>
                <c:pt idx="73">
                  <c:v>0.74</c:v>
                </c:pt>
                <c:pt idx="74">
                  <c:v>0.75</c:v>
                </c:pt>
                <c:pt idx="75">
                  <c:v>0.76</c:v>
                </c:pt>
                <c:pt idx="76">
                  <c:v>0.77</c:v>
                </c:pt>
                <c:pt idx="77">
                  <c:v>0.78</c:v>
                </c:pt>
                <c:pt idx="78">
                  <c:v>0.79</c:v>
                </c:pt>
                <c:pt idx="79">
                  <c:v>0.8</c:v>
                </c:pt>
                <c:pt idx="80">
                  <c:v>0.81</c:v>
                </c:pt>
                <c:pt idx="81">
                  <c:v>0.82</c:v>
                </c:pt>
                <c:pt idx="82">
                  <c:v>0.83</c:v>
                </c:pt>
                <c:pt idx="83">
                  <c:v>0.84</c:v>
                </c:pt>
                <c:pt idx="84">
                  <c:v>0.85</c:v>
                </c:pt>
                <c:pt idx="85">
                  <c:v>0.86</c:v>
                </c:pt>
                <c:pt idx="86">
                  <c:v>0.87</c:v>
                </c:pt>
                <c:pt idx="87">
                  <c:v>0.88</c:v>
                </c:pt>
                <c:pt idx="88">
                  <c:v>0.89</c:v>
                </c:pt>
                <c:pt idx="89">
                  <c:v>0.9</c:v>
                </c:pt>
                <c:pt idx="90">
                  <c:v>0.91</c:v>
                </c:pt>
                <c:pt idx="91">
                  <c:v>0.92</c:v>
                </c:pt>
                <c:pt idx="92">
                  <c:v>0.93</c:v>
                </c:pt>
                <c:pt idx="93">
                  <c:v>0.94</c:v>
                </c:pt>
                <c:pt idx="94">
                  <c:v>0.95</c:v>
                </c:pt>
                <c:pt idx="95">
                  <c:v>0.96</c:v>
                </c:pt>
                <c:pt idx="96">
                  <c:v>0.97</c:v>
                </c:pt>
                <c:pt idx="97">
                  <c:v>0.98</c:v>
                </c:pt>
                <c:pt idx="98">
                  <c:v>0.99</c:v>
                </c:pt>
                <c:pt idx="99">
                  <c:v>1</c:v>
                </c:pt>
              </c:numCache>
            </c:numRef>
          </c:xVal>
          <c:yVal>
            <c:numRef>
              <c:f>Sheet1!$V$22:$V$821</c:f>
              <c:numCache>
                <c:formatCode>General</c:formatCode>
                <c:ptCount val="8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1</c:v>
                </c:pt>
                <c:pt idx="15">
                  <c:v>1</c:v>
                </c:pt>
                <c:pt idx="16">
                  <c:v>1</c:v>
                </c:pt>
                <c:pt idx="17">
                  <c:v>2</c:v>
                </c:pt>
                <c:pt idx="18">
                  <c:v>2</c:v>
                </c:pt>
                <c:pt idx="19">
                  <c:v>2</c:v>
                </c:pt>
                <c:pt idx="20">
                  <c:v>3</c:v>
                </c:pt>
                <c:pt idx="21">
                  <c:v>3</c:v>
                </c:pt>
                <c:pt idx="22">
                  <c:v>3</c:v>
                </c:pt>
                <c:pt idx="23">
                  <c:v>3</c:v>
                </c:pt>
                <c:pt idx="24">
                  <c:v>3</c:v>
                </c:pt>
                <c:pt idx="25">
                  <c:v>4</c:v>
                </c:pt>
                <c:pt idx="26">
                  <c:v>5</c:v>
                </c:pt>
                <c:pt idx="27">
                  <c:v>6</c:v>
                </c:pt>
                <c:pt idx="28">
                  <c:v>6</c:v>
                </c:pt>
                <c:pt idx="29">
                  <c:v>7</c:v>
                </c:pt>
                <c:pt idx="30">
                  <c:v>7</c:v>
                </c:pt>
                <c:pt idx="31">
                  <c:v>7</c:v>
                </c:pt>
                <c:pt idx="32">
                  <c:v>8</c:v>
                </c:pt>
                <c:pt idx="33">
                  <c:v>8</c:v>
                </c:pt>
                <c:pt idx="34">
                  <c:v>9</c:v>
                </c:pt>
                <c:pt idx="35">
                  <c:v>10</c:v>
                </c:pt>
                <c:pt idx="36">
                  <c:v>11</c:v>
                </c:pt>
                <c:pt idx="37">
                  <c:v>12</c:v>
                </c:pt>
                <c:pt idx="38">
                  <c:v>12</c:v>
                </c:pt>
                <c:pt idx="39">
                  <c:v>13</c:v>
                </c:pt>
                <c:pt idx="40">
                  <c:v>13</c:v>
                </c:pt>
                <c:pt idx="41">
                  <c:v>14</c:v>
                </c:pt>
                <c:pt idx="42">
                  <c:v>14</c:v>
                </c:pt>
                <c:pt idx="43">
                  <c:v>15</c:v>
                </c:pt>
                <c:pt idx="44">
                  <c:v>16</c:v>
                </c:pt>
                <c:pt idx="45">
                  <c:v>16</c:v>
                </c:pt>
                <c:pt idx="46">
                  <c:v>17</c:v>
                </c:pt>
                <c:pt idx="47">
                  <c:v>17</c:v>
                </c:pt>
                <c:pt idx="48">
                  <c:v>18</c:v>
                </c:pt>
                <c:pt idx="49">
                  <c:v>19</c:v>
                </c:pt>
                <c:pt idx="50">
                  <c:v>20</c:v>
                </c:pt>
                <c:pt idx="51">
                  <c:v>21</c:v>
                </c:pt>
                <c:pt idx="52">
                  <c:v>22</c:v>
                </c:pt>
                <c:pt idx="53">
                  <c:v>23</c:v>
                </c:pt>
                <c:pt idx="54">
                  <c:v>24</c:v>
                </c:pt>
                <c:pt idx="55">
                  <c:v>24</c:v>
                </c:pt>
                <c:pt idx="56">
                  <c:v>24</c:v>
                </c:pt>
                <c:pt idx="57">
                  <c:v>24</c:v>
                </c:pt>
                <c:pt idx="58">
                  <c:v>25</c:v>
                </c:pt>
                <c:pt idx="59">
                  <c:v>26</c:v>
                </c:pt>
                <c:pt idx="60">
                  <c:v>26</c:v>
                </c:pt>
                <c:pt idx="61">
                  <c:v>26</c:v>
                </c:pt>
                <c:pt idx="62">
                  <c:v>27</c:v>
                </c:pt>
                <c:pt idx="63">
                  <c:v>28</c:v>
                </c:pt>
                <c:pt idx="64">
                  <c:v>29</c:v>
                </c:pt>
                <c:pt idx="65">
                  <c:v>30</c:v>
                </c:pt>
                <c:pt idx="66">
                  <c:v>31</c:v>
                </c:pt>
                <c:pt idx="67">
                  <c:v>32</c:v>
                </c:pt>
                <c:pt idx="68">
                  <c:v>33</c:v>
                </c:pt>
                <c:pt idx="69">
                  <c:v>34</c:v>
                </c:pt>
                <c:pt idx="70">
                  <c:v>35</c:v>
                </c:pt>
                <c:pt idx="71">
                  <c:v>36</c:v>
                </c:pt>
                <c:pt idx="72">
                  <c:v>37</c:v>
                </c:pt>
                <c:pt idx="73">
                  <c:v>38</c:v>
                </c:pt>
                <c:pt idx="74">
                  <c:v>39</c:v>
                </c:pt>
                <c:pt idx="75">
                  <c:v>40</c:v>
                </c:pt>
                <c:pt idx="76">
                  <c:v>41</c:v>
                </c:pt>
                <c:pt idx="77">
                  <c:v>42</c:v>
                </c:pt>
                <c:pt idx="78">
                  <c:v>43</c:v>
                </c:pt>
                <c:pt idx="79">
                  <c:v>44</c:v>
                </c:pt>
                <c:pt idx="80">
                  <c:v>45</c:v>
                </c:pt>
                <c:pt idx="81">
                  <c:v>46</c:v>
                </c:pt>
                <c:pt idx="82">
                  <c:v>47</c:v>
                </c:pt>
                <c:pt idx="83">
                  <c:v>48</c:v>
                </c:pt>
                <c:pt idx="84">
                  <c:v>49</c:v>
                </c:pt>
                <c:pt idx="85">
                  <c:v>50</c:v>
                </c:pt>
                <c:pt idx="86">
                  <c:v>51</c:v>
                </c:pt>
                <c:pt idx="87">
                  <c:v>52</c:v>
                </c:pt>
                <c:pt idx="88">
                  <c:v>53</c:v>
                </c:pt>
                <c:pt idx="89">
                  <c:v>54</c:v>
                </c:pt>
                <c:pt idx="90">
                  <c:v>54</c:v>
                </c:pt>
                <c:pt idx="91">
                  <c:v>55</c:v>
                </c:pt>
                <c:pt idx="92">
                  <c:v>56</c:v>
                </c:pt>
                <c:pt idx="93">
                  <c:v>57</c:v>
                </c:pt>
                <c:pt idx="94">
                  <c:v>58</c:v>
                </c:pt>
                <c:pt idx="95">
                  <c:v>59</c:v>
                </c:pt>
                <c:pt idx="96">
                  <c:v>60</c:v>
                </c:pt>
                <c:pt idx="97">
                  <c:v>61</c:v>
                </c:pt>
                <c:pt idx="98">
                  <c:v>62</c:v>
                </c:pt>
                <c:pt idx="99">
                  <c:v>63</c:v>
                </c:pt>
              </c:numCache>
            </c:numRef>
          </c:yVal>
          <c:smooth val="0"/>
          <c:extLst>
            <c:ext xmlns:c16="http://schemas.microsoft.com/office/drawing/2014/chart" uri="{C3380CC4-5D6E-409C-BE32-E72D297353CC}">
              <c16:uniqueId val="{00000001-DF10-40A7-84E8-193992D37476}"/>
            </c:ext>
          </c:extLst>
        </c:ser>
        <c:ser>
          <c:idx val="2"/>
          <c:order val="2"/>
          <c:tx>
            <c:v>Table Size 400</c:v>
          </c:tx>
          <c:spPr>
            <a:ln w="25400" cap="rnd">
              <a:noFill/>
              <a:round/>
            </a:ln>
            <a:effectLst/>
          </c:spPr>
          <c:marker>
            <c:symbol val="circle"/>
            <c:size val="5"/>
            <c:spPr>
              <a:solidFill>
                <a:schemeClr val="accent5">
                  <a:tint val="65000"/>
                </a:schemeClr>
              </a:solidFill>
              <a:ln w="9525">
                <a:solidFill>
                  <a:schemeClr val="accent5">
                    <a:tint val="65000"/>
                  </a:schemeClr>
                </a:solidFill>
              </a:ln>
              <a:effectLst/>
            </c:spPr>
          </c:marker>
          <c:xVal>
            <c:numRef>
              <c:f>Sheet1!$W$22:$W$821</c:f>
              <c:numCache>
                <c:formatCode>General</c:formatCode>
                <c:ptCount val="800"/>
                <c:pt idx="0">
                  <c:v>2.5000000000000001E-3</c:v>
                </c:pt>
                <c:pt idx="1">
                  <c:v>5.0000000000000001E-3</c:v>
                </c:pt>
                <c:pt idx="2">
                  <c:v>7.4999999999999997E-3</c:v>
                </c:pt>
                <c:pt idx="3">
                  <c:v>0.01</c:v>
                </c:pt>
                <c:pt idx="4">
                  <c:v>1.2500000000000001E-2</c:v>
                </c:pt>
                <c:pt idx="5">
                  <c:v>1.4999999999999999E-2</c:v>
                </c:pt>
                <c:pt idx="6">
                  <c:v>1.7500000000000002E-2</c:v>
                </c:pt>
                <c:pt idx="7">
                  <c:v>0.02</c:v>
                </c:pt>
                <c:pt idx="8">
                  <c:v>2.2499999999999999E-2</c:v>
                </c:pt>
                <c:pt idx="9">
                  <c:v>2.5000000000000001E-2</c:v>
                </c:pt>
                <c:pt idx="10">
                  <c:v>2.75E-2</c:v>
                </c:pt>
                <c:pt idx="11">
                  <c:v>0.03</c:v>
                </c:pt>
                <c:pt idx="12">
                  <c:v>3.2500000000000001E-2</c:v>
                </c:pt>
                <c:pt idx="13">
                  <c:v>3.5000000000000003E-2</c:v>
                </c:pt>
                <c:pt idx="14">
                  <c:v>3.7499999999999999E-2</c:v>
                </c:pt>
                <c:pt idx="15">
                  <c:v>0.04</c:v>
                </c:pt>
                <c:pt idx="16">
                  <c:v>4.2500000000000003E-2</c:v>
                </c:pt>
                <c:pt idx="17">
                  <c:v>4.4999999999999998E-2</c:v>
                </c:pt>
                <c:pt idx="18">
                  <c:v>4.7500000000000001E-2</c:v>
                </c:pt>
                <c:pt idx="19">
                  <c:v>0.05</c:v>
                </c:pt>
                <c:pt idx="20">
                  <c:v>5.2499999999999998E-2</c:v>
                </c:pt>
                <c:pt idx="21">
                  <c:v>5.5E-2</c:v>
                </c:pt>
                <c:pt idx="22">
                  <c:v>5.7500000000000002E-2</c:v>
                </c:pt>
                <c:pt idx="23">
                  <c:v>0.06</c:v>
                </c:pt>
                <c:pt idx="24">
                  <c:v>6.25E-2</c:v>
                </c:pt>
                <c:pt idx="25">
                  <c:v>6.5000000000000002E-2</c:v>
                </c:pt>
                <c:pt idx="26">
                  <c:v>6.7500000000000004E-2</c:v>
                </c:pt>
                <c:pt idx="27">
                  <c:v>7.0000000000000007E-2</c:v>
                </c:pt>
                <c:pt idx="28">
                  <c:v>7.2499999999999995E-2</c:v>
                </c:pt>
                <c:pt idx="29">
                  <c:v>7.4999999999999997E-2</c:v>
                </c:pt>
                <c:pt idx="30">
                  <c:v>7.7499999999999999E-2</c:v>
                </c:pt>
                <c:pt idx="31">
                  <c:v>0.08</c:v>
                </c:pt>
                <c:pt idx="32">
                  <c:v>8.2500000000000004E-2</c:v>
                </c:pt>
                <c:pt idx="33">
                  <c:v>8.5000000000000006E-2</c:v>
                </c:pt>
                <c:pt idx="34">
                  <c:v>8.7499999999999994E-2</c:v>
                </c:pt>
                <c:pt idx="35">
                  <c:v>0.09</c:v>
                </c:pt>
                <c:pt idx="36">
                  <c:v>9.2499999999999999E-2</c:v>
                </c:pt>
                <c:pt idx="37">
                  <c:v>9.5000000000000001E-2</c:v>
                </c:pt>
                <c:pt idx="38">
                  <c:v>9.7500000000000003E-2</c:v>
                </c:pt>
                <c:pt idx="39">
                  <c:v>0.1</c:v>
                </c:pt>
                <c:pt idx="40">
                  <c:v>0.10249999999999999</c:v>
                </c:pt>
                <c:pt idx="41">
                  <c:v>0.105</c:v>
                </c:pt>
                <c:pt idx="42">
                  <c:v>0.1075</c:v>
                </c:pt>
                <c:pt idx="43">
                  <c:v>0.11</c:v>
                </c:pt>
                <c:pt idx="44">
                  <c:v>0.1125</c:v>
                </c:pt>
                <c:pt idx="45">
                  <c:v>0.115</c:v>
                </c:pt>
                <c:pt idx="46">
                  <c:v>0.11749999999999999</c:v>
                </c:pt>
                <c:pt idx="47">
                  <c:v>0.12</c:v>
                </c:pt>
                <c:pt idx="48">
                  <c:v>0.1225</c:v>
                </c:pt>
                <c:pt idx="49">
                  <c:v>0.125</c:v>
                </c:pt>
                <c:pt idx="50">
                  <c:v>0.1275</c:v>
                </c:pt>
                <c:pt idx="51">
                  <c:v>0.13</c:v>
                </c:pt>
                <c:pt idx="52">
                  <c:v>0.13250000000000001</c:v>
                </c:pt>
                <c:pt idx="53">
                  <c:v>0.13500000000000001</c:v>
                </c:pt>
                <c:pt idx="54">
                  <c:v>0.13750000000000001</c:v>
                </c:pt>
                <c:pt idx="55">
                  <c:v>0.14000000000000001</c:v>
                </c:pt>
                <c:pt idx="56">
                  <c:v>0.14249999999999999</c:v>
                </c:pt>
                <c:pt idx="57">
                  <c:v>0.14499999999999999</c:v>
                </c:pt>
                <c:pt idx="58">
                  <c:v>0.14749999999999999</c:v>
                </c:pt>
                <c:pt idx="59">
                  <c:v>0.15</c:v>
                </c:pt>
                <c:pt idx="60">
                  <c:v>0.1525</c:v>
                </c:pt>
                <c:pt idx="61">
                  <c:v>0.155</c:v>
                </c:pt>
                <c:pt idx="62">
                  <c:v>0.1575</c:v>
                </c:pt>
                <c:pt idx="63">
                  <c:v>0.16</c:v>
                </c:pt>
                <c:pt idx="64">
                  <c:v>0.16250000000000001</c:v>
                </c:pt>
                <c:pt idx="65">
                  <c:v>0.16500000000000001</c:v>
                </c:pt>
                <c:pt idx="66">
                  <c:v>0.16750000000000001</c:v>
                </c:pt>
                <c:pt idx="67">
                  <c:v>0.17</c:v>
                </c:pt>
                <c:pt idx="68">
                  <c:v>0.17249999999999999</c:v>
                </c:pt>
                <c:pt idx="69">
                  <c:v>0.17499999999999999</c:v>
                </c:pt>
                <c:pt idx="70">
                  <c:v>0.17749999999999999</c:v>
                </c:pt>
                <c:pt idx="71">
                  <c:v>0.18</c:v>
                </c:pt>
                <c:pt idx="72">
                  <c:v>0.1825</c:v>
                </c:pt>
                <c:pt idx="73">
                  <c:v>0.185</c:v>
                </c:pt>
                <c:pt idx="74">
                  <c:v>0.1875</c:v>
                </c:pt>
                <c:pt idx="75">
                  <c:v>0.19</c:v>
                </c:pt>
                <c:pt idx="76">
                  <c:v>0.1925</c:v>
                </c:pt>
                <c:pt idx="77">
                  <c:v>0.19500000000000001</c:v>
                </c:pt>
                <c:pt idx="78">
                  <c:v>0.19750000000000001</c:v>
                </c:pt>
                <c:pt idx="79">
                  <c:v>0.2</c:v>
                </c:pt>
                <c:pt idx="80">
                  <c:v>0.20250000000000001</c:v>
                </c:pt>
                <c:pt idx="81">
                  <c:v>0.20499999999999999</c:v>
                </c:pt>
                <c:pt idx="82">
                  <c:v>0.20749999999999999</c:v>
                </c:pt>
                <c:pt idx="83">
                  <c:v>0.21</c:v>
                </c:pt>
                <c:pt idx="84">
                  <c:v>0.21249999999999999</c:v>
                </c:pt>
                <c:pt idx="85">
                  <c:v>0.215</c:v>
                </c:pt>
                <c:pt idx="86">
                  <c:v>0.2175</c:v>
                </c:pt>
                <c:pt idx="87">
                  <c:v>0.22</c:v>
                </c:pt>
                <c:pt idx="88">
                  <c:v>0.2225</c:v>
                </c:pt>
                <c:pt idx="89">
                  <c:v>0.22500000000000001</c:v>
                </c:pt>
                <c:pt idx="90">
                  <c:v>0.22750000000000001</c:v>
                </c:pt>
                <c:pt idx="91">
                  <c:v>0.23</c:v>
                </c:pt>
                <c:pt idx="92">
                  <c:v>0.23250000000000001</c:v>
                </c:pt>
                <c:pt idx="93">
                  <c:v>0.23499999999999999</c:v>
                </c:pt>
                <c:pt idx="94">
                  <c:v>0.23749999999999999</c:v>
                </c:pt>
                <c:pt idx="95">
                  <c:v>0.24</c:v>
                </c:pt>
                <c:pt idx="96">
                  <c:v>0.24249999999999999</c:v>
                </c:pt>
                <c:pt idx="97">
                  <c:v>0.245</c:v>
                </c:pt>
                <c:pt idx="98">
                  <c:v>0.2475</c:v>
                </c:pt>
                <c:pt idx="99">
                  <c:v>0.25</c:v>
                </c:pt>
                <c:pt idx="100">
                  <c:v>0.2525</c:v>
                </c:pt>
                <c:pt idx="101">
                  <c:v>0.255</c:v>
                </c:pt>
                <c:pt idx="102">
                  <c:v>0.25750000000000001</c:v>
                </c:pt>
                <c:pt idx="103">
                  <c:v>0.26</c:v>
                </c:pt>
                <c:pt idx="104">
                  <c:v>0.26250000000000001</c:v>
                </c:pt>
                <c:pt idx="105">
                  <c:v>0.26500000000000001</c:v>
                </c:pt>
                <c:pt idx="106">
                  <c:v>0.26750000000000002</c:v>
                </c:pt>
                <c:pt idx="107">
                  <c:v>0.27</c:v>
                </c:pt>
                <c:pt idx="108">
                  <c:v>0.27250000000000002</c:v>
                </c:pt>
                <c:pt idx="109">
                  <c:v>0.27500000000000002</c:v>
                </c:pt>
                <c:pt idx="110">
                  <c:v>0.27750000000000002</c:v>
                </c:pt>
                <c:pt idx="111">
                  <c:v>0.28000000000000003</c:v>
                </c:pt>
                <c:pt idx="112">
                  <c:v>0.28249999999999997</c:v>
                </c:pt>
                <c:pt idx="113">
                  <c:v>0.28499999999999998</c:v>
                </c:pt>
                <c:pt idx="114">
                  <c:v>0.28749999999999998</c:v>
                </c:pt>
                <c:pt idx="115">
                  <c:v>0.28999999999999998</c:v>
                </c:pt>
                <c:pt idx="116">
                  <c:v>0.29249999999999998</c:v>
                </c:pt>
                <c:pt idx="117">
                  <c:v>0.29499999999999998</c:v>
                </c:pt>
                <c:pt idx="118">
                  <c:v>0.29749999999999999</c:v>
                </c:pt>
                <c:pt idx="119">
                  <c:v>0.3</c:v>
                </c:pt>
                <c:pt idx="120">
                  <c:v>0.30249999999999999</c:v>
                </c:pt>
                <c:pt idx="121">
                  <c:v>0.30499999999999999</c:v>
                </c:pt>
                <c:pt idx="122">
                  <c:v>0.3075</c:v>
                </c:pt>
                <c:pt idx="123">
                  <c:v>0.31</c:v>
                </c:pt>
                <c:pt idx="124">
                  <c:v>0.3125</c:v>
                </c:pt>
                <c:pt idx="125">
                  <c:v>0.315</c:v>
                </c:pt>
                <c:pt idx="126">
                  <c:v>0.3175</c:v>
                </c:pt>
                <c:pt idx="127">
                  <c:v>0.32</c:v>
                </c:pt>
                <c:pt idx="128">
                  <c:v>0.32250000000000001</c:v>
                </c:pt>
                <c:pt idx="129">
                  <c:v>0.32500000000000001</c:v>
                </c:pt>
                <c:pt idx="130">
                  <c:v>0.32750000000000001</c:v>
                </c:pt>
                <c:pt idx="131">
                  <c:v>0.33</c:v>
                </c:pt>
                <c:pt idx="132">
                  <c:v>0.33250000000000002</c:v>
                </c:pt>
                <c:pt idx="133">
                  <c:v>0.33500000000000002</c:v>
                </c:pt>
                <c:pt idx="134">
                  <c:v>0.33750000000000002</c:v>
                </c:pt>
                <c:pt idx="135">
                  <c:v>0.34</c:v>
                </c:pt>
                <c:pt idx="136">
                  <c:v>0.34250000000000003</c:v>
                </c:pt>
                <c:pt idx="137">
                  <c:v>0.34499999999999997</c:v>
                </c:pt>
                <c:pt idx="138">
                  <c:v>0.34749999999999998</c:v>
                </c:pt>
                <c:pt idx="139">
                  <c:v>0.35</c:v>
                </c:pt>
                <c:pt idx="140">
                  <c:v>0.35249999999999998</c:v>
                </c:pt>
                <c:pt idx="141">
                  <c:v>0.35499999999999998</c:v>
                </c:pt>
                <c:pt idx="142">
                  <c:v>0.35749999999999998</c:v>
                </c:pt>
                <c:pt idx="143">
                  <c:v>0.36</c:v>
                </c:pt>
                <c:pt idx="144">
                  <c:v>0.36249999999999999</c:v>
                </c:pt>
                <c:pt idx="145">
                  <c:v>0.36499999999999999</c:v>
                </c:pt>
                <c:pt idx="146">
                  <c:v>0.36749999999999999</c:v>
                </c:pt>
                <c:pt idx="147">
                  <c:v>0.37</c:v>
                </c:pt>
                <c:pt idx="148">
                  <c:v>0.3725</c:v>
                </c:pt>
                <c:pt idx="149">
                  <c:v>0.375</c:v>
                </c:pt>
                <c:pt idx="150">
                  <c:v>0.3775</c:v>
                </c:pt>
                <c:pt idx="151">
                  <c:v>0.38</c:v>
                </c:pt>
                <c:pt idx="152">
                  <c:v>0.38250000000000001</c:v>
                </c:pt>
                <c:pt idx="153">
                  <c:v>0.38500000000000001</c:v>
                </c:pt>
                <c:pt idx="154">
                  <c:v>0.38750000000000001</c:v>
                </c:pt>
                <c:pt idx="155">
                  <c:v>0.39</c:v>
                </c:pt>
                <c:pt idx="156">
                  <c:v>0.39250000000000002</c:v>
                </c:pt>
                <c:pt idx="157">
                  <c:v>0.39500000000000002</c:v>
                </c:pt>
                <c:pt idx="158">
                  <c:v>0.39750000000000002</c:v>
                </c:pt>
                <c:pt idx="159">
                  <c:v>0.4</c:v>
                </c:pt>
                <c:pt idx="160">
                  <c:v>0.40250000000000002</c:v>
                </c:pt>
                <c:pt idx="161">
                  <c:v>0.40500000000000003</c:v>
                </c:pt>
                <c:pt idx="162">
                  <c:v>0.40749999999999997</c:v>
                </c:pt>
                <c:pt idx="163">
                  <c:v>0.41</c:v>
                </c:pt>
                <c:pt idx="164">
                  <c:v>0.41249999999999998</c:v>
                </c:pt>
                <c:pt idx="165">
                  <c:v>0.41499999999999998</c:v>
                </c:pt>
                <c:pt idx="166">
                  <c:v>0.41749999999999998</c:v>
                </c:pt>
                <c:pt idx="167">
                  <c:v>0.42</c:v>
                </c:pt>
                <c:pt idx="168">
                  <c:v>0.42249999999999999</c:v>
                </c:pt>
                <c:pt idx="169">
                  <c:v>0.42499999999999999</c:v>
                </c:pt>
                <c:pt idx="170">
                  <c:v>0.42749999999999999</c:v>
                </c:pt>
                <c:pt idx="171">
                  <c:v>0.43</c:v>
                </c:pt>
                <c:pt idx="172">
                  <c:v>0.4325</c:v>
                </c:pt>
                <c:pt idx="173">
                  <c:v>0.435</c:v>
                </c:pt>
                <c:pt idx="174">
                  <c:v>0.4375</c:v>
                </c:pt>
                <c:pt idx="175">
                  <c:v>0.44</c:v>
                </c:pt>
                <c:pt idx="176">
                  <c:v>0.4425</c:v>
                </c:pt>
                <c:pt idx="177">
                  <c:v>0.44500000000000001</c:v>
                </c:pt>
                <c:pt idx="178">
                  <c:v>0.44750000000000001</c:v>
                </c:pt>
                <c:pt idx="179">
                  <c:v>0.45</c:v>
                </c:pt>
                <c:pt idx="180">
                  <c:v>0.45250000000000001</c:v>
                </c:pt>
                <c:pt idx="181">
                  <c:v>0.45500000000000002</c:v>
                </c:pt>
                <c:pt idx="182">
                  <c:v>0.45750000000000002</c:v>
                </c:pt>
                <c:pt idx="183">
                  <c:v>0.46</c:v>
                </c:pt>
                <c:pt idx="184">
                  <c:v>0.46250000000000002</c:v>
                </c:pt>
                <c:pt idx="185">
                  <c:v>0.46500000000000002</c:v>
                </c:pt>
                <c:pt idx="186">
                  <c:v>0.46750000000000003</c:v>
                </c:pt>
                <c:pt idx="187">
                  <c:v>0.47</c:v>
                </c:pt>
                <c:pt idx="188">
                  <c:v>0.47249999999999998</c:v>
                </c:pt>
                <c:pt idx="189">
                  <c:v>0.47499999999999998</c:v>
                </c:pt>
                <c:pt idx="190">
                  <c:v>0.47749999999999998</c:v>
                </c:pt>
                <c:pt idx="191">
                  <c:v>0.48</c:v>
                </c:pt>
                <c:pt idx="192">
                  <c:v>0.48249999999999998</c:v>
                </c:pt>
                <c:pt idx="193">
                  <c:v>0.48499999999999999</c:v>
                </c:pt>
                <c:pt idx="194">
                  <c:v>0.48749999999999999</c:v>
                </c:pt>
                <c:pt idx="195">
                  <c:v>0.49</c:v>
                </c:pt>
                <c:pt idx="196">
                  <c:v>0.49249999999999999</c:v>
                </c:pt>
                <c:pt idx="197">
                  <c:v>0.495</c:v>
                </c:pt>
                <c:pt idx="198">
                  <c:v>0.4975</c:v>
                </c:pt>
                <c:pt idx="199">
                  <c:v>0.5</c:v>
                </c:pt>
                <c:pt idx="200">
                  <c:v>0.50249999999999995</c:v>
                </c:pt>
                <c:pt idx="201">
                  <c:v>0.505</c:v>
                </c:pt>
                <c:pt idx="202">
                  <c:v>0.50749999999999995</c:v>
                </c:pt>
                <c:pt idx="203">
                  <c:v>0.51</c:v>
                </c:pt>
                <c:pt idx="204">
                  <c:v>0.51249999999999996</c:v>
                </c:pt>
                <c:pt idx="205">
                  <c:v>0.51500000000000001</c:v>
                </c:pt>
                <c:pt idx="206">
                  <c:v>0.51749999999999996</c:v>
                </c:pt>
                <c:pt idx="207">
                  <c:v>0.52</c:v>
                </c:pt>
                <c:pt idx="208">
                  <c:v>0.52249999999999996</c:v>
                </c:pt>
                <c:pt idx="209">
                  <c:v>0.52500000000000002</c:v>
                </c:pt>
                <c:pt idx="210">
                  <c:v>0.52749999999999997</c:v>
                </c:pt>
                <c:pt idx="211">
                  <c:v>0.53</c:v>
                </c:pt>
                <c:pt idx="212">
                  <c:v>0.53249999999999997</c:v>
                </c:pt>
                <c:pt idx="213">
                  <c:v>0.53500000000000003</c:v>
                </c:pt>
                <c:pt idx="214">
                  <c:v>0.53749999999999998</c:v>
                </c:pt>
                <c:pt idx="215">
                  <c:v>0.54</c:v>
                </c:pt>
                <c:pt idx="216">
                  <c:v>0.54249999999999998</c:v>
                </c:pt>
                <c:pt idx="217">
                  <c:v>0.54500000000000004</c:v>
                </c:pt>
                <c:pt idx="218">
                  <c:v>0.54749999999999999</c:v>
                </c:pt>
                <c:pt idx="219">
                  <c:v>0.55000000000000004</c:v>
                </c:pt>
                <c:pt idx="220">
                  <c:v>0.55249999999999999</c:v>
                </c:pt>
                <c:pt idx="221">
                  <c:v>0.55500000000000005</c:v>
                </c:pt>
                <c:pt idx="222">
                  <c:v>0.5575</c:v>
                </c:pt>
                <c:pt idx="223">
                  <c:v>0.56000000000000005</c:v>
                </c:pt>
                <c:pt idx="224">
                  <c:v>0.5625</c:v>
                </c:pt>
                <c:pt idx="225">
                  <c:v>0.56499999999999995</c:v>
                </c:pt>
                <c:pt idx="226">
                  <c:v>0.5675</c:v>
                </c:pt>
                <c:pt idx="227">
                  <c:v>0.56999999999999995</c:v>
                </c:pt>
                <c:pt idx="228">
                  <c:v>0.57250000000000001</c:v>
                </c:pt>
                <c:pt idx="229">
                  <c:v>0.57499999999999996</c:v>
                </c:pt>
                <c:pt idx="230">
                  <c:v>0.57750000000000001</c:v>
                </c:pt>
                <c:pt idx="231">
                  <c:v>0.57999999999999996</c:v>
                </c:pt>
                <c:pt idx="232">
                  <c:v>0.58250000000000002</c:v>
                </c:pt>
                <c:pt idx="233">
                  <c:v>0.58499999999999996</c:v>
                </c:pt>
                <c:pt idx="234">
                  <c:v>0.58750000000000002</c:v>
                </c:pt>
                <c:pt idx="235">
                  <c:v>0.59</c:v>
                </c:pt>
                <c:pt idx="236">
                  <c:v>0.59250000000000003</c:v>
                </c:pt>
                <c:pt idx="237">
                  <c:v>0.59499999999999997</c:v>
                </c:pt>
                <c:pt idx="238">
                  <c:v>0.59750000000000003</c:v>
                </c:pt>
                <c:pt idx="239">
                  <c:v>0.6</c:v>
                </c:pt>
                <c:pt idx="240">
                  <c:v>0.60250000000000004</c:v>
                </c:pt>
                <c:pt idx="241">
                  <c:v>0.60499999999999998</c:v>
                </c:pt>
                <c:pt idx="242">
                  <c:v>0.60750000000000004</c:v>
                </c:pt>
                <c:pt idx="243">
                  <c:v>0.61</c:v>
                </c:pt>
                <c:pt idx="244">
                  <c:v>0.61250000000000004</c:v>
                </c:pt>
                <c:pt idx="245">
                  <c:v>0.61499999999999999</c:v>
                </c:pt>
                <c:pt idx="246">
                  <c:v>0.61750000000000005</c:v>
                </c:pt>
                <c:pt idx="247">
                  <c:v>0.62</c:v>
                </c:pt>
                <c:pt idx="248">
                  <c:v>0.62250000000000005</c:v>
                </c:pt>
                <c:pt idx="249">
                  <c:v>0.625</c:v>
                </c:pt>
                <c:pt idx="250">
                  <c:v>0.62749999999999995</c:v>
                </c:pt>
                <c:pt idx="251">
                  <c:v>0.63</c:v>
                </c:pt>
                <c:pt idx="252">
                  <c:v>0.63249999999999995</c:v>
                </c:pt>
                <c:pt idx="253">
                  <c:v>0.63500000000000001</c:v>
                </c:pt>
                <c:pt idx="254">
                  <c:v>0.63749999999999996</c:v>
                </c:pt>
                <c:pt idx="255">
                  <c:v>0.64</c:v>
                </c:pt>
                <c:pt idx="256">
                  <c:v>0.64249999999999996</c:v>
                </c:pt>
                <c:pt idx="257">
                  <c:v>0.64500000000000002</c:v>
                </c:pt>
                <c:pt idx="258">
                  <c:v>0.64749999999999996</c:v>
                </c:pt>
                <c:pt idx="259">
                  <c:v>0.65</c:v>
                </c:pt>
                <c:pt idx="260">
                  <c:v>0.65249999999999997</c:v>
                </c:pt>
                <c:pt idx="261">
                  <c:v>0.65500000000000003</c:v>
                </c:pt>
                <c:pt idx="262">
                  <c:v>0.65749999999999997</c:v>
                </c:pt>
                <c:pt idx="263">
                  <c:v>0.66</c:v>
                </c:pt>
                <c:pt idx="264">
                  <c:v>0.66249999999999998</c:v>
                </c:pt>
                <c:pt idx="265">
                  <c:v>0.66500000000000004</c:v>
                </c:pt>
                <c:pt idx="266">
                  <c:v>0.66749999999999998</c:v>
                </c:pt>
                <c:pt idx="267">
                  <c:v>0.67</c:v>
                </c:pt>
                <c:pt idx="268">
                  <c:v>0.67249999999999999</c:v>
                </c:pt>
                <c:pt idx="269">
                  <c:v>0.67500000000000004</c:v>
                </c:pt>
                <c:pt idx="270">
                  <c:v>0.67749999999999999</c:v>
                </c:pt>
                <c:pt idx="271">
                  <c:v>0.68</c:v>
                </c:pt>
                <c:pt idx="272">
                  <c:v>0.6825</c:v>
                </c:pt>
                <c:pt idx="273">
                  <c:v>0.68500000000000005</c:v>
                </c:pt>
                <c:pt idx="274">
                  <c:v>0.6875</c:v>
                </c:pt>
                <c:pt idx="275">
                  <c:v>0.69</c:v>
                </c:pt>
                <c:pt idx="276">
                  <c:v>0.6925</c:v>
                </c:pt>
                <c:pt idx="277">
                  <c:v>0.69499999999999995</c:v>
                </c:pt>
                <c:pt idx="278">
                  <c:v>0.69750000000000001</c:v>
                </c:pt>
                <c:pt idx="279">
                  <c:v>0.7</c:v>
                </c:pt>
                <c:pt idx="280">
                  <c:v>0.70250000000000001</c:v>
                </c:pt>
                <c:pt idx="281">
                  <c:v>0.70499999999999996</c:v>
                </c:pt>
                <c:pt idx="282">
                  <c:v>0.70750000000000002</c:v>
                </c:pt>
                <c:pt idx="283">
                  <c:v>0.71</c:v>
                </c:pt>
                <c:pt idx="284">
                  <c:v>0.71250000000000002</c:v>
                </c:pt>
                <c:pt idx="285">
                  <c:v>0.71499999999999997</c:v>
                </c:pt>
                <c:pt idx="286">
                  <c:v>0.71750000000000003</c:v>
                </c:pt>
                <c:pt idx="287">
                  <c:v>0.72</c:v>
                </c:pt>
                <c:pt idx="288">
                  <c:v>0.72250000000000003</c:v>
                </c:pt>
                <c:pt idx="289">
                  <c:v>0.72499999999999998</c:v>
                </c:pt>
                <c:pt idx="290">
                  <c:v>0.72750000000000004</c:v>
                </c:pt>
                <c:pt idx="291">
                  <c:v>0.73</c:v>
                </c:pt>
                <c:pt idx="292">
                  <c:v>0.73250000000000004</c:v>
                </c:pt>
                <c:pt idx="293">
                  <c:v>0.73499999999999999</c:v>
                </c:pt>
                <c:pt idx="294">
                  <c:v>0.73750000000000004</c:v>
                </c:pt>
                <c:pt idx="295">
                  <c:v>0.74</c:v>
                </c:pt>
                <c:pt idx="296">
                  <c:v>0.74250000000000005</c:v>
                </c:pt>
                <c:pt idx="297">
                  <c:v>0.745</c:v>
                </c:pt>
                <c:pt idx="298">
                  <c:v>0.74750000000000005</c:v>
                </c:pt>
                <c:pt idx="299">
                  <c:v>0.75</c:v>
                </c:pt>
                <c:pt idx="300">
                  <c:v>0.75249999999999995</c:v>
                </c:pt>
                <c:pt idx="301">
                  <c:v>0.755</c:v>
                </c:pt>
                <c:pt idx="302">
                  <c:v>0.75749999999999995</c:v>
                </c:pt>
                <c:pt idx="303">
                  <c:v>0.76</c:v>
                </c:pt>
                <c:pt idx="304">
                  <c:v>0.76249999999999996</c:v>
                </c:pt>
                <c:pt idx="305">
                  <c:v>0.76500000000000001</c:v>
                </c:pt>
                <c:pt idx="306">
                  <c:v>0.76749999999999996</c:v>
                </c:pt>
                <c:pt idx="307">
                  <c:v>0.77</c:v>
                </c:pt>
                <c:pt idx="308">
                  <c:v>0.77249999999999996</c:v>
                </c:pt>
                <c:pt idx="309">
                  <c:v>0.77500000000000002</c:v>
                </c:pt>
                <c:pt idx="310">
                  <c:v>0.77749999999999997</c:v>
                </c:pt>
                <c:pt idx="311">
                  <c:v>0.78</c:v>
                </c:pt>
                <c:pt idx="312">
                  <c:v>0.78249999999999997</c:v>
                </c:pt>
                <c:pt idx="313">
                  <c:v>0.78500000000000003</c:v>
                </c:pt>
                <c:pt idx="314">
                  <c:v>0.78749999999999998</c:v>
                </c:pt>
                <c:pt idx="315">
                  <c:v>0.79</c:v>
                </c:pt>
                <c:pt idx="316">
                  <c:v>0.79249999999999998</c:v>
                </c:pt>
                <c:pt idx="317">
                  <c:v>0.79500000000000004</c:v>
                </c:pt>
                <c:pt idx="318">
                  <c:v>0.79749999999999999</c:v>
                </c:pt>
                <c:pt idx="319">
                  <c:v>0.8</c:v>
                </c:pt>
                <c:pt idx="320">
                  <c:v>0.80249999999999999</c:v>
                </c:pt>
                <c:pt idx="321">
                  <c:v>0.80500000000000005</c:v>
                </c:pt>
                <c:pt idx="322">
                  <c:v>0.8075</c:v>
                </c:pt>
                <c:pt idx="323">
                  <c:v>0.81</c:v>
                </c:pt>
                <c:pt idx="324">
                  <c:v>0.8125</c:v>
                </c:pt>
                <c:pt idx="325">
                  <c:v>0.81499999999999995</c:v>
                </c:pt>
                <c:pt idx="326">
                  <c:v>0.8175</c:v>
                </c:pt>
                <c:pt idx="327">
                  <c:v>0.82</c:v>
                </c:pt>
                <c:pt idx="328">
                  <c:v>0.82250000000000001</c:v>
                </c:pt>
                <c:pt idx="329">
                  <c:v>0.82499999999999996</c:v>
                </c:pt>
                <c:pt idx="330">
                  <c:v>0.82750000000000001</c:v>
                </c:pt>
                <c:pt idx="331">
                  <c:v>0.83</c:v>
                </c:pt>
                <c:pt idx="332">
                  <c:v>0.83250000000000002</c:v>
                </c:pt>
                <c:pt idx="333">
                  <c:v>0.83499999999999996</c:v>
                </c:pt>
                <c:pt idx="334">
                  <c:v>0.83750000000000002</c:v>
                </c:pt>
                <c:pt idx="335">
                  <c:v>0.84</c:v>
                </c:pt>
                <c:pt idx="336">
                  <c:v>0.84250000000000003</c:v>
                </c:pt>
                <c:pt idx="337">
                  <c:v>0.84499999999999997</c:v>
                </c:pt>
                <c:pt idx="338">
                  <c:v>0.84750000000000003</c:v>
                </c:pt>
                <c:pt idx="339">
                  <c:v>0.85</c:v>
                </c:pt>
                <c:pt idx="340">
                  <c:v>0.85250000000000004</c:v>
                </c:pt>
                <c:pt idx="341">
                  <c:v>0.85499999999999998</c:v>
                </c:pt>
                <c:pt idx="342">
                  <c:v>0.85750000000000004</c:v>
                </c:pt>
                <c:pt idx="343">
                  <c:v>0.86</c:v>
                </c:pt>
                <c:pt idx="344">
                  <c:v>0.86250000000000004</c:v>
                </c:pt>
                <c:pt idx="345">
                  <c:v>0.86499999999999999</c:v>
                </c:pt>
                <c:pt idx="346">
                  <c:v>0.86750000000000005</c:v>
                </c:pt>
                <c:pt idx="347">
                  <c:v>0.87</c:v>
                </c:pt>
                <c:pt idx="348">
                  <c:v>0.87250000000000005</c:v>
                </c:pt>
                <c:pt idx="349">
                  <c:v>0.875</c:v>
                </c:pt>
                <c:pt idx="350">
                  <c:v>0.87749999999999995</c:v>
                </c:pt>
                <c:pt idx="351">
                  <c:v>0.88</c:v>
                </c:pt>
                <c:pt idx="352">
                  <c:v>0.88249999999999995</c:v>
                </c:pt>
                <c:pt idx="353">
                  <c:v>0.88500000000000001</c:v>
                </c:pt>
                <c:pt idx="354">
                  <c:v>0.88749999999999996</c:v>
                </c:pt>
                <c:pt idx="355">
                  <c:v>0.89</c:v>
                </c:pt>
                <c:pt idx="356">
                  <c:v>0.89249999999999996</c:v>
                </c:pt>
                <c:pt idx="357">
                  <c:v>0.89500000000000002</c:v>
                </c:pt>
                <c:pt idx="358">
                  <c:v>0.89749999999999996</c:v>
                </c:pt>
                <c:pt idx="359">
                  <c:v>0.9</c:v>
                </c:pt>
                <c:pt idx="360">
                  <c:v>0.90249999999999997</c:v>
                </c:pt>
                <c:pt idx="361">
                  <c:v>0.90500000000000003</c:v>
                </c:pt>
                <c:pt idx="362">
                  <c:v>0.90749999999999997</c:v>
                </c:pt>
                <c:pt idx="363">
                  <c:v>0.91</c:v>
                </c:pt>
                <c:pt idx="364">
                  <c:v>0.91249999999999998</c:v>
                </c:pt>
                <c:pt idx="365">
                  <c:v>0.91500000000000004</c:v>
                </c:pt>
                <c:pt idx="366">
                  <c:v>0.91749999999999998</c:v>
                </c:pt>
                <c:pt idx="367">
                  <c:v>0.92</c:v>
                </c:pt>
                <c:pt idx="368">
                  <c:v>0.92249999999999999</c:v>
                </c:pt>
                <c:pt idx="369">
                  <c:v>0.92500000000000004</c:v>
                </c:pt>
                <c:pt idx="370">
                  <c:v>0.92749999999999999</c:v>
                </c:pt>
                <c:pt idx="371">
                  <c:v>0.93</c:v>
                </c:pt>
                <c:pt idx="372">
                  <c:v>0.9325</c:v>
                </c:pt>
                <c:pt idx="373">
                  <c:v>0.93500000000000005</c:v>
                </c:pt>
                <c:pt idx="374">
                  <c:v>0.9375</c:v>
                </c:pt>
                <c:pt idx="375">
                  <c:v>0.94</c:v>
                </c:pt>
                <c:pt idx="376">
                  <c:v>0.9425</c:v>
                </c:pt>
                <c:pt idx="377">
                  <c:v>0.94499999999999995</c:v>
                </c:pt>
                <c:pt idx="378">
                  <c:v>0.94750000000000001</c:v>
                </c:pt>
                <c:pt idx="379">
                  <c:v>0.95</c:v>
                </c:pt>
                <c:pt idx="380">
                  <c:v>0.95250000000000001</c:v>
                </c:pt>
                <c:pt idx="381">
                  <c:v>0.95499999999999996</c:v>
                </c:pt>
                <c:pt idx="382">
                  <c:v>0.95750000000000002</c:v>
                </c:pt>
                <c:pt idx="383">
                  <c:v>0.96</c:v>
                </c:pt>
                <c:pt idx="384">
                  <c:v>0.96250000000000002</c:v>
                </c:pt>
                <c:pt idx="385">
                  <c:v>0.96499999999999997</c:v>
                </c:pt>
                <c:pt idx="386">
                  <c:v>0.96750000000000003</c:v>
                </c:pt>
                <c:pt idx="387">
                  <c:v>0.97</c:v>
                </c:pt>
                <c:pt idx="388">
                  <c:v>0.97250000000000003</c:v>
                </c:pt>
                <c:pt idx="389">
                  <c:v>0.97499999999999998</c:v>
                </c:pt>
                <c:pt idx="390">
                  <c:v>0.97750000000000004</c:v>
                </c:pt>
                <c:pt idx="391">
                  <c:v>0.98</c:v>
                </c:pt>
                <c:pt idx="392">
                  <c:v>0.98250000000000004</c:v>
                </c:pt>
                <c:pt idx="393">
                  <c:v>0.98499999999999999</c:v>
                </c:pt>
                <c:pt idx="394">
                  <c:v>0.98750000000000004</c:v>
                </c:pt>
                <c:pt idx="395">
                  <c:v>0.99</c:v>
                </c:pt>
                <c:pt idx="396">
                  <c:v>0.99250000000000005</c:v>
                </c:pt>
                <c:pt idx="397">
                  <c:v>0.995</c:v>
                </c:pt>
                <c:pt idx="398">
                  <c:v>0.99750000000000005</c:v>
                </c:pt>
                <c:pt idx="399">
                  <c:v>1</c:v>
                </c:pt>
              </c:numCache>
            </c:numRef>
          </c:xVal>
          <c:yVal>
            <c:numRef>
              <c:f>Sheet1!$X$22:$X$821</c:f>
              <c:numCache>
                <c:formatCode>General</c:formatCode>
                <c:ptCount val="800"/>
                <c:pt idx="0">
                  <c:v>0</c:v>
                </c:pt>
                <c:pt idx="1">
                  <c:v>0</c:v>
                </c:pt>
                <c:pt idx="2">
                  <c:v>0</c:v>
                </c:pt>
                <c:pt idx="3">
                  <c:v>0</c:v>
                </c:pt>
                <c:pt idx="4">
                  <c:v>0</c:v>
                </c:pt>
                <c:pt idx="5">
                  <c:v>0</c:v>
                </c:pt>
                <c:pt idx="6">
                  <c:v>0</c:v>
                </c:pt>
                <c:pt idx="7">
                  <c:v>0</c:v>
                </c:pt>
                <c:pt idx="8">
                  <c:v>0</c:v>
                </c:pt>
                <c:pt idx="9">
                  <c:v>0</c:v>
                </c:pt>
                <c:pt idx="10">
                  <c:v>0</c:v>
                </c:pt>
                <c:pt idx="11">
                  <c:v>0</c:v>
                </c:pt>
                <c:pt idx="12">
                  <c:v>0</c:v>
                </c:pt>
                <c:pt idx="13">
                  <c:v>0</c:v>
                </c:pt>
                <c:pt idx="14">
                  <c:v>0</c:v>
                </c:pt>
                <c:pt idx="15">
                  <c:v>0</c:v>
                </c:pt>
                <c:pt idx="16">
                  <c:v>0</c:v>
                </c:pt>
                <c:pt idx="17">
                  <c:v>0</c:v>
                </c:pt>
                <c:pt idx="18">
                  <c:v>0</c:v>
                </c:pt>
                <c:pt idx="19">
                  <c:v>0</c:v>
                </c:pt>
                <c:pt idx="20">
                  <c:v>0</c:v>
                </c:pt>
                <c:pt idx="21">
                  <c:v>0</c:v>
                </c:pt>
                <c:pt idx="22">
                  <c:v>0</c:v>
                </c:pt>
                <c:pt idx="23">
                  <c:v>0</c:v>
                </c:pt>
                <c:pt idx="24">
                  <c:v>0</c:v>
                </c:pt>
                <c:pt idx="25">
                  <c:v>0</c:v>
                </c:pt>
                <c:pt idx="26">
                  <c:v>0</c:v>
                </c:pt>
                <c:pt idx="27">
                  <c:v>0</c:v>
                </c:pt>
                <c:pt idx="28">
                  <c:v>0</c:v>
                </c:pt>
                <c:pt idx="29">
                  <c:v>0</c:v>
                </c:pt>
                <c:pt idx="30">
                  <c:v>0</c:v>
                </c:pt>
                <c:pt idx="31">
                  <c:v>0</c:v>
                </c:pt>
                <c:pt idx="32">
                  <c:v>0</c:v>
                </c:pt>
                <c:pt idx="33">
                  <c:v>1</c:v>
                </c:pt>
                <c:pt idx="34">
                  <c:v>1</c:v>
                </c:pt>
                <c:pt idx="35">
                  <c:v>1</c:v>
                </c:pt>
                <c:pt idx="36">
                  <c:v>1</c:v>
                </c:pt>
                <c:pt idx="37">
                  <c:v>1</c:v>
                </c:pt>
                <c:pt idx="38">
                  <c:v>1</c:v>
                </c:pt>
                <c:pt idx="39">
                  <c:v>1</c:v>
                </c:pt>
                <c:pt idx="40">
                  <c:v>1</c:v>
                </c:pt>
                <c:pt idx="41">
                  <c:v>1</c:v>
                </c:pt>
                <c:pt idx="42">
                  <c:v>2</c:v>
                </c:pt>
                <c:pt idx="43">
                  <c:v>2</c:v>
                </c:pt>
                <c:pt idx="44">
                  <c:v>2</c:v>
                </c:pt>
                <c:pt idx="45">
                  <c:v>2</c:v>
                </c:pt>
                <c:pt idx="46">
                  <c:v>2</c:v>
                </c:pt>
                <c:pt idx="47">
                  <c:v>2</c:v>
                </c:pt>
                <c:pt idx="48">
                  <c:v>2</c:v>
                </c:pt>
                <c:pt idx="49">
                  <c:v>2</c:v>
                </c:pt>
                <c:pt idx="50">
                  <c:v>2</c:v>
                </c:pt>
                <c:pt idx="51">
                  <c:v>3</c:v>
                </c:pt>
                <c:pt idx="52">
                  <c:v>4</c:v>
                </c:pt>
                <c:pt idx="53">
                  <c:v>4</c:v>
                </c:pt>
                <c:pt idx="54">
                  <c:v>4</c:v>
                </c:pt>
                <c:pt idx="55">
                  <c:v>4</c:v>
                </c:pt>
                <c:pt idx="56">
                  <c:v>4</c:v>
                </c:pt>
                <c:pt idx="57">
                  <c:v>4</c:v>
                </c:pt>
                <c:pt idx="58">
                  <c:v>4</c:v>
                </c:pt>
                <c:pt idx="59">
                  <c:v>4</c:v>
                </c:pt>
                <c:pt idx="60">
                  <c:v>4</c:v>
                </c:pt>
                <c:pt idx="61">
                  <c:v>4</c:v>
                </c:pt>
                <c:pt idx="62">
                  <c:v>4</c:v>
                </c:pt>
                <c:pt idx="63">
                  <c:v>4</c:v>
                </c:pt>
                <c:pt idx="64">
                  <c:v>4</c:v>
                </c:pt>
                <c:pt idx="65">
                  <c:v>4</c:v>
                </c:pt>
                <c:pt idx="66">
                  <c:v>4</c:v>
                </c:pt>
                <c:pt idx="67">
                  <c:v>5</c:v>
                </c:pt>
                <c:pt idx="68">
                  <c:v>5</c:v>
                </c:pt>
                <c:pt idx="69">
                  <c:v>6</c:v>
                </c:pt>
                <c:pt idx="70">
                  <c:v>6</c:v>
                </c:pt>
                <c:pt idx="71">
                  <c:v>6</c:v>
                </c:pt>
                <c:pt idx="72">
                  <c:v>6</c:v>
                </c:pt>
                <c:pt idx="73">
                  <c:v>6</c:v>
                </c:pt>
                <c:pt idx="74">
                  <c:v>6</c:v>
                </c:pt>
                <c:pt idx="75">
                  <c:v>6</c:v>
                </c:pt>
                <c:pt idx="76">
                  <c:v>6</c:v>
                </c:pt>
                <c:pt idx="77">
                  <c:v>6</c:v>
                </c:pt>
                <c:pt idx="78">
                  <c:v>6</c:v>
                </c:pt>
                <c:pt idx="79">
                  <c:v>6</c:v>
                </c:pt>
                <c:pt idx="80">
                  <c:v>7</c:v>
                </c:pt>
                <c:pt idx="81">
                  <c:v>7</c:v>
                </c:pt>
                <c:pt idx="82">
                  <c:v>7</c:v>
                </c:pt>
                <c:pt idx="83">
                  <c:v>7</c:v>
                </c:pt>
                <c:pt idx="84">
                  <c:v>7</c:v>
                </c:pt>
                <c:pt idx="85">
                  <c:v>8</c:v>
                </c:pt>
                <c:pt idx="86">
                  <c:v>9</c:v>
                </c:pt>
                <c:pt idx="87">
                  <c:v>10</c:v>
                </c:pt>
                <c:pt idx="88">
                  <c:v>10</c:v>
                </c:pt>
                <c:pt idx="89">
                  <c:v>10</c:v>
                </c:pt>
                <c:pt idx="90">
                  <c:v>10</c:v>
                </c:pt>
                <c:pt idx="91">
                  <c:v>11</c:v>
                </c:pt>
                <c:pt idx="92">
                  <c:v>11</c:v>
                </c:pt>
                <c:pt idx="93">
                  <c:v>11</c:v>
                </c:pt>
                <c:pt idx="94">
                  <c:v>11</c:v>
                </c:pt>
                <c:pt idx="95">
                  <c:v>11</c:v>
                </c:pt>
                <c:pt idx="96">
                  <c:v>11</c:v>
                </c:pt>
                <c:pt idx="97">
                  <c:v>12</c:v>
                </c:pt>
                <c:pt idx="98">
                  <c:v>12</c:v>
                </c:pt>
                <c:pt idx="99">
                  <c:v>12</c:v>
                </c:pt>
                <c:pt idx="100">
                  <c:v>12</c:v>
                </c:pt>
                <c:pt idx="101">
                  <c:v>12</c:v>
                </c:pt>
                <c:pt idx="102">
                  <c:v>12</c:v>
                </c:pt>
                <c:pt idx="103">
                  <c:v>13</c:v>
                </c:pt>
                <c:pt idx="104">
                  <c:v>14</c:v>
                </c:pt>
                <c:pt idx="105">
                  <c:v>14</c:v>
                </c:pt>
                <c:pt idx="106">
                  <c:v>14</c:v>
                </c:pt>
                <c:pt idx="107">
                  <c:v>15</c:v>
                </c:pt>
                <c:pt idx="108">
                  <c:v>16</c:v>
                </c:pt>
                <c:pt idx="109">
                  <c:v>17</c:v>
                </c:pt>
                <c:pt idx="110">
                  <c:v>17</c:v>
                </c:pt>
                <c:pt idx="111">
                  <c:v>17</c:v>
                </c:pt>
                <c:pt idx="112">
                  <c:v>17</c:v>
                </c:pt>
                <c:pt idx="113">
                  <c:v>17</c:v>
                </c:pt>
                <c:pt idx="114">
                  <c:v>18</c:v>
                </c:pt>
                <c:pt idx="115">
                  <c:v>19</c:v>
                </c:pt>
                <c:pt idx="116">
                  <c:v>20</c:v>
                </c:pt>
                <c:pt idx="117">
                  <c:v>21</c:v>
                </c:pt>
                <c:pt idx="118">
                  <c:v>21</c:v>
                </c:pt>
                <c:pt idx="119">
                  <c:v>21</c:v>
                </c:pt>
                <c:pt idx="120">
                  <c:v>21</c:v>
                </c:pt>
                <c:pt idx="121">
                  <c:v>21</c:v>
                </c:pt>
                <c:pt idx="122">
                  <c:v>21</c:v>
                </c:pt>
                <c:pt idx="123">
                  <c:v>21</c:v>
                </c:pt>
                <c:pt idx="124">
                  <c:v>22</c:v>
                </c:pt>
                <c:pt idx="125">
                  <c:v>23</c:v>
                </c:pt>
                <c:pt idx="126">
                  <c:v>23</c:v>
                </c:pt>
                <c:pt idx="127">
                  <c:v>23</c:v>
                </c:pt>
                <c:pt idx="128">
                  <c:v>23</c:v>
                </c:pt>
                <c:pt idx="129">
                  <c:v>23</c:v>
                </c:pt>
                <c:pt idx="130">
                  <c:v>23</c:v>
                </c:pt>
                <c:pt idx="131">
                  <c:v>24</c:v>
                </c:pt>
                <c:pt idx="132">
                  <c:v>24</c:v>
                </c:pt>
                <c:pt idx="133">
                  <c:v>24</c:v>
                </c:pt>
                <c:pt idx="134">
                  <c:v>25</c:v>
                </c:pt>
                <c:pt idx="135">
                  <c:v>26</c:v>
                </c:pt>
                <c:pt idx="136">
                  <c:v>26</c:v>
                </c:pt>
                <c:pt idx="137">
                  <c:v>26</c:v>
                </c:pt>
                <c:pt idx="138">
                  <c:v>27</c:v>
                </c:pt>
                <c:pt idx="139">
                  <c:v>27</c:v>
                </c:pt>
                <c:pt idx="140">
                  <c:v>27</c:v>
                </c:pt>
                <c:pt idx="141">
                  <c:v>28</c:v>
                </c:pt>
                <c:pt idx="142">
                  <c:v>28</c:v>
                </c:pt>
                <c:pt idx="143">
                  <c:v>28</c:v>
                </c:pt>
                <c:pt idx="144">
                  <c:v>29</c:v>
                </c:pt>
                <c:pt idx="145">
                  <c:v>29</c:v>
                </c:pt>
                <c:pt idx="146">
                  <c:v>29</c:v>
                </c:pt>
                <c:pt idx="147">
                  <c:v>30</c:v>
                </c:pt>
                <c:pt idx="148">
                  <c:v>30</c:v>
                </c:pt>
                <c:pt idx="149">
                  <c:v>30</c:v>
                </c:pt>
                <c:pt idx="150">
                  <c:v>30</c:v>
                </c:pt>
                <c:pt idx="151">
                  <c:v>31</c:v>
                </c:pt>
                <c:pt idx="152">
                  <c:v>31</c:v>
                </c:pt>
                <c:pt idx="153">
                  <c:v>32</c:v>
                </c:pt>
                <c:pt idx="154">
                  <c:v>32</c:v>
                </c:pt>
                <c:pt idx="155">
                  <c:v>32</c:v>
                </c:pt>
                <c:pt idx="156">
                  <c:v>33</c:v>
                </c:pt>
                <c:pt idx="157">
                  <c:v>33</c:v>
                </c:pt>
                <c:pt idx="158">
                  <c:v>33</c:v>
                </c:pt>
                <c:pt idx="159">
                  <c:v>33</c:v>
                </c:pt>
                <c:pt idx="160">
                  <c:v>33</c:v>
                </c:pt>
                <c:pt idx="161">
                  <c:v>33</c:v>
                </c:pt>
                <c:pt idx="162">
                  <c:v>33</c:v>
                </c:pt>
                <c:pt idx="163">
                  <c:v>34</c:v>
                </c:pt>
                <c:pt idx="164">
                  <c:v>35</c:v>
                </c:pt>
                <c:pt idx="165">
                  <c:v>35</c:v>
                </c:pt>
                <c:pt idx="166">
                  <c:v>35</c:v>
                </c:pt>
                <c:pt idx="167">
                  <c:v>36</c:v>
                </c:pt>
                <c:pt idx="168">
                  <c:v>37</c:v>
                </c:pt>
                <c:pt idx="169">
                  <c:v>37</c:v>
                </c:pt>
                <c:pt idx="170">
                  <c:v>37</c:v>
                </c:pt>
                <c:pt idx="171">
                  <c:v>38</c:v>
                </c:pt>
                <c:pt idx="172">
                  <c:v>38</c:v>
                </c:pt>
                <c:pt idx="173">
                  <c:v>38</c:v>
                </c:pt>
                <c:pt idx="174">
                  <c:v>38</c:v>
                </c:pt>
                <c:pt idx="175">
                  <c:v>39</c:v>
                </c:pt>
                <c:pt idx="176">
                  <c:v>39</c:v>
                </c:pt>
                <c:pt idx="177">
                  <c:v>40</c:v>
                </c:pt>
                <c:pt idx="178">
                  <c:v>40</c:v>
                </c:pt>
                <c:pt idx="179">
                  <c:v>41</c:v>
                </c:pt>
                <c:pt idx="180">
                  <c:v>42</c:v>
                </c:pt>
                <c:pt idx="181">
                  <c:v>42</c:v>
                </c:pt>
                <c:pt idx="182">
                  <c:v>43</c:v>
                </c:pt>
                <c:pt idx="183">
                  <c:v>43</c:v>
                </c:pt>
                <c:pt idx="184">
                  <c:v>44</c:v>
                </c:pt>
                <c:pt idx="185">
                  <c:v>45</c:v>
                </c:pt>
                <c:pt idx="186">
                  <c:v>45</c:v>
                </c:pt>
                <c:pt idx="187">
                  <c:v>45</c:v>
                </c:pt>
                <c:pt idx="188">
                  <c:v>45</c:v>
                </c:pt>
                <c:pt idx="189">
                  <c:v>45</c:v>
                </c:pt>
                <c:pt idx="190">
                  <c:v>46</c:v>
                </c:pt>
                <c:pt idx="191">
                  <c:v>46</c:v>
                </c:pt>
                <c:pt idx="192">
                  <c:v>46</c:v>
                </c:pt>
                <c:pt idx="193">
                  <c:v>47</c:v>
                </c:pt>
                <c:pt idx="194">
                  <c:v>47</c:v>
                </c:pt>
                <c:pt idx="195">
                  <c:v>48</c:v>
                </c:pt>
                <c:pt idx="196">
                  <c:v>49</c:v>
                </c:pt>
                <c:pt idx="197">
                  <c:v>50</c:v>
                </c:pt>
                <c:pt idx="198">
                  <c:v>51</c:v>
                </c:pt>
                <c:pt idx="199">
                  <c:v>51</c:v>
                </c:pt>
                <c:pt idx="200">
                  <c:v>51</c:v>
                </c:pt>
                <c:pt idx="201">
                  <c:v>52</c:v>
                </c:pt>
                <c:pt idx="202">
                  <c:v>53</c:v>
                </c:pt>
                <c:pt idx="203">
                  <c:v>54</c:v>
                </c:pt>
                <c:pt idx="204">
                  <c:v>55</c:v>
                </c:pt>
                <c:pt idx="205">
                  <c:v>56</c:v>
                </c:pt>
                <c:pt idx="206">
                  <c:v>56</c:v>
                </c:pt>
                <c:pt idx="207">
                  <c:v>56</c:v>
                </c:pt>
                <c:pt idx="208">
                  <c:v>56</c:v>
                </c:pt>
                <c:pt idx="209">
                  <c:v>57</c:v>
                </c:pt>
                <c:pt idx="210">
                  <c:v>58</c:v>
                </c:pt>
                <c:pt idx="211">
                  <c:v>59</c:v>
                </c:pt>
                <c:pt idx="212">
                  <c:v>60</c:v>
                </c:pt>
                <c:pt idx="213">
                  <c:v>61</c:v>
                </c:pt>
                <c:pt idx="214">
                  <c:v>62</c:v>
                </c:pt>
                <c:pt idx="215">
                  <c:v>62</c:v>
                </c:pt>
                <c:pt idx="216">
                  <c:v>62</c:v>
                </c:pt>
                <c:pt idx="217">
                  <c:v>62</c:v>
                </c:pt>
                <c:pt idx="218">
                  <c:v>63</c:v>
                </c:pt>
                <c:pt idx="219">
                  <c:v>63</c:v>
                </c:pt>
                <c:pt idx="220">
                  <c:v>64</c:v>
                </c:pt>
                <c:pt idx="221">
                  <c:v>65</c:v>
                </c:pt>
                <c:pt idx="222">
                  <c:v>65</c:v>
                </c:pt>
                <c:pt idx="223">
                  <c:v>66</c:v>
                </c:pt>
                <c:pt idx="224">
                  <c:v>67</c:v>
                </c:pt>
                <c:pt idx="225">
                  <c:v>68</c:v>
                </c:pt>
                <c:pt idx="226">
                  <c:v>69</c:v>
                </c:pt>
                <c:pt idx="227">
                  <c:v>70</c:v>
                </c:pt>
                <c:pt idx="228">
                  <c:v>70</c:v>
                </c:pt>
                <c:pt idx="229">
                  <c:v>71</c:v>
                </c:pt>
                <c:pt idx="230">
                  <c:v>72</c:v>
                </c:pt>
                <c:pt idx="231">
                  <c:v>72</c:v>
                </c:pt>
                <c:pt idx="232">
                  <c:v>73</c:v>
                </c:pt>
                <c:pt idx="233">
                  <c:v>74</c:v>
                </c:pt>
                <c:pt idx="234">
                  <c:v>75</c:v>
                </c:pt>
                <c:pt idx="235">
                  <c:v>75</c:v>
                </c:pt>
                <c:pt idx="236">
                  <c:v>75</c:v>
                </c:pt>
                <c:pt idx="237">
                  <c:v>75</c:v>
                </c:pt>
                <c:pt idx="238">
                  <c:v>76</c:v>
                </c:pt>
                <c:pt idx="239">
                  <c:v>76</c:v>
                </c:pt>
                <c:pt idx="240">
                  <c:v>76</c:v>
                </c:pt>
                <c:pt idx="241">
                  <c:v>76</c:v>
                </c:pt>
                <c:pt idx="242">
                  <c:v>77</c:v>
                </c:pt>
                <c:pt idx="243">
                  <c:v>78</c:v>
                </c:pt>
                <c:pt idx="244">
                  <c:v>79</c:v>
                </c:pt>
                <c:pt idx="245">
                  <c:v>80</c:v>
                </c:pt>
                <c:pt idx="246">
                  <c:v>81</c:v>
                </c:pt>
                <c:pt idx="247">
                  <c:v>81</c:v>
                </c:pt>
                <c:pt idx="248">
                  <c:v>82</c:v>
                </c:pt>
                <c:pt idx="249">
                  <c:v>83</c:v>
                </c:pt>
                <c:pt idx="250">
                  <c:v>84</c:v>
                </c:pt>
                <c:pt idx="251">
                  <c:v>85</c:v>
                </c:pt>
                <c:pt idx="252">
                  <c:v>86</c:v>
                </c:pt>
                <c:pt idx="253">
                  <c:v>86</c:v>
                </c:pt>
                <c:pt idx="254">
                  <c:v>87</c:v>
                </c:pt>
                <c:pt idx="255">
                  <c:v>87</c:v>
                </c:pt>
                <c:pt idx="256">
                  <c:v>88</c:v>
                </c:pt>
                <c:pt idx="257">
                  <c:v>88</c:v>
                </c:pt>
                <c:pt idx="258">
                  <c:v>89</c:v>
                </c:pt>
                <c:pt idx="259">
                  <c:v>89</c:v>
                </c:pt>
                <c:pt idx="260">
                  <c:v>90</c:v>
                </c:pt>
                <c:pt idx="261">
                  <c:v>90</c:v>
                </c:pt>
                <c:pt idx="262">
                  <c:v>91</c:v>
                </c:pt>
                <c:pt idx="263">
                  <c:v>91</c:v>
                </c:pt>
                <c:pt idx="264">
                  <c:v>92</c:v>
                </c:pt>
                <c:pt idx="265">
                  <c:v>93</c:v>
                </c:pt>
                <c:pt idx="266">
                  <c:v>93</c:v>
                </c:pt>
                <c:pt idx="267">
                  <c:v>94</c:v>
                </c:pt>
                <c:pt idx="268">
                  <c:v>95</c:v>
                </c:pt>
                <c:pt idx="269">
                  <c:v>96</c:v>
                </c:pt>
                <c:pt idx="270">
                  <c:v>96</c:v>
                </c:pt>
                <c:pt idx="271">
                  <c:v>96</c:v>
                </c:pt>
                <c:pt idx="272">
                  <c:v>97</c:v>
                </c:pt>
                <c:pt idx="273">
                  <c:v>98</c:v>
                </c:pt>
                <c:pt idx="274">
                  <c:v>99</c:v>
                </c:pt>
                <c:pt idx="275">
                  <c:v>100</c:v>
                </c:pt>
                <c:pt idx="276">
                  <c:v>101</c:v>
                </c:pt>
                <c:pt idx="277">
                  <c:v>102</c:v>
                </c:pt>
                <c:pt idx="278">
                  <c:v>103</c:v>
                </c:pt>
                <c:pt idx="279">
                  <c:v>104</c:v>
                </c:pt>
                <c:pt idx="280">
                  <c:v>105</c:v>
                </c:pt>
                <c:pt idx="281">
                  <c:v>106</c:v>
                </c:pt>
                <c:pt idx="282">
                  <c:v>107</c:v>
                </c:pt>
                <c:pt idx="283">
                  <c:v>108</c:v>
                </c:pt>
                <c:pt idx="284">
                  <c:v>109</c:v>
                </c:pt>
                <c:pt idx="285">
                  <c:v>109</c:v>
                </c:pt>
                <c:pt idx="286">
                  <c:v>110</c:v>
                </c:pt>
                <c:pt idx="287">
                  <c:v>111</c:v>
                </c:pt>
                <c:pt idx="288">
                  <c:v>112</c:v>
                </c:pt>
                <c:pt idx="289">
                  <c:v>113</c:v>
                </c:pt>
                <c:pt idx="290">
                  <c:v>114</c:v>
                </c:pt>
                <c:pt idx="291">
                  <c:v>115</c:v>
                </c:pt>
                <c:pt idx="292">
                  <c:v>116</c:v>
                </c:pt>
                <c:pt idx="293">
                  <c:v>117</c:v>
                </c:pt>
                <c:pt idx="294">
                  <c:v>117</c:v>
                </c:pt>
                <c:pt idx="295">
                  <c:v>118</c:v>
                </c:pt>
                <c:pt idx="296">
                  <c:v>118</c:v>
                </c:pt>
                <c:pt idx="297">
                  <c:v>119</c:v>
                </c:pt>
                <c:pt idx="298">
                  <c:v>119</c:v>
                </c:pt>
                <c:pt idx="299">
                  <c:v>119</c:v>
                </c:pt>
                <c:pt idx="300">
                  <c:v>120</c:v>
                </c:pt>
                <c:pt idx="301">
                  <c:v>121</c:v>
                </c:pt>
                <c:pt idx="302">
                  <c:v>121</c:v>
                </c:pt>
                <c:pt idx="303">
                  <c:v>122</c:v>
                </c:pt>
                <c:pt idx="304">
                  <c:v>123</c:v>
                </c:pt>
                <c:pt idx="305">
                  <c:v>124</c:v>
                </c:pt>
                <c:pt idx="306">
                  <c:v>124</c:v>
                </c:pt>
                <c:pt idx="307">
                  <c:v>125</c:v>
                </c:pt>
                <c:pt idx="308">
                  <c:v>126</c:v>
                </c:pt>
                <c:pt idx="309">
                  <c:v>127</c:v>
                </c:pt>
                <c:pt idx="310">
                  <c:v>128</c:v>
                </c:pt>
                <c:pt idx="311">
                  <c:v>129</c:v>
                </c:pt>
                <c:pt idx="312">
                  <c:v>130</c:v>
                </c:pt>
                <c:pt idx="313">
                  <c:v>131</c:v>
                </c:pt>
                <c:pt idx="314">
                  <c:v>132</c:v>
                </c:pt>
                <c:pt idx="315">
                  <c:v>132</c:v>
                </c:pt>
                <c:pt idx="316">
                  <c:v>133</c:v>
                </c:pt>
                <c:pt idx="317">
                  <c:v>134</c:v>
                </c:pt>
                <c:pt idx="318">
                  <c:v>135</c:v>
                </c:pt>
                <c:pt idx="319">
                  <c:v>136</c:v>
                </c:pt>
                <c:pt idx="320">
                  <c:v>137</c:v>
                </c:pt>
                <c:pt idx="321">
                  <c:v>138</c:v>
                </c:pt>
                <c:pt idx="322">
                  <c:v>139</c:v>
                </c:pt>
                <c:pt idx="323">
                  <c:v>139</c:v>
                </c:pt>
                <c:pt idx="324">
                  <c:v>139</c:v>
                </c:pt>
                <c:pt idx="325">
                  <c:v>140</c:v>
                </c:pt>
                <c:pt idx="326">
                  <c:v>141</c:v>
                </c:pt>
                <c:pt idx="327">
                  <c:v>141</c:v>
                </c:pt>
                <c:pt idx="328">
                  <c:v>142</c:v>
                </c:pt>
                <c:pt idx="329">
                  <c:v>143</c:v>
                </c:pt>
                <c:pt idx="330">
                  <c:v>144</c:v>
                </c:pt>
                <c:pt idx="331">
                  <c:v>145</c:v>
                </c:pt>
                <c:pt idx="332">
                  <c:v>146</c:v>
                </c:pt>
                <c:pt idx="333">
                  <c:v>147</c:v>
                </c:pt>
                <c:pt idx="334">
                  <c:v>148</c:v>
                </c:pt>
                <c:pt idx="335">
                  <c:v>149</c:v>
                </c:pt>
                <c:pt idx="336">
                  <c:v>150</c:v>
                </c:pt>
                <c:pt idx="337">
                  <c:v>150</c:v>
                </c:pt>
                <c:pt idx="338">
                  <c:v>151</c:v>
                </c:pt>
                <c:pt idx="339">
                  <c:v>152</c:v>
                </c:pt>
                <c:pt idx="340">
                  <c:v>153</c:v>
                </c:pt>
                <c:pt idx="341">
                  <c:v>154</c:v>
                </c:pt>
                <c:pt idx="342">
                  <c:v>155</c:v>
                </c:pt>
                <c:pt idx="343">
                  <c:v>156</c:v>
                </c:pt>
                <c:pt idx="344">
                  <c:v>157</c:v>
                </c:pt>
                <c:pt idx="345">
                  <c:v>158</c:v>
                </c:pt>
                <c:pt idx="346">
                  <c:v>159</c:v>
                </c:pt>
                <c:pt idx="347">
                  <c:v>160</c:v>
                </c:pt>
                <c:pt idx="348">
                  <c:v>161</c:v>
                </c:pt>
                <c:pt idx="349">
                  <c:v>161</c:v>
                </c:pt>
                <c:pt idx="350">
                  <c:v>162</c:v>
                </c:pt>
                <c:pt idx="351">
                  <c:v>163</c:v>
                </c:pt>
                <c:pt idx="352">
                  <c:v>164</c:v>
                </c:pt>
                <c:pt idx="353">
                  <c:v>165</c:v>
                </c:pt>
                <c:pt idx="354">
                  <c:v>166</c:v>
                </c:pt>
                <c:pt idx="355">
                  <c:v>167</c:v>
                </c:pt>
                <c:pt idx="356">
                  <c:v>168</c:v>
                </c:pt>
                <c:pt idx="357">
                  <c:v>169</c:v>
                </c:pt>
                <c:pt idx="358">
                  <c:v>170</c:v>
                </c:pt>
                <c:pt idx="359">
                  <c:v>170</c:v>
                </c:pt>
                <c:pt idx="360">
                  <c:v>171</c:v>
                </c:pt>
                <c:pt idx="361">
                  <c:v>172</c:v>
                </c:pt>
                <c:pt idx="362">
                  <c:v>173</c:v>
                </c:pt>
                <c:pt idx="363">
                  <c:v>174</c:v>
                </c:pt>
                <c:pt idx="364">
                  <c:v>175</c:v>
                </c:pt>
                <c:pt idx="365">
                  <c:v>176</c:v>
                </c:pt>
                <c:pt idx="366">
                  <c:v>177</c:v>
                </c:pt>
                <c:pt idx="367">
                  <c:v>178</c:v>
                </c:pt>
                <c:pt idx="368">
                  <c:v>179</c:v>
                </c:pt>
                <c:pt idx="369">
                  <c:v>180</c:v>
                </c:pt>
                <c:pt idx="370">
                  <c:v>181</c:v>
                </c:pt>
                <c:pt idx="371">
                  <c:v>182</c:v>
                </c:pt>
                <c:pt idx="372">
                  <c:v>183</c:v>
                </c:pt>
                <c:pt idx="373">
                  <c:v>184</c:v>
                </c:pt>
                <c:pt idx="374">
                  <c:v>185</c:v>
                </c:pt>
                <c:pt idx="375">
                  <c:v>186</c:v>
                </c:pt>
                <c:pt idx="376">
                  <c:v>187</c:v>
                </c:pt>
                <c:pt idx="377">
                  <c:v>188</c:v>
                </c:pt>
                <c:pt idx="378">
                  <c:v>189</c:v>
                </c:pt>
                <c:pt idx="379">
                  <c:v>190</c:v>
                </c:pt>
                <c:pt idx="380">
                  <c:v>191</c:v>
                </c:pt>
                <c:pt idx="381">
                  <c:v>192</c:v>
                </c:pt>
                <c:pt idx="382">
                  <c:v>193</c:v>
                </c:pt>
                <c:pt idx="383">
                  <c:v>194</c:v>
                </c:pt>
                <c:pt idx="384">
                  <c:v>195</c:v>
                </c:pt>
                <c:pt idx="385">
                  <c:v>196</c:v>
                </c:pt>
                <c:pt idx="386">
                  <c:v>197</c:v>
                </c:pt>
                <c:pt idx="387">
                  <c:v>198</c:v>
                </c:pt>
                <c:pt idx="388">
                  <c:v>199</c:v>
                </c:pt>
                <c:pt idx="389">
                  <c:v>200</c:v>
                </c:pt>
                <c:pt idx="390">
                  <c:v>201</c:v>
                </c:pt>
                <c:pt idx="391">
                  <c:v>202</c:v>
                </c:pt>
                <c:pt idx="392">
                  <c:v>203</c:v>
                </c:pt>
                <c:pt idx="393">
                  <c:v>204</c:v>
                </c:pt>
                <c:pt idx="394">
                  <c:v>205</c:v>
                </c:pt>
                <c:pt idx="395">
                  <c:v>205</c:v>
                </c:pt>
                <c:pt idx="396">
                  <c:v>206</c:v>
                </c:pt>
                <c:pt idx="397">
                  <c:v>207</c:v>
                </c:pt>
                <c:pt idx="398">
                  <c:v>208</c:v>
                </c:pt>
                <c:pt idx="399">
                  <c:v>209</c:v>
                </c:pt>
              </c:numCache>
            </c:numRef>
          </c:yVal>
          <c:smooth val="0"/>
          <c:extLst>
            <c:ext xmlns:c16="http://schemas.microsoft.com/office/drawing/2014/chart" uri="{C3380CC4-5D6E-409C-BE32-E72D297353CC}">
              <c16:uniqueId val="{00000002-DF10-40A7-84E8-193992D37476}"/>
            </c:ext>
          </c:extLst>
        </c:ser>
        <c:dLbls>
          <c:showLegendKey val="0"/>
          <c:showVal val="0"/>
          <c:showCatName val="0"/>
          <c:showSerName val="0"/>
          <c:showPercent val="0"/>
          <c:showBubbleSize val="0"/>
        </c:dLbls>
        <c:axId val="607201960"/>
        <c:axId val="607207864"/>
      </c:scatterChart>
      <c:valAx>
        <c:axId val="607201960"/>
        <c:scaling>
          <c:orientation val="minMax"/>
        </c:scaling>
        <c:delete val="0"/>
        <c:axPos val="b"/>
        <c:majorGridlines>
          <c:spPr>
            <a:ln w="9525" cap="flat" cmpd="sng" algn="ctr">
              <a:solidFill>
                <a:schemeClr val="tx1">
                  <a:lumMod val="15000"/>
                  <a:lumOff val="85000"/>
                </a:schemeClr>
              </a:solidFill>
              <a:round/>
            </a:ln>
            <a:effectLst/>
          </c:spPr>
        </c:majorGridlines>
        <c:title>
          <c:tx>
            <c:rich>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Load Factor</a:t>
                </a:r>
              </a:p>
            </c:rich>
          </c:tx>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7864"/>
        <c:crosses val="autoZero"/>
        <c:crossBetween val="midCat"/>
      </c:valAx>
      <c:valAx>
        <c:axId val="607207864"/>
        <c:scaling>
          <c:orientation val="minMax"/>
        </c:scaling>
        <c:delete val="0"/>
        <c:axPos val="l"/>
        <c:majorGridlines>
          <c:spPr>
            <a:ln w="9525" cap="flat" cmpd="sng" algn="ctr">
              <a:solidFill>
                <a:schemeClr val="tx1">
                  <a:lumMod val="15000"/>
                  <a:lumOff val="85000"/>
                </a:schemeClr>
              </a:solidFill>
              <a:round/>
            </a:ln>
            <a:effectLst/>
          </c:spPr>
        </c:majorGridlines>
        <c:title>
          <c:tx>
            <c:rich>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r>
                  <a:rPr lang="en-US"/>
                  <a:t>Collisions</a:t>
                </a:r>
              </a:p>
            </c:rich>
          </c:tx>
          <c:overlay val="0"/>
          <c:spPr>
            <a:noFill/>
            <a:ln>
              <a:noFill/>
            </a:ln>
            <a:effectLst/>
          </c:spPr>
          <c:txPr>
            <a:bodyPr rot="-540000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title>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7201960"/>
        <c:crosses val="autoZero"/>
        <c:crossBetween val="midCat"/>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withinLinearReversed" id="22">
  <a:schemeClr val="accent2"/>
</cs:colorStyle>
</file>

<file path=xl/charts/colors2.xml><?xml version="1.0" encoding="utf-8"?>
<cs:colorStyle xmlns:cs="http://schemas.microsoft.com/office/drawing/2012/chartStyle" xmlns:a="http://schemas.openxmlformats.org/drawingml/2006/main" meth="withinLinearReversed" id="24">
  <a:schemeClr val="accent4"/>
</cs:colorStyle>
</file>

<file path=xl/charts/colors3.xml><?xml version="1.0" encoding="utf-8"?>
<cs:colorStyle xmlns:cs="http://schemas.microsoft.com/office/drawing/2012/chartStyle" xmlns:a="http://schemas.openxmlformats.org/drawingml/2006/main" meth="withinLinear" id="19">
  <a:schemeClr val="accent6"/>
</cs:colorStyle>
</file>

<file path=xl/charts/colors4.xml><?xml version="1.0" encoding="utf-8"?>
<cs:colorStyle xmlns:cs="http://schemas.microsoft.com/office/drawing/2012/chartStyle" xmlns:a="http://schemas.openxmlformats.org/drawingml/2006/main" meth="withinLinear" id="18">
  <a:schemeClr val="accent5"/>
</cs:colorStyle>
</file>

<file path=xl/charts/style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4" Type="http://schemas.openxmlformats.org/officeDocument/2006/relationships/chart" Target="../charts/chart4.xml"/></Relationships>
</file>

<file path=xl/drawings/drawing1.xml><?xml version="1.0" encoding="utf-8"?>
<xdr:wsDr xmlns:xdr="http://schemas.openxmlformats.org/drawingml/2006/spreadsheetDrawing" xmlns:a="http://schemas.openxmlformats.org/drawingml/2006/main">
  <xdr:twoCellAnchor>
    <xdr:from>
      <xdr:col>0</xdr:col>
      <xdr:colOff>0</xdr:colOff>
      <xdr:row>0</xdr:row>
      <xdr:rowOff>0</xdr:rowOff>
    </xdr:from>
    <xdr:to>
      <xdr:col>6</xdr:col>
      <xdr:colOff>0</xdr:colOff>
      <xdr:row>16</xdr:row>
      <xdr:rowOff>159224</xdr:rowOff>
    </xdr:to>
    <xdr:graphicFrame macro="">
      <xdr:nvGraphicFramePr>
        <xdr:cNvPr id="2" name="Chart 1">
          <a:extLst>
            <a:ext uri="{FF2B5EF4-FFF2-40B4-BE49-F238E27FC236}">
              <a16:creationId xmlns:a16="http://schemas.microsoft.com/office/drawing/2014/main" id="{4E10A925-091C-4A88-8F63-57D2F151D3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6</xdr:col>
      <xdr:colOff>5860</xdr:colOff>
      <xdr:row>0</xdr:row>
      <xdr:rowOff>0</xdr:rowOff>
    </xdr:from>
    <xdr:to>
      <xdr:col>12</xdr:col>
      <xdr:colOff>23445</xdr:colOff>
      <xdr:row>16</xdr:row>
      <xdr:rowOff>164123</xdr:rowOff>
    </xdr:to>
    <xdr:graphicFrame macro="">
      <xdr:nvGraphicFramePr>
        <xdr:cNvPr id="3" name="Chart 2">
          <a:extLst>
            <a:ext uri="{FF2B5EF4-FFF2-40B4-BE49-F238E27FC236}">
              <a16:creationId xmlns:a16="http://schemas.microsoft.com/office/drawing/2014/main" id="{BCC4B951-5E58-44F7-BCDF-1C15B9A5E9A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12</xdr:col>
      <xdr:colOff>35169</xdr:colOff>
      <xdr:row>0</xdr:row>
      <xdr:rowOff>0</xdr:rowOff>
    </xdr:from>
    <xdr:to>
      <xdr:col>18</xdr:col>
      <xdr:colOff>23446</xdr:colOff>
      <xdr:row>16</xdr:row>
      <xdr:rowOff>179948</xdr:rowOff>
    </xdr:to>
    <xdr:graphicFrame macro="">
      <xdr:nvGraphicFramePr>
        <xdr:cNvPr id="4" name="Chart 3">
          <a:extLst>
            <a:ext uri="{FF2B5EF4-FFF2-40B4-BE49-F238E27FC236}">
              <a16:creationId xmlns:a16="http://schemas.microsoft.com/office/drawing/2014/main" id="{83111AE6-4B2A-48B9-A7C4-39DE9435254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18</xdr:col>
      <xdr:colOff>0</xdr:colOff>
      <xdr:row>0</xdr:row>
      <xdr:rowOff>0</xdr:rowOff>
    </xdr:from>
    <xdr:to>
      <xdr:col>23</xdr:col>
      <xdr:colOff>867508</xdr:colOff>
      <xdr:row>16</xdr:row>
      <xdr:rowOff>179948</xdr:rowOff>
    </xdr:to>
    <xdr:graphicFrame macro="">
      <xdr:nvGraphicFramePr>
        <xdr:cNvPr id="5" name="Chart 4">
          <a:extLst>
            <a:ext uri="{FF2B5EF4-FFF2-40B4-BE49-F238E27FC236}">
              <a16:creationId xmlns:a16="http://schemas.microsoft.com/office/drawing/2014/main" id="{57BD58CC-D682-4FDE-8C00-CBF947CFCC5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03DE37-AB5F-409A-9F37-DB8637B96192}">
  <dimension ref="A1:AJ821"/>
  <sheetViews>
    <sheetView tabSelected="1" topLeftCell="L17" zoomScale="65" zoomScaleNormal="65" workbookViewId="0">
      <selection activeCell="Z19" sqref="Z19:AG37"/>
    </sheetView>
  </sheetViews>
  <sheetFormatPr defaultRowHeight="14.4" x14ac:dyDescent="0.3"/>
  <cols>
    <col min="1" max="1" width="12.77734375" style="4" customWidth="1"/>
    <col min="2" max="2" width="12.77734375" customWidth="1"/>
    <col min="3" max="3" width="12.77734375" style="4" customWidth="1"/>
    <col min="4" max="4" width="12.77734375" customWidth="1"/>
    <col min="5" max="5" width="12.77734375" style="4" customWidth="1"/>
    <col min="6" max="6" width="12.77734375" customWidth="1"/>
    <col min="7" max="7" width="12.77734375" style="3" customWidth="1"/>
    <col min="8" max="8" width="12.77734375" style="2" customWidth="1"/>
    <col min="9" max="9" width="12.77734375" style="3" customWidth="1"/>
    <col min="10" max="10" width="12.77734375" style="2" customWidth="1"/>
    <col min="11" max="11" width="12.77734375" style="3" customWidth="1"/>
    <col min="12" max="12" width="12.77734375" style="2" customWidth="1"/>
    <col min="13" max="13" width="12.77734375" style="4" customWidth="1"/>
    <col min="14" max="14" width="12.77734375" customWidth="1"/>
    <col min="15" max="15" width="12.77734375" style="4" customWidth="1"/>
    <col min="16" max="16" width="12.77734375" customWidth="1"/>
    <col min="17" max="17" width="12.77734375" style="3" customWidth="1"/>
    <col min="18" max="18" width="12.77734375" customWidth="1"/>
    <col min="19" max="19" width="12.77734375" style="4" customWidth="1"/>
    <col min="20" max="20" width="12.77734375" customWidth="1"/>
    <col min="21" max="21" width="12.77734375" style="4" customWidth="1"/>
    <col min="22" max="22" width="12.77734375" customWidth="1"/>
    <col min="23" max="23" width="12.77734375" style="4" customWidth="1"/>
    <col min="24" max="24" width="12.77734375" customWidth="1"/>
  </cols>
  <sheetData>
    <row r="1" spans="26:33" x14ac:dyDescent="0.3">
      <c r="Z1" s="25" t="s">
        <v>10</v>
      </c>
      <c r="AA1" s="24"/>
      <c r="AB1" s="24"/>
      <c r="AC1" s="24"/>
      <c r="AD1" s="24"/>
      <c r="AE1" s="24"/>
      <c r="AF1" s="24"/>
      <c r="AG1" s="24"/>
    </row>
    <row r="2" spans="26:33" x14ac:dyDescent="0.3">
      <c r="Z2" s="24"/>
      <c r="AA2" s="24"/>
      <c r="AB2" s="24"/>
      <c r="AC2" s="24"/>
      <c r="AD2" s="24"/>
      <c r="AE2" s="24"/>
      <c r="AF2" s="24"/>
      <c r="AG2" s="24"/>
    </row>
    <row r="3" spans="26:33" x14ac:dyDescent="0.3">
      <c r="Z3" s="24"/>
      <c r="AA3" s="24"/>
      <c r="AB3" s="24"/>
      <c r="AC3" s="24"/>
      <c r="AD3" s="24"/>
      <c r="AE3" s="24"/>
      <c r="AF3" s="24"/>
      <c r="AG3" s="24"/>
    </row>
    <row r="4" spans="26:33" x14ac:dyDescent="0.3">
      <c r="Z4" s="24"/>
      <c r="AA4" s="24"/>
      <c r="AB4" s="24"/>
      <c r="AC4" s="24"/>
      <c r="AD4" s="24"/>
      <c r="AE4" s="24"/>
      <c r="AF4" s="24"/>
      <c r="AG4" s="24"/>
    </row>
    <row r="5" spans="26:33" x14ac:dyDescent="0.3">
      <c r="Z5" s="24"/>
      <c r="AA5" s="24"/>
      <c r="AB5" s="24"/>
      <c r="AC5" s="24"/>
      <c r="AD5" s="24"/>
      <c r="AE5" s="24"/>
      <c r="AF5" s="24"/>
      <c r="AG5" s="24"/>
    </row>
    <row r="6" spans="26:33" x14ac:dyDescent="0.3">
      <c r="Z6" s="24"/>
      <c r="AA6" s="24"/>
      <c r="AB6" s="24"/>
      <c r="AC6" s="24"/>
      <c r="AD6" s="24"/>
      <c r="AE6" s="24"/>
      <c r="AF6" s="24"/>
      <c r="AG6" s="24"/>
    </row>
    <row r="7" spans="26:33" x14ac:dyDescent="0.3">
      <c r="Z7" s="24"/>
      <c r="AA7" s="24"/>
      <c r="AB7" s="24"/>
      <c r="AC7" s="24"/>
      <c r="AD7" s="24"/>
      <c r="AE7" s="24"/>
      <c r="AF7" s="24"/>
      <c r="AG7" s="24"/>
    </row>
    <row r="8" spans="26:33" x14ac:dyDescent="0.3">
      <c r="Z8" s="24"/>
      <c r="AA8" s="24"/>
      <c r="AB8" s="24"/>
      <c r="AC8" s="24"/>
      <c r="AD8" s="24"/>
      <c r="AE8" s="24"/>
      <c r="AF8" s="24"/>
      <c r="AG8" s="24"/>
    </row>
    <row r="9" spans="26:33" x14ac:dyDescent="0.3">
      <c r="Z9" s="24"/>
      <c r="AA9" s="24"/>
      <c r="AB9" s="24"/>
      <c r="AC9" s="24"/>
      <c r="AD9" s="24"/>
      <c r="AE9" s="24"/>
      <c r="AF9" s="24"/>
      <c r="AG9" s="24"/>
    </row>
    <row r="10" spans="26:33" x14ac:dyDescent="0.3">
      <c r="Z10" s="24"/>
      <c r="AA10" s="24"/>
      <c r="AB10" s="24"/>
      <c r="AC10" s="24"/>
      <c r="AD10" s="24"/>
      <c r="AE10" s="24"/>
      <c r="AF10" s="24"/>
      <c r="AG10" s="24"/>
    </row>
    <row r="11" spans="26:33" x14ac:dyDescent="0.3">
      <c r="Z11" s="24"/>
      <c r="AA11" s="24"/>
      <c r="AB11" s="24"/>
      <c r="AC11" s="24"/>
      <c r="AD11" s="24"/>
      <c r="AE11" s="24"/>
      <c r="AF11" s="24"/>
      <c r="AG11" s="24"/>
    </row>
    <row r="12" spans="26:33" x14ac:dyDescent="0.3">
      <c r="Z12" s="24"/>
      <c r="AA12" s="24"/>
      <c r="AB12" s="24"/>
      <c r="AC12" s="24"/>
      <c r="AD12" s="24"/>
      <c r="AE12" s="24"/>
      <c r="AF12" s="24"/>
      <c r="AG12" s="24"/>
    </row>
    <row r="13" spans="26:33" x14ac:dyDescent="0.3">
      <c r="Z13" s="24"/>
      <c r="AA13" s="24"/>
      <c r="AB13" s="24"/>
      <c r="AC13" s="24"/>
      <c r="AD13" s="24"/>
      <c r="AE13" s="24"/>
      <c r="AF13" s="24"/>
      <c r="AG13" s="24"/>
    </row>
    <row r="14" spans="26:33" x14ac:dyDescent="0.3">
      <c r="Z14" s="24"/>
      <c r="AA14" s="24"/>
      <c r="AB14" s="24"/>
      <c r="AC14" s="24"/>
      <c r="AD14" s="24"/>
      <c r="AE14" s="24"/>
      <c r="AF14" s="24"/>
      <c r="AG14" s="24"/>
    </row>
    <row r="15" spans="26:33" x14ac:dyDescent="0.3">
      <c r="Z15" s="24"/>
      <c r="AA15" s="24"/>
      <c r="AB15" s="24"/>
      <c r="AC15" s="24"/>
      <c r="AD15" s="24"/>
      <c r="AE15" s="24"/>
      <c r="AF15" s="24"/>
      <c r="AG15" s="24"/>
    </row>
    <row r="16" spans="26:33" x14ac:dyDescent="0.3">
      <c r="Z16" s="24"/>
      <c r="AA16" s="24"/>
      <c r="AB16" s="24"/>
      <c r="AC16" s="24"/>
      <c r="AD16" s="24"/>
      <c r="AE16" s="24"/>
      <c r="AF16" s="24"/>
      <c r="AG16" s="24"/>
    </row>
    <row r="17" spans="1:36" x14ac:dyDescent="0.3">
      <c r="Z17" s="24"/>
      <c r="AA17" s="24"/>
      <c r="AB17" s="24"/>
      <c r="AC17" s="24"/>
      <c r="AD17" s="24"/>
      <c r="AE17" s="24"/>
      <c r="AF17" s="24"/>
      <c r="AG17" s="24"/>
    </row>
    <row r="18" spans="1:36" x14ac:dyDescent="0.3">
      <c r="A18" s="7" t="s">
        <v>0</v>
      </c>
      <c r="B18" s="7"/>
      <c r="C18" s="7"/>
      <c r="D18" s="7"/>
      <c r="E18" s="7"/>
      <c r="F18" s="7"/>
      <c r="G18" s="7"/>
      <c r="H18" s="7"/>
      <c r="I18" s="7"/>
      <c r="J18" s="7"/>
      <c r="K18" s="7"/>
      <c r="L18" s="7"/>
      <c r="M18" s="8" t="s">
        <v>1</v>
      </c>
      <c r="N18" s="8"/>
      <c r="O18" s="8"/>
      <c r="P18" s="8"/>
      <c r="Q18" s="8"/>
      <c r="R18" s="8"/>
      <c r="S18" s="8"/>
      <c r="T18" s="8"/>
      <c r="U18" s="8"/>
      <c r="V18" s="8"/>
      <c r="W18" s="8"/>
      <c r="X18" s="8"/>
      <c r="Y18" s="1"/>
      <c r="Z18" s="1"/>
      <c r="AA18" s="1"/>
      <c r="AB18" s="1"/>
      <c r="AC18" s="1"/>
      <c r="AD18" s="1"/>
      <c r="AE18" s="1"/>
      <c r="AF18" s="1"/>
      <c r="AG18" s="1"/>
      <c r="AH18" s="1"/>
      <c r="AI18" s="2"/>
      <c r="AJ18" s="2"/>
    </row>
    <row r="19" spans="1:36" x14ac:dyDescent="0.3">
      <c r="A19" s="22" t="s">
        <v>6</v>
      </c>
      <c r="B19" s="22"/>
      <c r="C19" s="22"/>
      <c r="D19" s="22"/>
      <c r="E19" s="22"/>
      <c r="F19" s="22"/>
      <c r="G19" s="6" t="s">
        <v>5</v>
      </c>
      <c r="H19" s="6"/>
      <c r="I19" s="6"/>
      <c r="J19" s="6"/>
      <c r="K19" s="6"/>
      <c r="L19" s="6"/>
      <c r="M19" s="23" t="s">
        <v>6</v>
      </c>
      <c r="N19" s="23"/>
      <c r="O19" s="23"/>
      <c r="P19" s="23"/>
      <c r="Q19" s="23"/>
      <c r="R19" s="23"/>
      <c r="S19" s="5" t="s">
        <v>5</v>
      </c>
      <c r="T19" s="5"/>
      <c r="U19" s="5"/>
      <c r="V19" s="5"/>
      <c r="W19" s="5"/>
      <c r="X19" s="5"/>
      <c r="Y19" s="1"/>
      <c r="Z19" s="27" t="s">
        <v>12</v>
      </c>
      <c r="AA19" s="26"/>
      <c r="AB19" s="26"/>
      <c r="AC19" s="26"/>
      <c r="AD19" s="26"/>
      <c r="AE19" s="26"/>
      <c r="AF19" s="26"/>
      <c r="AG19" s="26"/>
      <c r="AH19" s="1"/>
      <c r="AI19" s="2"/>
      <c r="AJ19" s="2"/>
    </row>
    <row r="20" spans="1:36" x14ac:dyDescent="0.3">
      <c r="A20" s="21" t="s">
        <v>3</v>
      </c>
      <c r="B20" s="21"/>
      <c r="C20" s="9" t="s">
        <v>2</v>
      </c>
      <c r="D20" s="9"/>
      <c r="E20" s="20" t="s">
        <v>9</v>
      </c>
      <c r="F20" s="20"/>
      <c r="G20" s="17" t="s">
        <v>3</v>
      </c>
      <c r="H20" s="17"/>
      <c r="I20" s="18" t="s">
        <v>2</v>
      </c>
      <c r="J20" s="18"/>
      <c r="K20" s="19" t="s">
        <v>9</v>
      </c>
      <c r="L20" s="19"/>
      <c r="M20" s="16" t="s">
        <v>4</v>
      </c>
      <c r="N20" s="16"/>
      <c r="O20" s="15" t="s">
        <v>2</v>
      </c>
      <c r="P20" s="15"/>
      <c r="Q20" s="14" t="s">
        <v>9</v>
      </c>
      <c r="R20" s="14"/>
      <c r="S20" s="13" t="s">
        <v>4</v>
      </c>
      <c r="T20" s="13"/>
      <c r="U20" s="12" t="s">
        <v>2</v>
      </c>
      <c r="V20" s="12"/>
      <c r="W20" s="11" t="s">
        <v>9</v>
      </c>
      <c r="X20" s="11"/>
      <c r="Z20" s="26"/>
      <c r="AA20" s="26"/>
      <c r="AB20" s="26"/>
      <c r="AC20" s="26"/>
      <c r="AD20" s="26"/>
      <c r="AE20" s="26"/>
      <c r="AF20" s="26"/>
      <c r="AG20" s="26"/>
    </row>
    <row r="21" spans="1:36" x14ac:dyDescent="0.3">
      <c r="A21" s="3" t="s">
        <v>7</v>
      </c>
      <c r="B21" s="2" t="s">
        <v>8</v>
      </c>
      <c r="C21" s="4" t="s">
        <v>7</v>
      </c>
      <c r="D21" t="s">
        <v>8</v>
      </c>
      <c r="E21" s="4" t="s">
        <v>7</v>
      </c>
      <c r="F21" t="s">
        <v>8</v>
      </c>
      <c r="G21" s="4" t="s">
        <v>7</v>
      </c>
      <c r="H21" t="s">
        <v>8</v>
      </c>
      <c r="I21" s="4" t="s">
        <v>7</v>
      </c>
      <c r="J21" t="s">
        <v>8</v>
      </c>
      <c r="K21" s="4" t="s">
        <v>7</v>
      </c>
      <c r="L21" t="s">
        <v>8</v>
      </c>
      <c r="M21" s="4" t="s">
        <v>7</v>
      </c>
      <c r="N21" t="s">
        <v>8</v>
      </c>
      <c r="O21" s="4" t="s">
        <v>7</v>
      </c>
      <c r="P21" t="s">
        <v>8</v>
      </c>
      <c r="Q21" s="4" t="s">
        <v>7</v>
      </c>
      <c r="R21" t="s">
        <v>8</v>
      </c>
      <c r="S21" s="4" t="s">
        <v>7</v>
      </c>
      <c r="T21" t="s">
        <v>8</v>
      </c>
      <c r="U21" s="4" t="s">
        <v>7</v>
      </c>
      <c r="V21" t="s">
        <v>8</v>
      </c>
      <c r="W21" s="4" t="s">
        <v>7</v>
      </c>
      <c r="X21" t="s">
        <v>8</v>
      </c>
      <c r="Z21" s="26"/>
      <c r="AA21" s="26"/>
      <c r="AB21" s="26"/>
      <c r="AC21" s="26"/>
      <c r="AD21" s="26"/>
      <c r="AE21" s="26"/>
      <c r="AF21" s="26"/>
      <c r="AG21" s="26"/>
    </row>
    <row r="22" spans="1:36" x14ac:dyDescent="0.3">
      <c r="A22" s="3">
        <v>0.04</v>
      </c>
      <c r="B22" s="2">
        <v>0</v>
      </c>
      <c r="C22" s="4">
        <v>0.01</v>
      </c>
      <c r="D22">
        <v>0</v>
      </c>
      <c r="E22" s="4">
        <v>2.5000000000000001E-3</v>
      </c>
      <c r="F22">
        <v>0</v>
      </c>
      <c r="G22" s="3">
        <v>0.04</v>
      </c>
      <c r="H22" s="2">
        <v>0</v>
      </c>
      <c r="I22" s="3">
        <v>0.01</v>
      </c>
      <c r="J22" s="2">
        <v>0</v>
      </c>
      <c r="K22" s="3">
        <v>2.5000000000000001E-3</v>
      </c>
      <c r="L22" s="2">
        <v>0</v>
      </c>
      <c r="M22" s="4">
        <v>0.04</v>
      </c>
      <c r="N22">
        <v>0</v>
      </c>
      <c r="O22" s="4">
        <v>0.01</v>
      </c>
      <c r="P22">
        <v>0</v>
      </c>
      <c r="Q22" s="3">
        <v>2.5000000000000001E-3</v>
      </c>
      <c r="R22">
        <v>0</v>
      </c>
      <c r="S22" s="4">
        <v>0.04</v>
      </c>
      <c r="T22">
        <v>0</v>
      </c>
      <c r="U22" s="4">
        <v>0.01</v>
      </c>
      <c r="V22">
        <v>0</v>
      </c>
      <c r="W22" s="4">
        <v>2.5000000000000001E-3</v>
      </c>
      <c r="X22">
        <v>0</v>
      </c>
      <c r="Z22" s="26"/>
      <c r="AA22" s="26"/>
      <c r="AB22" s="26"/>
      <c r="AC22" s="26"/>
      <c r="AD22" s="26"/>
      <c r="AE22" s="26"/>
      <c r="AF22" s="26"/>
      <c r="AG22" s="26"/>
    </row>
    <row r="23" spans="1:36" x14ac:dyDescent="0.3">
      <c r="A23" s="3">
        <v>0.08</v>
      </c>
      <c r="B23" s="2">
        <v>0</v>
      </c>
      <c r="C23" s="4">
        <v>0.02</v>
      </c>
      <c r="D23">
        <v>0</v>
      </c>
      <c r="E23" s="4">
        <v>5.0000000000000001E-3</v>
      </c>
      <c r="F23">
        <v>0</v>
      </c>
      <c r="G23" s="3">
        <v>0.08</v>
      </c>
      <c r="H23" s="2">
        <v>0</v>
      </c>
      <c r="I23" s="3">
        <v>0.02</v>
      </c>
      <c r="J23" s="2">
        <v>0</v>
      </c>
      <c r="K23" s="3">
        <v>5.0000000000000001E-3</v>
      </c>
      <c r="L23" s="2">
        <v>0</v>
      </c>
      <c r="M23" s="4">
        <v>0.08</v>
      </c>
      <c r="N23">
        <v>0</v>
      </c>
      <c r="O23" s="4">
        <v>0.02</v>
      </c>
      <c r="P23">
        <v>0</v>
      </c>
      <c r="Q23" s="3">
        <v>5.0000000000000001E-3</v>
      </c>
      <c r="R23">
        <v>0</v>
      </c>
      <c r="S23" s="4">
        <v>0.08</v>
      </c>
      <c r="T23">
        <v>0</v>
      </c>
      <c r="U23" s="4">
        <v>0.02</v>
      </c>
      <c r="V23">
        <v>0</v>
      </c>
      <c r="W23" s="4">
        <v>5.0000000000000001E-3</v>
      </c>
      <c r="X23">
        <v>0</v>
      </c>
      <c r="Z23" s="26"/>
      <c r="AA23" s="26"/>
      <c r="AB23" s="26"/>
      <c r="AC23" s="26"/>
      <c r="AD23" s="26"/>
      <c r="AE23" s="26"/>
      <c r="AF23" s="26"/>
      <c r="AG23" s="26"/>
    </row>
    <row r="24" spans="1:36" x14ac:dyDescent="0.3">
      <c r="A24" s="3">
        <v>0.12</v>
      </c>
      <c r="B24" s="2">
        <v>0</v>
      </c>
      <c r="C24" s="4">
        <v>0.03</v>
      </c>
      <c r="D24">
        <v>0</v>
      </c>
      <c r="E24" s="4">
        <v>7.4999999999999997E-3</v>
      </c>
      <c r="F24">
        <v>0</v>
      </c>
      <c r="G24" s="3">
        <v>0.12</v>
      </c>
      <c r="H24" s="2">
        <v>0</v>
      </c>
      <c r="I24" s="3">
        <v>0.03</v>
      </c>
      <c r="J24" s="2">
        <v>0</v>
      </c>
      <c r="K24" s="3">
        <v>7.4999999999999997E-3</v>
      </c>
      <c r="L24" s="2">
        <v>0</v>
      </c>
      <c r="M24" s="4">
        <v>0.12</v>
      </c>
      <c r="N24">
        <v>0</v>
      </c>
      <c r="O24" s="4">
        <v>0.03</v>
      </c>
      <c r="P24">
        <v>0</v>
      </c>
      <c r="Q24" s="3">
        <v>7.4999999999999997E-3</v>
      </c>
      <c r="R24">
        <v>0</v>
      </c>
      <c r="S24" s="4">
        <v>0.12</v>
      </c>
      <c r="T24">
        <v>0</v>
      </c>
      <c r="U24" s="4">
        <v>0.03</v>
      </c>
      <c r="V24">
        <v>0</v>
      </c>
      <c r="W24" s="4">
        <v>7.4999999999999997E-3</v>
      </c>
      <c r="X24">
        <v>0</v>
      </c>
      <c r="Z24" s="26"/>
      <c r="AA24" s="26"/>
      <c r="AB24" s="26"/>
      <c r="AC24" s="26"/>
      <c r="AD24" s="26"/>
      <c r="AE24" s="26"/>
      <c r="AF24" s="26"/>
      <c r="AG24" s="26"/>
    </row>
    <row r="25" spans="1:36" x14ac:dyDescent="0.3">
      <c r="A25" s="3">
        <v>0.16</v>
      </c>
      <c r="B25" s="2">
        <v>1</v>
      </c>
      <c r="C25" s="4">
        <v>0.04</v>
      </c>
      <c r="D25">
        <v>1</v>
      </c>
      <c r="E25" s="4">
        <v>0.01</v>
      </c>
      <c r="F25">
        <v>0</v>
      </c>
      <c r="G25" s="3">
        <v>0.16</v>
      </c>
      <c r="H25" s="2">
        <v>0</v>
      </c>
      <c r="I25" s="3">
        <v>0.04</v>
      </c>
      <c r="J25" s="2">
        <v>0</v>
      </c>
      <c r="K25" s="3">
        <v>0.01</v>
      </c>
      <c r="L25" s="2">
        <v>0</v>
      </c>
      <c r="M25" s="4">
        <v>0.16</v>
      </c>
      <c r="N25">
        <v>0</v>
      </c>
      <c r="O25" s="4">
        <v>0.04</v>
      </c>
      <c r="P25">
        <v>0</v>
      </c>
      <c r="Q25" s="3">
        <v>0.01</v>
      </c>
      <c r="R25">
        <v>0</v>
      </c>
      <c r="S25" s="4">
        <v>0.16</v>
      </c>
      <c r="T25">
        <v>0</v>
      </c>
      <c r="U25" s="4">
        <v>0.04</v>
      </c>
      <c r="V25">
        <v>0</v>
      </c>
      <c r="W25" s="4">
        <v>0.01</v>
      </c>
      <c r="X25">
        <v>0</v>
      </c>
      <c r="Z25" s="26"/>
      <c r="AA25" s="26"/>
      <c r="AB25" s="26"/>
      <c r="AC25" s="26"/>
      <c r="AD25" s="26"/>
      <c r="AE25" s="26"/>
      <c r="AF25" s="26"/>
      <c r="AG25" s="26"/>
    </row>
    <row r="26" spans="1:36" x14ac:dyDescent="0.3">
      <c r="A26" s="3">
        <v>0.2</v>
      </c>
      <c r="B26" s="2">
        <v>1</v>
      </c>
      <c r="C26" s="4">
        <v>0.05</v>
      </c>
      <c r="D26">
        <v>1</v>
      </c>
      <c r="E26" s="4">
        <v>1.2500000000000001E-2</v>
      </c>
      <c r="F26">
        <v>0</v>
      </c>
      <c r="G26" s="3">
        <v>0.2</v>
      </c>
      <c r="H26" s="2">
        <v>0</v>
      </c>
      <c r="I26" s="3">
        <v>0.05</v>
      </c>
      <c r="J26" s="2">
        <v>0</v>
      </c>
      <c r="K26" s="3">
        <v>1.2500000000000001E-2</v>
      </c>
      <c r="L26" s="2">
        <v>0</v>
      </c>
      <c r="M26" s="4">
        <v>0.2</v>
      </c>
      <c r="N26">
        <v>0</v>
      </c>
      <c r="O26" s="4">
        <v>0.05</v>
      </c>
      <c r="P26">
        <v>0</v>
      </c>
      <c r="Q26" s="3">
        <v>1.2500000000000001E-2</v>
      </c>
      <c r="R26">
        <v>0</v>
      </c>
      <c r="S26" s="4">
        <v>0.2</v>
      </c>
      <c r="T26">
        <v>0</v>
      </c>
      <c r="U26" s="4">
        <v>0.05</v>
      </c>
      <c r="V26">
        <v>0</v>
      </c>
      <c r="W26" s="4">
        <v>1.2500000000000001E-2</v>
      </c>
      <c r="X26">
        <v>0</v>
      </c>
      <c r="Z26" s="26"/>
      <c r="AA26" s="26"/>
      <c r="AB26" s="26"/>
      <c r="AC26" s="26"/>
      <c r="AD26" s="26"/>
      <c r="AE26" s="26"/>
      <c r="AF26" s="26"/>
      <c r="AG26" s="26"/>
    </row>
    <row r="27" spans="1:36" x14ac:dyDescent="0.3">
      <c r="A27" s="3">
        <v>0.24</v>
      </c>
      <c r="B27" s="2">
        <v>1</v>
      </c>
      <c r="C27" s="4">
        <v>0.06</v>
      </c>
      <c r="D27">
        <v>1</v>
      </c>
      <c r="E27" s="4">
        <v>1.4999999999999999E-2</v>
      </c>
      <c r="F27">
        <v>0</v>
      </c>
      <c r="G27" s="3">
        <v>0.24</v>
      </c>
      <c r="H27" s="2">
        <v>1</v>
      </c>
      <c r="I27" s="3">
        <v>0.06</v>
      </c>
      <c r="J27" s="2">
        <v>0</v>
      </c>
      <c r="K27" s="3">
        <v>1.4999999999999999E-2</v>
      </c>
      <c r="L27" s="2">
        <v>0</v>
      </c>
      <c r="M27" s="4">
        <v>0.24</v>
      </c>
      <c r="N27">
        <v>0</v>
      </c>
      <c r="O27" s="4">
        <v>0.06</v>
      </c>
      <c r="P27">
        <v>0</v>
      </c>
      <c r="Q27" s="3">
        <v>1.4999999999999999E-2</v>
      </c>
      <c r="R27">
        <v>0</v>
      </c>
      <c r="S27" s="4">
        <v>0.24</v>
      </c>
      <c r="T27">
        <v>0</v>
      </c>
      <c r="U27" s="4">
        <v>0.06</v>
      </c>
      <c r="V27">
        <v>0</v>
      </c>
      <c r="W27" s="4">
        <v>1.4999999999999999E-2</v>
      </c>
      <c r="X27">
        <v>0</v>
      </c>
      <c r="Z27" s="26"/>
      <c r="AA27" s="26"/>
      <c r="AB27" s="26"/>
      <c r="AC27" s="26"/>
      <c r="AD27" s="26"/>
      <c r="AE27" s="26"/>
      <c r="AF27" s="26"/>
      <c r="AG27" s="26"/>
    </row>
    <row r="28" spans="1:36" x14ac:dyDescent="0.3">
      <c r="A28" s="3">
        <v>0.28000000000000003</v>
      </c>
      <c r="B28" s="2">
        <v>2</v>
      </c>
      <c r="C28" s="4">
        <v>7.0000000000000007E-2</v>
      </c>
      <c r="D28">
        <v>2</v>
      </c>
      <c r="E28" s="4">
        <v>1.7500000000000002E-2</v>
      </c>
      <c r="F28">
        <v>0</v>
      </c>
      <c r="G28" s="3">
        <v>0.28000000000000003</v>
      </c>
      <c r="H28" s="2">
        <v>1</v>
      </c>
      <c r="I28" s="3">
        <v>7.0000000000000007E-2</v>
      </c>
      <c r="J28" s="2">
        <v>0</v>
      </c>
      <c r="K28" s="3">
        <v>1.7500000000000002E-2</v>
      </c>
      <c r="L28" s="2">
        <v>0</v>
      </c>
      <c r="M28" s="4">
        <v>0.28000000000000003</v>
      </c>
      <c r="N28">
        <v>0</v>
      </c>
      <c r="O28" s="4">
        <v>7.0000000000000007E-2</v>
      </c>
      <c r="P28">
        <v>0</v>
      </c>
      <c r="Q28" s="3">
        <v>1.7500000000000002E-2</v>
      </c>
      <c r="R28">
        <v>0</v>
      </c>
      <c r="S28" s="4">
        <v>0.28000000000000003</v>
      </c>
      <c r="T28">
        <v>0</v>
      </c>
      <c r="U28" s="4">
        <v>7.0000000000000007E-2</v>
      </c>
      <c r="V28">
        <v>0</v>
      </c>
      <c r="W28" s="4">
        <v>1.7500000000000002E-2</v>
      </c>
      <c r="X28">
        <v>0</v>
      </c>
      <c r="Z28" s="26"/>
      <c r="AA28" s="26"/>
      <c r="AB28" s="26"/>
      <c r="AC28" s="26"/>
      <c r="AD28" s="26"/>
      <c r="AE28" s="26"/>
      <c r="AF28" s="26"/>
      <c r="AG28" s="26"/>
    </row>
    <row r="29" spans="1:36" x14ac:dyDescent="0.3">
      <c r="A29" s="3">
        <v>0.32</v>
      </c>
      <c r="B29" s="2">
        <v>2</v>
      </c>
      <c r="C29" s="4">
        <v>0.08</v>
      </c>
      <c r="D29">
        <v>2</v>
      </c>
      <c r="E29" s="4">
        <v>0.02</v>
      </c>
      <c r="F29">
        <v>0</v>
      </c>
      <c r="G29" s="3">
        <v>0.32</v>
      </c>
      <c r="H29" s="2">
        <v>2</v>
      </c>
      <c r="I29" s="3">
        <v>0.08</v>
      </c>
      <c r="J29" s="2">
        <v>0</v>
      </c>
      <c r="K29" s="3">
        <v>0.02</v>
      </c>
      <c r="L29" s="2">
        <v>0</v>
      </c>
      <c r="M29" s="4">
        <v>0.32</v>
      </c>
      <c r="N29">
        <v>0</v>
      </c>
      <c r="O29" s="4">
        <v>0.08</v>
      </c>
      <c r="P29">
        <v>0</v>
      </c>
      <c r="Q29" s="3">
        <v>0.02</v>
      </c>
      <c r="R29">
        <v>0</v>
      </c>
      <c r="S29" s="4">
        <v>0.32</v>
      </c>
      <c r="T29">
        <v>0</v>
      </c>
      <c r="U29" s="4">
        <v>0.08</v>
      </c>
      <c r="V29">
        <v>0</v>
      </c>
      <c r="W29" s="4">
        <v>0.02</v>
      </c>
      <c r="X29">
        <v>0</v>
      </c>
      <c r="Z29" s="26"/>
      <c r="AA29" s="26"/>
      <c r="AB29" s="26"/>
      <c r="AC29" s="26"/>
      <c r="AD29" s="26"/>
      <c r="AE29" s="26"/>
      <c r="AF29" s="26"/>
      <c r="AG29" s="26"/>
    </row>
    <row r="30" spans="1:36" x14ac:dyDescent="0.3">
      <c r="A30" s="3">
        <v>0.36</v>
      </c>
      <c r="B30" s="2">
        <v>2</v>
      </c>
      <c r="C30" s="4">
        <v>0.09</v>
      </c>
      <c r="D30">
        <v>2</v>
      </c>
      <c r="E30" s="4">
        <v>2.2499999999999999E-2</v>
      </c>
      <c r="F30">
        <v>0</v>
      </c>
      <c r="G30" s="3">
        <v>0.36</v>
      </c>
      <c r="H30" s="2">
        <v>2</v>
      </c>
      <c r="I30" s="3">
        <v>0.09</v>
      </c>
      <c r="J30" s="2">
        <v>0</v>
      </c>
      <c r="K30" s="3">
        <v>2.2499999999999999E-2</v>
      </c>
      <c r="L30" s="2">
        <v>0</v>
      </c>
      <c r="M30" s="4">
        <v>0.36</v>
      </c>
      <c r="N30">
        <v>1</v>
      </c>
      <c r="O30" s="4">
        <v>0.09</v>
      </c>
      <c r="P30">
        <v>0</v>
      </c>
      <c r="Q30" s="3">
        <v>2.2499999999999999E-2</v>
      </c>
      <c r="R30">
        <v>0</v>
      </c>
      <c r="S30" s="4">
        <v>0.36</v>
      </c>
      <c r="T30">
        <v>1</v>
      </c>
      <c r="U30" s="4">
        <v>0.09</v>
      </c>
      <c r="V30">
        <v>0</v>
      </c>
      <c r="W30" s="4">
        <v>2.2499999999999999E-2</v>
      </c>
      <c r="X30">
        <v>0</v>
      </c>
      <c r="Z30" s="26"/>
      <c r="AA30" s="26"/>
      <c r="AB30" s="26"/>
      <c r="AC30" s="26"/>
      <c r="AD30" s="26"/>
      <c r="AE30" s="26"/>
      <c r="AF30" s="26"/>
      <c r="AG30" s="26"/>
    </row>
    <row r="31" spans="1:36" x14ac:dyDescent="0.3">
      <c r="A31" s="3">
        <v>0.4</v>
      </c>
      <c r="B31" s="2">
        <v>2</v>
      </c>
      <c r="C31" s="4">
        <v>0.1</v>
      </c>
      <c r="D31">
        <v>2</v>
      </c>
      <c r="E31" s="4">
        <v>2.5000000000000001E-2</v>
      </c>
      <c r="F31">
        <v>0</v>
      </c>
      <c r="G31" s="3">
        <v>0.4</v>
      </c>
      <c r="H31" s="2">
        <v>2</v>
      </c>
      <c r="I31" s="3">
        <v>0.1</v>
      </c>
      <c r="J31" s="2">
        <v>1</v>
      </c>
      <c r="K31" s="3">
        <v>2.5000000000000001E-2</v>
      </c>
      <c r="L31" s="2">
        <v>0</v>
      </c>
      <c r="M31" s="4">
        <v>0.4</v>
      </c>
      <c r="N31">
        <v>2</v>
      </c>
      <c r="O31" s="4">
        <v>0.1</v>
      </c>
      <c r="P31">
        <v>1</v>
      </c>
      <c r="Q31" s="3">
        <v>2.5000000000000001E-2</v>
      </c>
      <c r="R31">
        <v>0</v>
      </c>
      <c r="S31" s="4">
        <v>0.4</v>
      </c>
      <c r="T31">
        <v>1</v>
      </c>
      <c r="U31" s="4">
        <v>0.1</v>
      </c>
      <c r="V31">
        <v>0</v>
      </c>
      <c r="W31" s="4">
        <v>2.5000000000000001E-2</v>
      </c>
      <c r="X31">
        <v>0</v>
      </c>
      <c r="Z31" s="26"/>
      <c r="AA31" s="26"/>
      <c r="AB31" s="26"/>
      <c r="AC31" s="26"/>
      <c r="AD31" s="26"/>
      <c r="AE31" s="26"/>
      <c r="AF31" s="26"/>
      <c r="AG31" s="26"/>
    </row>
    <row r="32" spans="1:36" x14ac:dyDescent="0.3">
      <c r="A32" s="3">
        <v>0.44</v>
      </c>
      <c r="B32" s="2">
        <v>2</v>
      </c>
      <c r="C32" s="4">
        <v>0.11</v>
      </c>
      <c r="D32">
        <v>2</v>
      </c>
      <c r="E32" s="4">
        <v>2.75E-2</v>
      </c>
      <c r="F32">
        <v>0</v>
      </c>
      <c r="G32" s="3">
        <v>0.44</v>
      </c>
      <c r="H32" s="2">
        <v>2</v>
      </c>
      <c r="I32" s="3">
        <v>0.11</v>
      </c>
      <c r="J32" s="2">
        <v>1</v>
      </c>
      <c r="K32" s="3">
        <v>2.75E-2</v>
      </c>
      <c r="L32" s="2">
        <v>0</v>
      </c>
      <c r="M32" s="4">
        <v>0.44</v>
      </c>
      <c r="N32">
        <v>2</v>
      </c>
      <c r="O32" s="4">
        <v>0.11</v>
      </c>
      <c r="P32">
        <v>1</v>
      </c>
      <c r="Q32" s="3">
        <v>2.75E-2</v>
      </c>
      <c r="R32">
        <v>0</v>
      </c>
      <c r="S32" s="4">
        <v>0.44</v>
      </c>
      <c r="T32">
        <v>1</v>
      </c>
      <c r="U32" s="4">
        <v>0.11</v>
      </c>
      <c r="V32">
        <v>0</v>
      </c>
      <c r="W32" s="4">
        <v>2.75E-2</v>
      </c>
      <c r="X32">
        <v>0</v>
      </c>
      <c r="Z32" s="26"/>
      <c r="AA32" s="26"/>
      <c r="AB32" s="26"/>
      <c r="AC32" s="26"/>
      <c r="AD32" s="26"/>
      <c r="AE32" s="26"/>
      <c r="AF32" s="26"/>
      <c r="AG32" s="26"/>
    </row>
    <row r="33" spans="1:33" x14ac:dyDescent="0.3">
      <c r="A33" s="3">
        <v>0.48</v>
      </c>
      <c r="B33" s="2">
        <v>2</v>
      </c>
      <c r="C33" s="4">
        <v>0.12</v>
      </c>
      <c r="D33">
        <v>2</v>
      </c>
      <c r="E33" s="4">
        <v>0.03</v>
      </c>
      <c r="F33">
        <v>0</v>
      </c>
      <c r="G33" s="3">
        <v>0.48</v>
      </c>
      <c r="H33" s="2">
        <v>3</v>
      </c>
      <c r="I33" s="3">
        <v>0.12</v>
      </c>
      <c r="J33" s="2">
        <v>1</v>
      </c>
      <c r="K33" s="3">
        <v>0.03</v>
      </c>
      <c r="L33" s="2">
        <v>0</v>
      </c>
      <c r="M33" s="4">
        <v>0.48</v>
      </c>
      <c r="N33">
        <v>3</v>
      </c>
      <c r="O33" s="4">
        <v>0.12</v>
      </c>
      <c r="P33">
        <v>1</v>
      </c>
      <c r="Q33" s="3">
        <v>0.03</v>
      </c>
      <c r="R33">
        <v>0</v>
      </c>
      <c r="S33" s="4">
        <v>0.48</v>
      </c>
      <c r="T33">
        <v>2</v>
      </c>
      <c r="U33" s="4">
        <v>0.12</v>
      </c>
      <c r="V33">
        <v>0</v>
      </c>
      <c r="W33" s="4">
        <v>0.03</v>
      </c>
      <c r="X33">
        <v>0</v>
      </c>
      <c r="Z33" s="26"/>
      <c r="AA33" s="26"/>
      <c r="AB33" s="26"/>
      <c r="AC33" s="26"/>
      <c r="AD33" s="26"/>
      <c r="AE33" s="26"/>
      <c r="AF33" s="26"/>
      <c r="AG33" s="26"/>
    </row>
    <row r="34" spans="1:33" x14ac:dyDescent="0.3">
      <c r="A34" s="3">
        <v>0.52</v>
      </c>
      <c r="B34" s="2">
        <v>2</v>
      </c>
      <c r="C34" s="4">
        <v>0.13</v>
      </c>
      <c r="D34">
        <v>2</v>
      </c>
      <c r="E34" s="4">
        <v>3.2500000000000001E-2</v>
      </c>
      <c r="F34">
        <v>0</v>
      </c>
      <c r="G34" s="3">
        <v>0.52</v>
      </c>
      <c r="H34" s="2">
        <v>4</v>
      </c>
      <c r="I34" s="3">
        <v>0.13</v>
      </c>
      <c r="J34" s="2">
        <v>1</v>
      </c>
      <c r="K34" s="3">
        <v>3.2500000000000001E-2</v>
      </c>
      <c r="L34" s="2">
        <v>0</v>
      </c>
      <c r="M34" s="4">
        <v>0.52</v>
      </c>
      <c r="N34">
        <v>3</v>
      </c>
      <c r="O34" s="4">
        <v>0.13</v>
      </c>
      <c r="P34">
        <v>1</v>
      </c>
      <c r="Q34" s="3">
        <v>3.2500000000000001E-2</v>
      </c>
      <c r="R34">
        <v>0</v>
      </c>
      <c r="S34" s="4">
        <v>0.52</v>
      </c>
      <c r="T34">
        <v>3</v>
      </c>
      <c r="U34" s="4">
        <v>0.13</v>
      </c>
      <c r="V34">
        <v>0</v>
      </c>
      <c r="W34" s="4">
        <v>3.2500000000000001E-2</v>
      </c>
      <c r="X34">
        <v>0</v>
      </c>
      <c r="Z34" s="26"/>
      <c r="AA34" s="26"/>
      <c r="AB34" s="26"/>
      <c r="AC34" s="26"/>
      <c r="AD34" s="26"/>
      <c r="AE34" s="26"/>
      <c r="AF34" s="26"/>
      <c r="AG34" s="26"/>
    </row>
    <row r="35" spans="1:33" x14ac:dyDescent="0.3">
      <c r="A35" s="3">
        <v>0.56000000000000005</v>
      </c>
      <c r="B35" s="2">
        <v>3</v>
      </c>
      <c r="C35" s="4">
        <v>0.14000000000000001</v>
      </c>
      <c r="D35">
        <v>2</v>
      </c>
      <c r="E35" s="4">
        <v>3.5000000000000003E-2</v>
      </c>
      <c r="F35">
        <v>0</v>
      </c>
      <c r="G35" s="3">
        <v>0.56000000000000005</v>
      </c>
      <c r="H35" s="2">
        <v>4</v>
      </c>
      <c r="I35" s="3">
        <v>0.14000000000000001</v>
      </c>
      <c r="J35" s="2">
        <v>1</v>
      </c>
      <c r="K35" s="3">
        <v>3.5000000000000003E-2</v>
      </c>
      <c r="L35" s="2">
        <v>0</v>
      </c>
      <c r="M35" s="4">
        <v>0.56000000000000005</v>
      </c>
      <c r="N35">
        <v>3</v>
      </c>
      <c r="O35" s="4">
        <v>0.14000000000000001</v>
      </c>
      <c r="P35">
        <v>1</v>
      </c>
      <c r="Q35" s="3">
        <v>3.5000000000000003E-2</v>
      </c>
      <c r="R35">
        <v>0</v>
      </c>
      <c r="S35" s="4">
        <v>0.56000000000000005</v>
      </c>
      <c r="T35">
        <v>4</v>
      </c>
      <c r="U35" s="4">
        <v>0.14000000000000001</v>
      </c>
      <c r="V35">
        <v>0</v>
      </c>
      <c r="W35" s="4">
        <v>3.5000000000000003E-2</v>
      </c>
      <c r="X35">
        <v>0</v>
      </c>
      <c r="Z35" s="26"/>
      <c r="AA35" s="26"/>
      <c r="AB35" s="26"/>
      <c r="AC35" s="26"/>
      <c r="AD35" s="26"/>
      <c r="AE35" s="26"/>
      <c r="AF35" s="26"/>
      <c r="AG35" s="26"/>
    </row>
    <row r="36" spans="1:33" x14ac:dyDescent="0.3">
      <c r="A36" s="3">
        <v>0.6</v>
      </c>
      <c r="B36" s="2">
        <v>3</v>
      </c>
      <c r="C36" s="4">
        <v>0.15</v>
      </c>
      <c r="D36">
        <v>2</v>
      </c>
      <c r="E36" s="4">
        <v>3.7499999999999999E-2</v>
      </c>
      <c r="F36">
        <v>0</v>
      </c>
      <c r="G36" s="3">
        <v>0.6</v>
      </c>
      <c r="H36" s="2">
        <v>4</v>
      </c>
      <c r="I36" s="3">
        <v>0.15</v>
      </c>
      <c r="J36" s="2">
        <v>1</v>
      </c>
      <c r="K36" s="3">
        <v>3.7499999999999999E-2</v>
      </c>
      <c r="L36" s="2">
        <v>0</v>
      </c>
      <c r="M36" s="4">
        <v>0.6</v>
      </c>
      <c r="N36">
        <v>3</v>
      </c>
      <c r="O36" s="4">
        <v>0.15</v>
      </c>
      <c r="P36">
        <v>1</v>
      </c>
      <c r="Q36" s="3">
        <v>3.7499999999999999E-2</v>
      </c>
      <c r="R36">
        <v>0</v>
      </c>
      <c r="S36" s="4">
        <v>0.6</v>
      </c>
      <c r="T36">
        <v>4</v>
      </c>
      <c r="U36" s="4">
        <v>0.15</v>
      </c>
      <c r="V36">
        <v>1</v>
      </c>
      <c r="W36" s="4">
        <v>3.7499999999999999E-2</v>
      </c>
      <c r="X36">
        <v>0</v>
      </c>
      <c r="Z36" s="26"/>
      <c r="AA36" s="26"/>
      <c r="AB36" s="26"/>
      <c r="AC36" s="26"/>
      <c r="AD36" s="26"/>
      <c r="AE36" s="26"/>
      <c r="AF36" s="26"/>
      <c r="AG36" s="26"/>
    </row>
    <row r="37" spans="1:33" x14ac:dyDescent="0.3">
      <c r="A37" s="3">
        <v>0.64</v>
      </c>
      <c r="B37" s="2">
        <v>4</v>
      </c>
      <c r="C37" s="4">
        <v>0.16</v>
      </c>
      <c r="D37">
        <v>2</v>
      </c>
      <c r="E37" s="4">
        <v>0.04</v>
      </c>
      <c r="F37">
        <v>0</v>
      </c>
      <c r="G37" s="3">
        <v>0.64</v>
      </c>
      <c r="H37" s="2">
        <v>5</v>
      </c>
      <c r="I37" s="3">
        <v>0.16</v>
      </c>
      <c r="J37" s="2">
        <v>1</v>
      </c>
      <c r="K37" s="3">
        <v>0.04</v>
      </c>
      <c r="L37" s="2">
        <v>0</v>
      </c>
      <c r="M37" s="4">
        <v>0.64</v>
      </c>
      <c r="N37">
        <v>4</v>
      </c>
      <c r="O37" s="4">
        <v>0.16</v>
      </c>
      <c r="P37">
        <v>2</v>
      </c>
      <c r="Q37" s="3">
        <v>0.04</v>
      </c>
      <c r="R37">
        <v>0</v>
      </c>
      <c r="S37" s="4">
        <v>0.64</v>
      </c>
      <c r="T37">
        <v>5</v>
      </c>
      <c r="U37" s="4">
        <v>0.16</v>
      </c>
      <c r="V37">
        <v>1</v>
      </c>
      <c r="W37" s="4">
        <v>0.04</v>
      </c>
      <c r="X37">
        <v>0</v>
      </c>
      <c r="Z37" s="26"/>
      <c r="AA37" s="26"/>
      <c r="AB37" s="26"/>
      <c r="AC37" s="26"/>
      <c r="AD37" s="26"/>
      <c r="AE37" s="26"/>
      <c r="AF37" s="26"/>
      <c r="AG37" s="26"/>
    </row>
    <row r="38" spans="1:33" x14ac:dyDescent="0.3">
      <c r="A38" s="3">
        <v>0.68</v>
      </c>
      <c r="B38" s="2">
        <v>4</v>
      </c>
      <c r="C38" s="4">
        <v>0.17</v>
      </c>
      <c r="D38">
        <v>2</v>
      </c>
      <c r="E38" s="4">
        <v>4.2500000000000003E-2</v>
      </c>
      <c r="F38">
        <v>0</v>
      </c>
      <c r="G38" s="3">
        <v>0.68</v>
      </c>
      <c r="H38" s="2">
        <v>6</v>
      </c>
      <c r="I38" s="3">
        <v>0.17</v>
      </c>
      <c r="J38" s="2">
        <v>1</v>
      </c>
      <c r="K38" s="3">
        <v>4.2500000000000003E-2</v>
      </c>
      <c r="L38" s="2">
        <v>0</v>
      </c>
      <c r="M38" s="4">
        <v>0.68</v>
      </c>
      <c r="N38">
        <v>4</v>
      </c>
      <c r="O38" s="4">
        <v>0.17</v>
      </c>
      <c r="P38">
        <v>2</v>
      </c>
      <c r="Q38" s="3">
        <v>4.2500000000000003E-2</v>
      </c>
      <c r="R38">
        <v>0</v>
      </c>
      <c r="S38" s="4">
        <v>0.68</v>
      </c>
      <c r="T38">
        <v>6</v>
      </c>
      <c r="U38" s="4">
        <v>0.17</v>
      </c>
      <c r="V38">
        <v>1</v>
      </c>
      <c r="W38" s="4">
        <v>4.2500000000000003E-2</v>
      </c>
      <c r="X38">
        <v>0</v>
      </c>
    </row>
    <row r="39" spans="1:33" x14ac:dyDescent="0.3">
      <c r="A39" s="3">
        <v>0.72</v>
      </c>
      <c r="B39" s="2">
        <v>4</v>
      </c>
      <c r="C39" s="4">
        <v>0.18</v>
      </c>
      <c r="D39">
        <v>2</v>
      </c>
      <c r="E39" s="4">
        <v>4.4999999999999998E-2</v>
      </c>
      <c r="F39">
        <v>0</v>
      </c>
      <c r="G39" s="3">
        <v>0.72</v>
      </c>
      <c r="H39" s="2">
        <v>7</v>
      </c>
      <c r="I39" s="3">
        <v>0.18</v>
      </c>
      <c r="J39" s="2">
        <v>1</v>
      </c>
      <c r="K39" s="3">
        <v>4.4999999999999998E-2</v>
      </c>
      <c r="L39" s="2">
        <v>0</v>
      </c>
      <c r="M39" s="4">
        <v>0.72</v>
      </c>
      <c r="N39">
        <v>5</v>
      </c>
      <c r="O39" s="4">
        <v>0.18</v>
      </c>
      <c r="P39">
        <v>2</v>
      </c>
      <c r="Q39" s="3">
        <v>4.4999999999999998E-2</v>
      </c>
      <c r="R39">
        <v>0</v>
      </c>
      <c r="S39" s="4">
        <v>0.72</v>
      </c>
      <c r="T39">
        <v>7</v>
      </c>
      <c r="U39" s="4">
        <v>0.18</v>
      </c>
      <c r="V39">
        <v>2</v>
      </c>
      <c r="W39" s="4">
        <v>4.4999999999999998E-2</v>
      </c>
      <c r="X39">
        <v>0</v>
      </c>
      <c r="Z39" s="27" t="s">
        <v>11</v>
      </c>
      <c r="AA39" s="26"/>
      <c r="AB39" s="26"/>
      <c r="AC39" s="26"/>
      <c r="AD39" s="26"/>
      <c r="AE39" s="26"/>
      <c r="AF39" s="26"/>
      <c r="AG39" s="26"/>
    </row>
    <row r="40" spans="1:33" x14ac:dyDescent="0.3">
      <c r="A40" s="3">
        <v>0.76</v>
      </c>
      <c r="B40" s="2">
        <v>5</v>
      </c>
      <c r="C40" s="4">
        <v>0.19</v>
      </c>
      <c r="D40">
        <v>2</v>
      </c>
      <c r="E40" s="4">
        <v>4.7500000000000001E-2</v>
      </c>
      <c r="F40">
        <v>0</v>
      </c>
      <c r="G40" s="3">
        <v>0.76</v>
      </c>
      <c r="H40" s="2">
        <v>8</v>
      </c>
      <c r="I40" s="3">
        <v>0.19</v>
      </c>
      <c r="J40" s="2">
        <v>1</v>
      </c>
      <c r="K40" s="3">
        <v>4.7500000000000001E-2</v>
      </c>
      <c r="L40" s="2">
        <v>0</v>
      </c>
      <c r="M40" s="4">
        <v>0.76</v>
      </c>
      <c r="N40">
        <v>5</v>
      </c>
      <c r="O40" s="4">
        <v>0.19</v>
      </c>
      <c r="P40">
        <v>2</v>
      </c>
      <c r="Q40" s="3">
        <v>4.7500000000000001E-2</v>
      </c>
      <c r="R40">
        <v>0</v>
      </c>
      <c r="S40" s="4">
        <v>0.76</v>
      </c>
      <c r="T40">
        <v>8</v>
      </c>
      <c r="U40" s="4">
        <v>0.19</v>
      </c>
      <c r="V40">
        <v>2</v>
      </c>
      <c r="W40" s="4">
        <v>4.7500000000000001E-2</v>
      </c>
      <c r="X40">
        <v>0</v>
      </c>
      <c r="Z40" s="26"/>
      <c r="AA40" s="26"/>
      <c r="AB40" s="26"/>
      <c r="AC40" s="26"/>
      <c r="AD40" s="26"/>
      <c r="AE40" s="26"/>
      <c r="AF40" s="26"/>
      <c r="AG40" s="26"/>
    </row>
    <row r="41" spans="1:33" x14ac:dyDescent="0.3">
      <c r="A41" s="3">
        <v>0.8</v>
      </c>
      <c r="B41" s="2">
        <v>6</v>
      </c>
      <c r="C41" s="4">
        <v>0.2</v>
      </c>
      <c r="D41">
        <v>3</v>
      </c>
      <c r="E41" s="4">
        <v>0.05</v>
      </c>
      <c r="F41">
        <v>1</v>
      </c>
      <c r="G41" s="3">
        <v>0.8</v>
      </c>
      <c r="H41" s="2">
        <v>8</v>
      </c>
      <c r="I41" s="3">
        <v>0.2</v>
      </c>
      <c r="J41" s="2">
        <v>1</v>
      </c>
      <c r="K41" s="3">
        <v>0.05</v>
      </c>
      <c r="L41" s="2">
        <v>0</v>
      </c>
      <c r="M41" s="4">
        <v>0.8</v>
      </c>
      <c r="N41">
        <v>5</v>
      </c>
      <c r="O41" s="4">
        <v>0.2</v>
      </c>
      <c r="P41">
        <v>2</v>
      </c>
      <c r="Q41" s="3">
        <v>0.05</v>
      </c>
      <c r="R41">
        <v>0</v>
      </c>
      <c r="S41" s="4">
        <v>0.8</v>
      </c>
      <c r="T41">
        <v>9</v>
      </c>
      <c r="U41" s="4">
        <v>0.2</v>
      </c>
      <c r="V41">
        <v>2</v>
      </c>
      <c r="W41" s="4">
        <v>0.05</v>
      </c>
      <c r="X41">
        <v>0</v>
      </c>
      <c r="Z41" s="26"/>
      <c r="AA41" s="26"/>
      <c r="AB41" s="26"/>
      <c r="AC41" s="26"/>
      <c r="AD41" s="26"/>
      <c r="AE41" s="26"/>
      <c r="AF41" s="26"/>
      <c r="AG41" s="26"/>
    </row>
    <row r="42" spans="1:33" x14ac:dyDescent="0.3">
      <c r="A42" s="3">
        <v>0.84</v>
      </c>
      <c r="B42" s="2">
        <v>7</v>
      </c>
      <c r="C42" s="4">
        <v>0.21</v>
      </c>
      <c r="D42">
        <v>3</v>
      </c>
      <c r="E42" s="4">
        <v>5.2499999999999998E-2</v>
      </c>
      <c r="F42">
        <v>1</v>
      </c>
      <c r="G42" s="3">
        <v>0.84</v>
      </c>
      <c r="H42" s="2">
        <v>8</v>
      </c>
      <c r="I42" s="3">
        <v>0.21</v>
      </c>
      <c r="J42" s="2">
        <v>1</v>
      </c>
      <c r="K42" s="3">
        <v>5.2499999999999998E-2</v>
      </c>
      <c r="L42" s="2">
        <v>0</v>
      </c>
      <c r="M42" s="4">
        <v>0.84</v>
      </c>
      <c r="N42">
        <v>6</v>
      </c>
      <c r="O42" s="4">
        <v>0.21</v>
      </c>
      <c r="P42">
        <v>2</v>
      </c>
      <c r="Q42" s="3">
        <v>5.2499999999999998E-2</v>
      </c>
      <c r="R42">
        <v>0</v>
      </c>
      <c r="S42" s="4">
        <v>0.84</v>
      </c>
      <c r="T42">
        <v>10</v>
      </c>
      <c r="U42" s="4">
        <v>0.21</v>
      </c>
      <c r="V42">
        <v>3</v>
      </c>
      <c r="W42" s="4">
        <v>5.2499999999999998E-2</v>
      </c>
      <c r="X42">
        <v>0</v>
      </c>
      <c r="Z42" s="26"/>
      <c r="AA42" s="26"/>
      <c r="AB42" s="26"/>
      <c r="AC42" s="26"/>
      <c r="AD42" s="26"/>
      <c r="AE42" s="26"/>
      <c r="AF42" s="26"/>
      <c r="AG42" s="26"/>
    </row>
    <row r="43" spans="1:33" x14ac:dyDescent="0.3">
      <c r="A43" s="3">
        <v>0.88</v>
      </c>
      <c r="B43" s="2">
        <v>8</v>
      </c>
      <c r="C43" s="4">
        <v>0.22</v>
      </c>
      <c r="D43">
        <v>4</v>
      </c>
      <c r="E43" s="4">
        <v>5.5E-2</v>
      </c>
      <c r="F43">
        <v>2</v>
      </c>
      <c r="G43" s="3">
        <v>0.88</v>
      </c>
      <c r="H43" s="2">
        <v>9</v>
      </c>
      <c r="I43" s="3">
        <v>0.22</v>
      </c>
      <c r="J43" s="2">
        <v>1</v>
      </c>
      <c r="K43" s="3">
        <v>5.5E-2</v>
      </c>
      <c r="L43" s="2">
        <v>0</v>
      </c>
      <c r="M43" s="4">
        <v>0.88</v>
      </c>
      <c r="N43">
        <v>7</v>
      </c>
      <c r="O43" s="4">
        <v>0.22</v>
      </c>
      <c r="P43">
        <v>2</v>
      </c>
      <c r="Q43" s="3">
        <v>5.5E-2</v>
      </c>
      <c r="R43">
        <v>0</v>
      </c>
      <c r="S43" s="4">
        <v>0.88</v>
      </c>
      <c r="T43">
        <v>11</v>
      </c>
      <c r="U43" s="4">
        <v>0.22</v>
      </c>
      <c r="V43">
        <v>3</v>
      </c>
      <c r="W43" s="4">
        <v>5.5E-2</v>
      </c>
      <c r="X43">
        <v>0</v>
      </c>
      <c r="Z43" s="26"/>
      <c r="AA43" s="26"/>
      <c r="AB43" s="26"/>
      <c r="AC43" s="26"/>
      <c r="AD43" s="26"/>
      <c r="AE43" s="26"/>
      <c r="AF43" s="26"/>
      <c r="AG43" s="26"/>
    </row>
    <row r="44" spans="1:33" x14ac:dyDescent="0.3">
      <c r="A44" s="3">
        <v>0.92</v>
      </c>
      <c r="B44" s="2">
        <v>9</v>
      </c>
      <c r="C44" s="4">
        <v>0.23</v>
      </c>
      <c r="D44">
        <v>5</v>
      </c>
      <c r="E44" s="4">
        <v>5.7500000000000002E-2</v>
      </c>
      <c r="F44">
        <v>2</v>
      </c>
      <c r="G44" s="3">
        <v>0.92</v>
      </c>
      <c r="H44" s="2">
        <v>10</v>
      </c>
      <c r="I44" s="3">
        <v>0.23</v>
      </c>
      <c r="J44" s="2">
        <v>1</v>
      </c>
      <c r="K44" s="3">
        <v>5.7500000000000002E-2</v>
      </c>
      <c r="L44" s="2">
        <v>0</v>
      </c>
      <c r="M44" s="4">
        <v>0.92</v>
      </c>
      <c r="N44">
        <v>8</v>
      </c>
      <c r="O44" s="4">
        <v>0.23</v>
      </c>
      <c r="P44">
        <v>2</v>
      </c>
      <c r="Q44" s="3">
        <v>5.7500000000000002E-2</v>
      </c>
      <c r="R44">
        <v>0</v>
      </c>
      <c r="S44" s="4">
        <v>0.92</v>
      </c>
      <c r="T44">
        <v>12</v>
      </c>
      <c r="U44" s="4">
        <v>0.23</v>
      </c>
      <c r="V44">
        <v>3</v>
      </c>
      <c r="W44" s="4">
        <v>5.7500000000000002E-2</v>
      </c>
      <c r="X44">
        <v>0</v>
      </c>
      <c r="Z44" s="26"/>
      <c r="AA44" s="26"/>
      <c r="AB44" s="26"/>
      <c r="AC44" s="26"/>
      <c r="AD44" s="26"/>
      <c r="AE44" s="26"/>
      <c r="AF44" s="26"/>
      <c r="AG44" s="26"/>
    </row>
    <row r="45" spans="1:33" x14ac:dyDescent="0.3">
      <c r="A45" s="3">
        <v>0.96</v>
      </c>
      <c r="B45" s="2">
        <v>10</v>
      </c>
      <c r="C45" s="4">
        <v>0.24</v>
      </c>
      <c r="D45">
        <v>5</v>
      </c>
      <c r="E45" s="4">
        <v>0.06</v>
      </c>
      <c r="F45">
        <v>2</v>
      </c>
      <c r="G45" s="3">
        <v>0.96</v>
      </c>
      <c r="H45" s="2">
        <v>11</v>
      </c>
      <c r="I45" s="3">
        <v>0.24</v>
      </c>
      <c r="J45" s="2">
        <v>1</v>
      </c>
      <c r="K45" s="3">
        <v>0.06</v>
      </c>
      <c r="L45" s="2">
        <v>0</v>
      </c>
      <c r="M45" s="4">
        <v>0.96</v>
      </c>
      <c r="N45">
        <v>9</v>
      </c>
      <c r="O45" s="4">
        <v>0.24</v>
      </c>
      <c r="P45">
        <v>3</v>
      </c>
      <c r="Q45" s="3">
        <v>0.06</v>
      </c>
      <c r="R45">
        <v>0</v>
      </c>
      <c r="S45" s="4">
        <v>0.96</v>
      </c>
      <c r="T45">
        <v>13</v>
      </c>
      <c r="U45" s="4">
        <v>0.24</v>
      </c>
      <c r="V45">
        <v>3</v>
      </c>
      <c r="W45" s="4">
        <v>0.06</v>
      </c>
      <c r="X45">
        <v>0</v>
      </c>
      <c r="Z45" s="26"/>
      <c r="AA45" s="26"/>
      <c r="AB45" s="26"/>
      <c r="AC45" s="26"/>
      <c r="AD45" s="26"/>
      <c r="AE45" s="26"/>
      <c r="AF45" s="26"/>
      <c r="AG45" s="26"/>
    </row>
    <row r="46" spans="1:33" x14ac:dyDescent="0.3">
      <c r="A46" s="3">
        <v>1</v>
      </c>
      <c r="B46" s="2">
        <v>11</v>
      </c>
      <c r="C46" s="4">
        <v>0.25</v>
      </c>
      <c r="D46">
        <v>5</v>
      </c>
      <c r="E46" s="4">
        <v>6.25E-2</v>
      </c>
      <c r="F46">
        <v>2</v>
      </c>
      <c r="G46" s="3">
        <v>1</v>
      </c>
      <c r="H46" s="2">
        <v>12</v>
      </c>
      <c r="I46" s="3">
        <v>0.25</v>
      </c>
      <c r="J46" s="2">
        <v>1</v>
      </c>
      <c r="K46" s="3">
        <v>6.25E-2</v>
      </c>
      <c r="L46" s="2">
        <v>1</v>
      </c>
      <c r="M46" s="4">
        <v>1</v>
      </c>
      <c r="N46">
        <v>10</v>
      </c>
      <c r="O46" s="4">
        <v>0.25</v>
      </c>
      <c r="P46">
        <v>3</v>
      </c>
      <c r="Q46" s="3">
        <v>6.25E-2</v>
      </c>
      <c r="R46">
        <v>0</v>
      </c>
      <c r="S46" s="4">
        <v>1</v>
      </c>
      <c r="T46">
        <v>14</v>
      </c>
      <c r="U46" s="4">
        <v>0.25</v>
      </c>
      <c r="V46">
        <v>3</v>
      </c>
      <c r="W46" s="4">
        <v>6.25E-2</v>
      </c>
      <c r="X46">
        <v>0</v>
      </c>
      <c r="Z46" s="26"/>
      <c r="AA46" s="26"/>
      <c r="AB46" s="26"/>
      <c r="AC46" s="26"/>
      <c r="AD46" s="26"/>
      <c r="AE46" s="26"/>
      <c r="AF46" s="26"/>
      <c r="AG46" s="26"/>
    </row>
    <row r="47" spans="1:33" x14ac:dyDescent="0.3">
      <c r="A47" s="3">
        <v>1.04</v>
      </c>
      <c r="B47" s="2">
        <v>12</v>
      </c>
      <c r="C47" s="4">
        <v>0.26</v>
      </c>
      <c r="D47">
        <v>5</v>
      </c>
      <c r="E47" s="4">
        <v>6.5000000000000002E-2</v>
      </c>
      <c r="F47">
        <v>2</v>
      </c>
      <c r="G47" s="3">
        <v>1.04</v>
      </c>
      <c r="H47" s="2">
        <v>13</v>
      </c>
      <c r="I47" s="3">
        <v>0.26</v>
      </c>
      <c r="J47" s="2">
        <v>1</v>
      </c>
      <c r="K47" s="3">
        <v>6.5000000000000002E-2</v>
      </c>
      <c r="L47" s="2">
        <v>1</v>
      </c>
      <c r="O47" s="4">
        <v>0.26</v>
      </c>
      <c r="P47">
        <v>3</v>
      </c>
      <c r="Q47" s="3">
        <v>6.5000000000000002E-2</v>
      </c>
      <c r="R47">
        <v>0</v>
      </c>
      <c r="U47" s="4">
        <v>0.26</v>
      </c>
      <c r="V47">
        <v>4</v>
      </c>
      <c r="W47" s="4">
        <v>6.5000000000000002E-2</v>
      </c>
      <c r="X47">
        <v>0</v>
      </c>
      <c r="Z47" s="26"/>
      <c r="AA47" s="26"/>
      <c r="AB47" s="26"/>
      <c r="AC47" s="26"/>
      <c r="AD47" s="26"/>
      <c r="AE47" s="26"/>
      <c r="AF47" s="26"/>
      <c r="AG47" s="26"/>
    </row>
    <row r="48" spans="1:33" x14ac:dyDescent="0.3">
      <c r="A48" s="3">
        <v>1.08</v>
      </c>
      <c r="B48" s="2">
        <v>12</v>
      </c>
      <c r="C48" s="4">
        <v>0.27</v>
      </c>
      <c r="D48">
        <v>6</v>
      </c>
      <c r="E48" s="4">
        <v>6.7500000000000004E-2</v>
      </c>
      <c r="F48">
        <v>2</v>
      </c>
      <c r="G48" s="3">
        <v>1.08</v>
      </c>
      <c r="H48" s="2">
        <v>14</v>
      </c>
      <c r="I48" s="3">
        <v>0.27</v>
      </c>
      <c r="J48" s="2">
        <v>1</v>
      </c>
      <c r="K48" s="3">
        <v>6.7500000000000004E-2</v>
      </c>
      <c r="L48" s="2">
        <v>1</v>
      </c>
      <c r="O48" s="4">
        <v>0.27</v>
      </c>
      <c r="P48">
        <v>3</v>
      </c>
      <c r="Q48" s="3">
        <v>6.7500000000000004E-2</v>
      </c>
      <c r="R48">
        <v>0</v>
      </c>
      <c r="U48" s="4">
        <v>0.27</v>
      </c>
      <c r="V48">
        <v>5</v>
      </c>
      <c r="W48" s="4">
        <v>6.7500000000000004E-2</v>
      </c>
      <c r="X48">
        <v>0</v>
      </c>
      <c r="Z48" s="26"/>
      <c r="AA48" s="26"/>
      <c r="AB48" s="26"/>
      <c r="AC48" s="26"/>
      <c r="AD48" s="26"/>
      <c r="AE48" s="26"/>
      <c r="AF48" s="26"/>
      <c r="AG48" s="26"/>
    </row>
    <row r="49" spans="1:33" x14ac:dyDescent="0.3">
      <c r="A49" s="3">
        <v>1.1200000000000001</v>
      </c>
      <c r="B49" s="2">
        <v>13</v>
      </c>
      <c r="C49" s="4">
        <v>0.28000000000000003</v>
      </c>
      <c r="D49">
        <v>6</v>
      </c>
      <c r="E49" s="4">
        <v>7.0000000000000007E-2</v>
      </c>
      <c r="F49">
        <v>2</v>
      </c>
      <c r="G49" s="3">
        <v>1.1200000000000001</v>
      </c>
      <c r="H49" s="2">
        <v>14</v>
      </c>
      <c r="I49" s="3">
        <v>0.28000000000000003</v>
      </c>
      <c r="J49" s="2">
        <v>2</v>
      </c>
      <c r="K49" s="3">
        <v>7.0000000000000007E-2</v>
      </c>
      <c r="L49" s="2">
        <v>1</v>
      </c>
      <c r="O49" s="4">
        <v>0.28000000000000003</v>
      </c>
      <c r="P49">
        <v>4</v>
      </c>
      <c r="Q49" s="3">
        <v>7.0000000000000007E-2</v>
      </c>
      <c r="R49">
        <v>0</v>
      </c>
      <c r="U49" s="4">
        <v>0.28000000000000003</v>
      </c>
      <c r="V49">
        <v>6</v>
      </c>
      <c r="W49" s="4">
        <v>7.0000000000000007E-2</v>
      </c>
      <c r="X49">
        <v>0</v>
      </c>
      <c r="Z49" s="26"/>
      <c r="AA49" s="26"/>
      <c r="AB49" s="26"/>
      <c r="AC49" s="26"/>
      <c r="AD49" s="26"/>
      <c r="AE49" s="26"/>
      <c r="AF49" s="26"/>
      <c r="AG49" s="26"/>
    </row>
    <row r="50" spans="1:33" x14ac:dyDescent="0.3">
      <c r="A50" s="3">
        <v>1.1599999999999999</v>
      </c>
      <c r="B50" s="2">
        <v>14</v>
      </c>
      <c r="C50" s="4">
        <v>0.28999999999999998</v>
      </c>
      <c r="D50">
        <v>6</v>
      </c>
      <c r="E50" s="4">
        <v>7.2499999999999995E-2</v>
      </c>
      <c r="F50">
        <v>2</v>
      </c>
      <c r="G50" s="3">
        <v>1.1599999999999999</v>
      </c>
      <c r="H50" s="2">
        <v>15</v>
      </c>
      <c r="I50" s="3">
        <v>0.28999999999999998</v>
      </c>
      <c r="J50" s="2">
        <v>2</v>
      </c>
      <c r="K50" s="3">
        <v>7.2499999999999995E-2</v>
      </c>
      <c r="L50" s="2">
        <v>1</v>
      </c>
      <c r="O50" s="4">
        <v>0.28999999999999998</v>
      </c>
      <c r="P50">
        <v>5</v>
      </c>
      <c r="Q50" s="3">
        <v>7.2499999999999995E-2</v>
      </c>
      <c r="R50">
        <v>0</v>
      </c>
      <c r="U50" s="4">
        <v>0.28999999999999998</v>
      </c>
      <c r="V50">
        <v>6</v>
      </c>
      <c r="W50" s="4">
        <v>7.2499999999999995E-2</v>
      </c>
      <c r="X50">
        <v>0</v>
      </c>
      <c r="Z50" s="26"/>
      <c r="AA50" s="26"/>
      <c r="AB50" s="26"/>
      <c r="AC50" s="26"/>
      <c r="AD50" s="26"/>
      <c r="AE50" s="26"/>
      <c r="AF50" s="26"/>
      <c r="AG50" s="26"/>
    </row>
    <row r="51" spans="1:33" x14ac:dyDescent="0.3">
      <c r="A51" s="3">
        <v>1.2</v>
      </c>
      <c r="B51" s="2">
        <v>14</v>
      </c>
      <c r="C51" s="4">
        <v>0.3</v>
      </c>
      <c r="D51">
        <v>6</v>
      </c>
      <c r="E51" s="4">
        <v>7.4999999999999997E-2</v>
      </c>
      <c r="F51">
        <v>2</v>
      </c>
      <c r="G51" s="3">
        <v>1.2</v>
      </c>
      <c r="H51" s="2">
        <v>16</v>
      </c>
      <c r="I51" s="3">
        <v>0.3</v>
      </c>
      <c r="J51" s="2">
        <v>2</v>
      </c>
      <c r="K51" s="3">
        <v>7.4999999999999997E-2</v>
      </c>
      <c r="L51" s="2">
        <v>2</v>
      </c>
      <c r="O51" s="4">
        <v>0.3</v>
      </c>
      <c r="P51">
        <v>6</v>
      </c>
      <c r="Q51" s="3">
        <v>7.4999999999999997E-2</v>
      </c>
      <c r="R51">
        <v>0</v>
      </c>
      <c r="U51" s="4">
        <v>0.3</v>
      </c>
      <c r="V51">
        <v>7</v>
      </c>
      <c r="W51" s="4">
        <v>7.4999999999999997E-2</v>
      </c>
      <c r="X51">
        <v>0</v>
      </c>
      <c r="Z51" s="26"/>
      <c r="AA51" s="26"/>
      <c r="AB51" s="26"/>
      <c r="AC51" s="26"/>
      <c r="AD51" s="26"/>
      <c r="AE51" s="26"/>
      <c r="AF51" s="26"/>
      <c r="AG51" s="26"/>
    </row>
    <row r="52" spans="1:33" x14ac:dyDescent="0.3">
      <c r="A52" s="3">
        <v>1.24</v>
      </c>
      <c r="B52" s="2">
        <v>15</v>
      </c>
      <c r="C52" s="4">
        <v>0.31</v>
      </c>
      <c r="D52">
        <v>6</v>
      </c>
      <c r="E52" s="4">
        <v>7.7499999999999999E-2</v>
      </c>
      <c r="F52">
        <v>2</v>
      </c>
      <c r="G52" s="3">
        <v>1.24</v>
      </c>
      <c r="H52" s="2">
        <v>16</v>
      </c>
      <c r="I52" s="3">
        <v>0.31</v>
      </c>
      <c r="J52" s="2">
        <v>3</v>
      </c>
      <c r="K52" s="3">
        <v>7.7499999999999999E-2</v>
      </c>
      <c r="L52" s="2">
        <v>2</v>
      </c>
      <c r="O52" s="4">
        <v>0.31</v>
      </c>
      <c r="P52">
        <v>7</v>
      </c>
      <c r="Q52" s="3">
        <v>7.7499999999999999E-2</v>
      </c>
      <c r="R52">
        <v>0</v>
      </c>
      <c r="U52" s="4">
        <v>0.31</v>
      </c>
      <c r="V52">
        <v>7</v>
      </c>
      <c r="W52" s="4">
        <v>7.7499999999999999E-2</v>
      </c>
      <c r="X52">
        <v>0</v>
      </c>
      <c r="Z52" s="26"/>
      <c r="AA52" s="26"/>
      <c r="AB52" s="26"/>
      <c r="AC52" s="26"/>
      <c r="AD52" s="26"/>
      <c r="AE52" s="26"/>
      <c r="AF52" s="26"/>
      <c r="AG52" s="26"/>
    </row>
    <row r="53" spans="1:33" x14ac:dyDescent="0.3">
      <c r="A53" s="3">
        <v>1.28</v>
      </c>
      <c r="B53" s="2">
        <v>16</v>
      </c>
      <c r="C53" s="4">
        <v>0.32</v>
      </c>
      <c r="D53">
        <v>6</v>
      </c>
      <c r="E53" s="4">
        <v>0.08</v>
      </c>
      <c r="F53">
        <v>2</v>
      </c>
      <c r="G53" s="3">
        <v>1.28</v>
      </c>
      <c r="H53" s="2">
        <v>17</v>
      </c>
      <c r="I53" s="3">
        <v>0.32</v>
      </c>
      <c r="J53" s="2">
        <v>3</v>
      </c>
      <c r="K53" s="3">
        <v>0.08</v>
      </c>
      <c r="L53" s="2">
        <v>2</v>
      </c>
      <c r="O53" s="4">
        <v>0.32</v>
      </c>
      <c r="P53">
        <v>8</v>
      </c>
      <c r="Q53" s="3">
        <v>0.08</v>
      </c>
      <c r="R53">
        <v>0</v>
      </c>
      <c r="U53" s="4">
        <v>0.32</v>
      </c>
      <c r="V53">
        <v>7</v>
      </c>
      <c r="W53" s="4">
        <v>0.08</v>
      </c>
      <c r="X53">
        <v>0</v>
      </c>
      <c r="Z53" s="26"/>
      <c r="AA53" s="26"/>
      <c r="AB53" s="26"/>
      <c r="AC53" s="26"/>
      <c r="AD53" s="26"/>
      <c r="AE53" s="26"/>
      <c r="AF53" s="26"/>
      <c r="AG53" s="26"/>
    </row>
    <row r="54" spans="1:33" x14ac:dyDescent="0.3">
      <c r="A54" s="3">
        <v>1.32</v>
      </c>
      <c r="B54" s="2">
        <v>17</v>
      </c>
      <c r="C54" s="4">
        <v>0.33</v>
      </c>
      <c r="D54">
        <v>6</v>
      </c>
      <c r="E54" s="4">
        <v>8.2500000000000004E-2</v>
      </c>
      <c r="F54">
        <v>2</v>
      </c>
      <c r="G54" s="3">
        <v>1.32</v>
      </c>
      <c r="H54" s="2">
        <v>18</v>
      </c>
      <c r="I54" s="3">
        <v>0.33</v>
      </c>
      <c r="J54" s="2">
        <v>3</v>
      </c>
      <c r="K54" s="3">
        <v>8.2500000000000004E-2</v>
      </c>
      <c r="L54" s="2">
        <v>2</v>
      </c>
      <c r="O54" s="4">
        <v>0.33</v>
      </c>
      <c r="P54">
        <v>9</v>
      </c>
      <c r="Q54" s="3">
        <v>8.2500000000000004E-2</v>
      </c>
      <c r="R54">
        <v>0</v>
      </c>
      <c r="U54" s="4">
        <v>0.33</v>
      </c>
      <c r="V54">
        <v>8</v>
      </c>
      <c r="W54" s="4">
        <v>8.2500000000000004E-2</v>
      </c>
      <c r="X54">
        <v>0</v>
      </c>
      <c r="Z54" s="26"/>
      <c r="AA54" s="26"/>
      <c r="AB54" s="26"/>
      <c r="AC54" s="26"/>
      <c r="AD54" s="26"/>
      <c r="AE54" s="26"/>
      <c r="AF54" s="26"/>
      <c r="AG54" s="26"/>
    </row>
    <row r="55" spans="1:33" x14ac:dyDescent="0.3">
      <c r="A55" s="3">
        <v>1.36</v>
      </c>
      <c r="B55" s="2">
        <v>18</v>
      </c>
      <c r="C55" s="4">
        <v>0.34</v>
      </c>
      <c r="D55">
        <v>6</v>
      </c>
      <c r="E55" s="4">
        <v>8.5000000000000006E-2</v>
      </c>
      <c r="F55">
        <v>2</v>
      </c>
      <c r="G55" s="3">
        <v>1.36</v>
      </c>
      <c r="H55" s="2">
        <v>19</v>
      </c>
      <c r="I55" s="3">
        <v>0.34</v>
      </c>
      <c r="J55" s="2">
        <v>4</v>
      </c>
      <c r="K55" s="3">
        <v>8.5000000000000006E-2</v>
      </c>
      <c r="L55" s="2">
        <v>2</v>
      </c>
      <c r="O55" s="4">
        <v>0.34</v>
      </c>
      <c r="P55">
        <v>9</v>
      </c>
      <c r="Q55" s="3">
        <v>8.5000000000000006E-2</v>
      </c>
      <c r="R55">
        <v>0</v>
      </c>
      <c r="U55" s="4">
        <v>0.34</v>
      </c>
      <c r="V55">
        <v>8</v>
      </c>
      <c r="W55" s="4">
        <v>8.5000000000000006E-2</v>
      </c>
      <c r="X55">
        <v>1</v>
      </c>
      <c r="Z55" s="26"/>
      <c r="AA55" s="26"/>
      <c r="AB55" s="26"/>
      <c r="AC55" s="26"/>
      <c r="AD55" s="26"/>
      <c r="AE55" s="26"/>
      <c r="AF55" s="26"/>
      <c r="AG55" s="26"/>
    </row>
    <row r="56" spans="1:33" x14ac:dyDescent="0.3">
      <c r="A56" s="3">
        <v>1.4</v>
      </c>
      <c r="B56" s="2">
        <v>19</v>
      </c>
      <c r="C56" s="4">
        <v>0.35</v>
      </c>
      <c r="D56">
        <v>6</v>
      </c>
      <c r="E56" s="4">
        <v>8.7499999999999994E-2</v>
      </c>
      <c r="F56">
        <v>2</v>
      </c>
      <c r="G56" s="3">
        <v>1.4</v>
      </c>
      <c r="H56" s="2">
        <v>20</v>
      </c>
      <c r="I56" s="3">
        <v>0.35</v>
      </c>
      <c r="J56" s="2">
        <v>5</v>
      </c>
      <c r="K56" s="3">
        <v>8.7499999999999994E-2</v>
      </c>
      <c r="L56" s="2">
        <v>2</v>
      </c>
      <c r="O56" s="4">
        <v>0.35</v>
      </c>
      <c r="P56">
        <v>9</v>
      </c>
      <c r="Q56" s="3">
        <v>8.7499999999999994E-2</v>
      </c>
      <c r="R56">
        <v>0</v>
      </c>
      <c r="U56" s="4">
        <v>0.35</v>
      </c>
      <c r="V56">
        <v>9</v>
      </c>
      <c r="W56" s="4">
        <v>8.7499999999999994E-2</v>
      </c>
      <c r="X56">
        <v>1</v>
      </c>
      <c r="Z56" s="26"/>
      <c r="AA56" s="26"/>
      <c r="AB56" s="26"/>
      <c r="AC56" s="26"/>
      <c r="AD56" s="26"/>
      <c r="AE56" s="26"/>
      <c r="AF56" s="26"/>
      <c r="AG56" s="26"/>
    </row>
    <row r="57" spans="1:33" x14ac:dyDescent="0.3">
      <c r="A57" s="3">
        <v>1.44</v>
      </c>
      <c r="B57" s="2">
        <v>20</v>
      </c>
      <c r="C57" s="4">
        <v>0.36</v>
      </c>
      <c r="D57">
        <v>7</v>
      </c>
      <c r="E57" s="4">
        <v>0.09</v>
      </c>
      <c r="F57">
        <v>2</v>
      </c>
      <c r="G57" s="3">
        <v>1.44</v>
      </c>
      <c r="H57" s="2">
        <v>21</v>
      </c>
      <c r="I57" s="3">
        <v>0.36</v>
      </c>
      <c r="J57" s="2">
        <v>5</v>
      </c>
      <c r="K57" s="3">
        <v>0.09</v>
      </c>
      <c r="L57" s="2">
        <v>2</v>
      </c>
      <c r="O57" s="4">
        <v>0.36</v>
      </c>
      <c r="P57">
        <v>9</v>
      </c>
      <c r="Q57" s="3">
        <v>0.09</v>
      </c>
      <c r="R57">
        <v>0</v>
      </c>
      <c r="U57" s="4">
        <v>0.36</v>
      </c>
      <c r="V57">
        <v>10</v>
      </c>
      <c r="W57" s="4">
        <v>0.09</v>
      </c>
      <c r="X57">
        <v>1</v>
      </c>
      <c r="Z57" s="26"/>
      <c r="AA57" s="26"/>
      <c r="AB57" s="26"/>
      <c r="AC57" s="26"/>
      <c r="AD57" s="26"/>
      <c r="AE57" s="26"/>
      <c r="AF57" s="26"/>
      <c r="AG57" s="26"/>
    </row>
    <row r="58" spans="1:33" x14ac:dyDescent="0.3">
      <c r="A58" s="3">
        <v>1.48</v>
      </c>
      <c r="B58" s="2">
        <v>21</v>
      </c>
      <c r="C58" s="4">
        <v>0.37</v>
      </c>
      <c r="D58">
        <v>7</v>
      </c>
      <c r="E58" s="4">
        <v>9.2499999999999999E-2</v>
      </c>
      <c r="F58">
        <v>2</v>
      </c>
      <c r="G58" s="3">
        <v>1.48</v>
      </c>
      <c r="H58" s="2">
        <v>22</v>
      </c>
      <c r="I58" s="3">
        <v>0.37</v>
      </c>
      <c r="J58" s="2">
        <v>5</v>
      </c>
      <c r="K58" s="3">
        <v>9.2499999999999999E-2</v>
      </c>
      <c r="L58" s="2">
        <v>2</v>
      </c>
      <c r="O58" s="4">
        <v>0.37</v>
      </c>
      <c r="P58">
        <v>9</v>
      </c>
      <c r="Q58" s="3">
        <v>9.2499999999999999E-2</v>
      </c>
      <c r="R58">
        <v>0</v>
      </c>
      <c r="U58" s="4">
        <v>0.37</v>
      </c>
      <c r="V58">
        <v>11</v>
      </c>
      <c r="W58" s="4">
        <v>9.2499999999999999E-2</v>
      </c>
      <c r="X58">
        <v>1</v>
      </c>
    </row>
    <row r="59" spans="1:33" x14ac:dyDescent="0.3">
      <c r="A59" s="3">
        <v>1.52</v>
      </c>
      <c r="B59" s="2">
        <v>21</v>
      </c>
      <c r="C59" s="4">
        <v>0.38</v>
      </c>
      <c r="D59">
        <v>7</v>
      </c>
      <c r="E59" s="4">
        <v>9.5000000000000001E-2</v>
      </c>
      <c r="F59">
        <v>2</v>
      </c>
      <c r="G59" s="3">
        <v>1.52</v>
      </c>
      <c r="H59" s="2">
        <v>23</v>
      </c>
      <c r="I59" s="3">
        <v>0.38</v>
      </c>
      <c r="J59" s="2">
        <v>5</v>
      </c>
      <c r="K59" s="3">
        <v>9.5000000000000001E-2</v>
      </c>
      <c r="L59" s="2">
        <v>2</v>
      </c>
      <c r="O59" s="4">
        <v>0.38</v>
      </c>
      <c r="P59">
        <v>9</v>
      </c>
      <c r="Q59" s="3">
        <v>9.5000000000000001E-2</v>
      </c>
      <c r="R59">
        <v>0</v>
      </c>
      <c r="U59" s="4">
        <v>0.38</v>
      </c>
      <c r="V59">
        <v>12</v>
      </c>
      <c r="W59" s="4">
        <v>9.5000000000000001E-2</v>
      </c>
      <c r="X59">
        <v>1</v>
      </c>
    </row>
    <row r="60" spans="1:33" x14ac:dyDescent="0.3">
      <c r="A60" s="3">
        <v>1.56</v>
      </c>
      <c r="B60" s="2">
        <v>22</v>
      </c>
      <c r="C60" s="4">
        <v>0.39</v>
      </c>
      <c r="D60">
        <v>7</v>
      </c>
      <c r="E60" s="4">
        <v>9.7500000000000003E-2</v>
      </c>
      <c r="F60">
        <v>2</v>
      </c>
      <c r="G60" s="3">
        <v>1.56</v>
      </c>
      <c r="H60" s="2">
        <v>24</v>
      </c>
      <c r="I60" s="3">
        <v>0.39</v>
      </c>
      <c r="J60" s="2">
        <v>5</v>
      </c>
      <c r="K60" s="3">
        <v>9.7500000000000003E-2</v>
      </c>
      <c r="L60" s="2">
        <v>2</v>
      </c>
      <c r="O60" s="4">
        <v>0.39</v>
      </c>
      <c r="P60">
        <v>10</v>
      </c>
      <c r="Q60" s="3">
        <v>9.7500000000000003E-2</v>
      </c>
      <c r="R60">
        <v>0</v>
      </c>
      <c r="U60" s="4">
        <v>0.39</v>
      </c>
      <c r="V60">
        <v>12</v>
      </c>
      <c r="W60" s="4">
        <v>9.7500000000000003E-2</v>
      </c>
      <c r="X60">
        <v>1</v>
      </c>
    </row>
    <row r="61" spans="1:33" x14ac:dyDescent="0.3">
      <c r="A61" s="3">
        <v>1.6</v>
      </c>
      <c r="B61" s="2">
        <v>23</v>
      </c>
      <c r="C61" s="4">
        <v>0.4</v>
      </c>
      <c r="D61">
        <v>8</v>
      </c>
      <c r="E61" s="4">
        <v>0.1</v>
      </c>
      <c r="F61">
        <v>2</v>
      </c>
      <c r="G61" s="3">
        <v>1.6</v>
      </c>
      <c r="H61" s="2">
        <v>25</v>
      </c>
      <c r="I61" s="3">
        <v>0.4</v>
      </c>
      <c r="J61" s="2">
        <v>5</v>
      </c>
      <c r="K61" s="3">
        <v>0.1</v>
      </c>
      <c r="L61" s="2">
        <v>2</v>
      </c>
      <c r="O61" s="4">
        <v>0.4</v>
      </c>
      <c r="P61">
        <v>11</v>
      </c>
      <c r="Q61" s="3">
        <v>0.1</v>
      </c>
      <c r="R61">
        <v>0</v>
      </c>
      <c r="U61" s="4">
        <v>0.4</v>
      </c>
      <c r="V61">
        <v>13</v>
      </c>
      <c r="W61" s="4">
        <v>0.1</v>
      </c>
      <c r="X61">
        <v>1</v>
      </c>
    </row>
    <row r="62" spans="1:33" x14ac:dyDescent="0.3">
      <c r="A62" s="3">
        <v>1.64</v>
      </c>
      <c r="B62" s="2">
        <v>23</v>
      </c>
      <c r="C62" s="4">
        <v>0.41</v>
      </c>
      <c r="D62">
        <v>8</v>
      </c>
      <c r="E62" s="4">
        <v>0.10249999999999999</v>
      </c>
      <c r="F62">
        <v>2</v>
      </c>
      <c r="G62" s="3">
        <v>1.64</v>
      </c>
      <c r="H62" s="2">
        <v>26</v>
      </c>
      <c r="I62" s="3">
        <v>0.41</v>
      </c>
      <c r="J62" s="2">
        <v>5</v>
      </c>
      <c r="K62" s="3">
        <v>0.10249999999999999</v>
      </c>
      <c r="L62" s="2">
        <v>2</v>
      </c>
      <c r="O62" s="4">
        <v>0.41</v>
      </c>
      <c r="P62">
        <v>11</v>
      </c>
      <c r="Q62" s="3">
        <v>0.10249999999999999</v>
      </c>
      <c r="R62">
        <v>0</v>
      </c>
      <c r="U62" s="4">
        <v>0.41</v>
      </c>
      <c r="V62">
        <v>13</v>
      </c>
      <c r="W62" s="4">
        <v>0.10249999999999999</v>
      </c>
      <c r="X62">
        <v>1</v>
      </c>
    </row>
    <row r="63" spans="1:33" x14ac:dyDescent="0.3">
      <c r="A63" s="3">
        <v>1.68</v>
      </c>
      <c r="B63" s="2">
        <v>24</v>
      </c>
      <c r="C63" s="4">
        <v>0.42</v>
      </c>
      <c r="D63">
        <v>8</v>
      </c>
      <c r="E63" s="4">
        <v>0.105</v>
      </c>
      <c r="F63">
        <v>2</v>
      </c>
      <c r="G63" s="3">
        <v>1.68</v>
      </c>
      <c r="H63" s="2">
        <v>27</v>
      </c>
      <c r="I63" s="3">
        <v>0.42</v>
      </c>
      <c r="J63" s="2">
        <v>5</v>
      </c>
      <c r="K63" s="3">
        <v>0.105</v>
      </c>
      <c r="L63" s="2">
        <v>2</v>
      </c>
      <c r="O63" s="4">
        <v>0.42</v>
      </c>
      <c r="P63">
        <v>11</v>
      </c>
      <c r="Q63" s="3">
        <v>0.105</v>
      </c>
      <c r="R63">
        <v>0</v>
      </c>
      <c r="U63" s="4">
        <v>0.42</v>
      </c>
      <c r="V63">
        <v>14</v>
      </c>
      <c r="W63" s="4">
        <v>0.105</v>
      </c>
      <c r="X63">
        <v>1</v>
      </c>
    </row>
    <row r="64" spans="1:33" x14ac:dyDescent="0.3">
      <c r="A64" s="3">
        <v>1.72</v>
      </c>
      <c r="B64" s="2">
        <v>25</v>
      </c>
      <c r="C64" s="4">
        <v>0.43</v>
      </c>
      <c r="D64">
        <v>8</v>
      </c>
      <c r="E64" s="4">
        <v>0.1075</v>
      </c>
      <c r="F64">
        <v>2</v>
      </c>
      <c r="G64" s="3">
        <v>1.72</v>
      </c>
      <c r="H64" s="2">
        <v>28</v>
      </c>
      <c r="I64" s="3">
        <v>0.43</v>
      </c>
      <c r="J64" s="2">
        <v>5</v>
      </c>
      <c r="K64" s="3">
        <v>0.1075</v>
      </c>
      <c r="L64" s="2">
        <v>2</v>
      </c>
      <c r="O64" s="4">
        <v>0.43</v>
      </c>
      <c r="P64">
        <v>11</v>
      </c>
      <c r="Q64" s="3">
        <v>0.1075</v>
      </c>
      <c r="R64">
        <v>0</v>
      </c>
      <c r="U64" s="4">
        <v>0.43</v>
      </c>
      <c r="V64">
        <v>14</v>
      </c>
      <c r="W64" s="4">
        <v>0.1075</v>
      </c>
      <c r="X64">
        <v>2</v>
      </c>
    </row>
    <row r="65" spans="1:24" x14ac:dyDescent="0.3">
      <c r="A65" s="3">
        <v>1.76</v>
      </c>
      <c r="B65" s="2">
        <v>26</v>
      </c>
      <c r="C65" s="4">
        <v>0.44</v>
      </c>
      <c r="D65">
        <v>9</v>
      </c>
      <c r="E65" s="4">
        <v>0.11</v>
      </c>
      <c r="F65">
        <v>2</v>
      </c>
      <c r="G65" s="3">
        <v>1.76</v>
      </c>
      <c r="H65" s="2">
        <v>29</v>
      </c>
      <c r="I65" s="3">
        <v>0.44</v>
      </c>
      <c r="J65" s="2">
        <v>5</v>
      </c>
      <c r="K65" s="3">
        <v>0.11</v>
      </c>
      <c r="L65" s="2">
        <v>2</v>
      </c>
      <c r="O65" s="4">
        <v>0.44</v>
      </c>
      <c r="P65">
        <v>12</v>
      </c>
      <c r="Q65" s="3">
        <v>0.11</v>
      </c>
      <c r="R65">
        <v>0</v>
      </c>
      <c r="U65" s="4">
        <v>0.44</v>
      </c>
      <c r="V65">
        <v>15</v>
      </c>
      <c r="W65" s="4">
        <v>0.11</v>
      </c>
      <c r="X65">
        <v>2</v>
      </c>
    </row>
    <row r="66" spans="1:24" x14ac:dyDescent="0.3">
      <c r="A66" s="3">
        <v>1.8</v>
      </c>
      <c r="B66" s="2">
        <v>26</v>
      </c>
      <c r="C66" s="4">
        <v>0.45</v>
      </c>
      <c r="D66">
        <v>9</v>
      </c>
      <c r="E66" s="4">
        <v>0.1125</v>
      </c>
      <c r="F66">
        <v>2</v>
      </c>
      <c r="G66" s="3">
        <v>1.8</v>
      </c>
      <c r="H66" s="2">
        <v>29</v>
      </c>
      <c r="I66" s="3">
        <v>0.45</v>
      </c>
      <c r="J66" s="2">
        <v>5</v>
      </c>
      <c r="K66" s="3">
        <v>0.1125</v>
      </c>
      <c r="L66" s="2">
        <v>2</v>
      </c>
      <c r="O66" s="4">
        <v>0.45</v>
      </c>
      <c r="P66">
        <v>12</v>
      </c>
      <c r="Q66" s="3">
        <v>0.1125</v>
      </c>
      <c r="R66">
        <v>0</v>
      </c>
      <c r="U66" s="4">
        <v>0.45</v>
      </c>
      <c r="V66">
        <v>16</v>
      </c>
      <c r="W66" s="4">
        <v>0.1125</v>
      </c>
      <c r="X66">
        <v>2</v>
      </c>
    </row>
    <row r="67" spans="1:24" x14ac:dyDescent="0.3">
      <c r="A67" s="3">
        <v>1.84</v>
      </c>
      <c r="B67" s="2">
        <v>27</v>
      </c>
      <c r="C67" s="4">
        <v>0.46</v>
      </c>
      <c r="D67">
        <v>9</v>
      </c>
      <c r="E67" s="4">
        <v>0.115</v>
      </c>
      <c r="F67">
        <v>3</v>
      </c>
      <c r="G67" s="3">
        <v>1.84</v>
      </c>
      <c r="H67" s="2">
        <v>30</v>
      </c>
      <c r="I67" s="3">
        <v>0.46</v>
      </c>
      <c r="J67" s="2">
        <v>5</v>
      </c>
      <c r="K67" s="3">
        <v>0.115</v>
      </c>
      <c r="L67" s="2">
        <v>2</v>
      </c>
      <c r="O67" s="4">
        <v>0.46</v>
      </c>
      <c r="P67">
        <v>12</v>
      </c>
      <c r="Q67" s="3">
        <v>0.115</v>
      </c>
      <c r="R67">
        <v>0</v>
      </c>
      <c r="U67" s="4">
        <v>0.46</v>
      </c>
      <c r="V67">
        <v>16</v>
      </c>
      <c r="W67" s="4">
        <v>0.115</v>
      </c>
      <c r="X67">
        <v>2</v>
      </c>
    </row>
    <row r="68" spans="1:24" x14ac:dyDescent="0.3">
      <c r="A68" s="3">
        <v>1.88</v>
      </c>
      <c r="B68" s="2">
        <v>28</v>
      </c>
      <c r="C68" s="4">
        <v>0.47</v>
      </c>
      <c r="D68">
        <v>9</v>
      </c>
      <c r="E68" s="4">
        <v>0.11749999999999999</v>
      </c>
      <c r="F68">
        <v>3</v>
      </c>
      <c r="G68" s="3">
        <v>1.88</v>
      </c>
      <c r="H68" s="2">
        <v>31</v>
      </c>
      <c r="I68" s="3">
        <v>0.47</v>
      </c>
      <c r="J68" s="2">
        <v>6</v>
      </c>
      <c r="K68" s="3">
        <v>0.11749999999999999</v>
      </c>
      <c r="L68" s="2">
        <v>2</v>
      </c>
      <c r="O68" s="4">
        <v>0.47</v>
      </c>
      <c r="P68">
        <v>12</v>
      </c>
      <c r="Q68" s="3">
        <v>0.11749999999999999</v>
      </c>
      <c r="R68">
        <v>0</v>
      </c>
      <c r="U68" s="4">
        <v>0.47</v>
      </c>
      <c r="V68">
        <v>17</v>
      </c>
      <c r="W68" s="4">
        <v>0.11749999999999999</v>
      </c>
      <c r="X68">
        <v>2</v>
      </c>
    </row>
    <row r="69" spans="1:24" x14ac:dyDescent="0.3">
      <c r="A69" s="3">
        <v>1.92</v>
      </c>
      <c r="B69" s="2">
        <v>28</v>
      </c>
      <c r="C69" s="4">
        <v>0.48</v>
      </c>
      <c r="D69">
        <v>9</v>
      </c>
      <c r="E69" s="4">
        <v>0.12</v>
      </c>
      <c r="F69">
        <v>3</v>
      </c>
      <c r="G69" s="3">
        <v>1.92</v>
      </c>
      <c r="H69" s="2">
        <v>32</v>
      </c>
      <c r="I69" s="3">
        <v>0.48</v>
      </c>
      <c r="J69" s="2">
        <v>6</v>
      </c>
      <c r="K69" s="3">
        <v>0.12</v>
      </c>
      <c r="L69" s="2">
        <v>2</v>
      </c>
      <c r="O69" s="4">
        <v>0.48</v>
      </c>
      <c r="P69">
        <v>13</v>
      </c>
      <c r="Q69" s="3">
        <v>0.12</v>
      </c>
      <c r="R69">
        <v>0</v>
      </c>
      <c r="U69" s="4">
        <v>0.48</v>
      </c>
      <c r="V69">
        <v>17</v>
      </c>
      <c r="W69" s="4">
        <v>0.12</v>
      </c>
      <c r="X69">
        <v>2</v>
      </c>
    </row>
    <row r="70" spans="1:24" x14ac:dyDescent="0.3">
      <c r="A70" s="3">
        <v>1.96</v>
      </c>
      <c r="B70" s="2">
        <v>29</v>
      </c>
      <c r="C70" s="4">
        <v>0.49</v>
      </c>
      <c r="D70">
        <v>9</v>
      </c>
      <c r="E70" s="4">
        <v>0.1225</v>
      </c>
      <c r="F70">
        <v>3</v>
      </c>
      <c r="G70" s="3">
        <v>1.96</v>
      </c>
      <c r="H70" s="2">
        <v>33</v>
      </c>
      <c r="I70" s="3">
        <v>0.49</v>
      </c>
      <c r="J70" s="2">
        <v>7</v>
      </c>
      <c r="K70" s="3">
        <v>0.1225</v>
      </c>
      <c r="L70" s="2">
        <v>2</v>
      </c>
      <c r="O70" s="4">
        <v>0.49</v>
      </c>
      <c r="P70">
        <v>13</v>
      </c>
      <c r="Q70" s="3">
        <v>0.1225</v>
      </c>
      <c r="R70">
        <v>1</v>
      </c>
      <c r="U70" s="4">
        <v>0.49</v>
      </c>
      <c r="V70">
        <v>18</v>
      </c>
      <c r="W70" s="4">
        <v>0.1225</v>
      </c>
      <c r="X70">
        <v>2</v>
      </c>
    </row>
    <row r="71" spans="1:24" x14ac:dyDescent="0.3">
      <c r="A71" s="3">
        <v>2</v>
      </c>
      <c r="B71" s="2">
        <v>30</v>
      </c>
      <c r="C71" s="4">
        <v>0.5</v>
      </c>
      <c r="D71">
        <v>9</v>
      </c>
      <c r="E71" s="4">
        <v>0.125</v>
      </c>
      <c r="F71">
        <v>3</v>
      </c>
      <c r="G71" s="3">
        <v>2</v>
      </c>
      <c r="H71" s="2">
        <v>34</v>
      </c>
      <c r="I71" s="3">
        <v>0.5</v>
      </c>
      <c r="J71" s="2">
        <v>8</v>
      </c>
      <c r="K71" s="3">
        <v>0.125</v>
      </c>
      <c r="L71" s="2">
        <v>2</v>
      </c>
      <c r="O71" s="4">
        <v>0.5</v>
      </c>
      <c r="P71">
        <v>13</v>
      </c>
      <c r="Q71" s="3">
        <v>0.125</v>
      </c>
      <c r="R71">
        <v>1</v>
      </c>
      <c r="U71" s="4">
        <v>0.5</v>
      </c>
      <c r="V71">
        <v>19</v>
      </c>
      <c r="W71" s="4">
        <v>0.125</v>
      </c>
      <c r="X71">
        <v>2</v>
      </c>
    </row>
    <row r="72" spans="1:24" x14ac:dyDescent="0.3">
      <c r="A72" s="3"/>
      <c r="B72" s="2"/>
      <c r="C72" s="4">
        <v>0.51</v>
      </c>
      <c r="D72">
        <v>9</v>
      </c>
      <c r="E72" s="4">
        <v>0.1275</v>
      </c>
      <c r="F72">
        <v>3</v>
      </c>
      <c r="I72" s="3">
        <v>0.51</v>
      </c>
      <c r="J72" s="2">
        <v>9</v>
      </c>
      <c r="K72" s="3">
        <v>0.1275</v>
      </c>
      <c r="L72" s="2">
        <v>2</v>
      </c>
      <c r="O72" s="4">
        <v>0.51</v>
      </c>
      <c r="P72">
        <v>13</v>
      </c>
      <c r="Q72" s="3">
        <v>0.1275</v>
      </c>
      <c r="R72">
        <v>1</v>
      </c>
      <c r="U72" s="4">
        <v>0.51</v>
      </c>
      <c r="V72">
        <v>20</v>
      </c>
      <c r="W72" s="4">
        <v>0.1275</v>
      </c>
      <c r="X72">
        <v>2</v>
      </c>
    </row>
    <row r="73" spans="1:24" x14ac:dyDescent="0.3">
      <c r="A73" s="3"/>
      <c r="B73" s="2"/>
      <c r="C73" s="4">
        <v>0.52</v>
      </c>
      <c r="D73">
        <v>9</v>
      </c>
      <c r="E73" s="4">
        <v>0.13</v>
      </c>
      <c r="F73">
        <v>3</v>
      </c>
      <c r="I73" s="3">
        <v>0.52</v>
      </c>
      <c r="J73" s="2">
        <v>10</v>
      </c>
      <c r="K73" s="3">
        <v>0.13</v>
      </c>
      <c r="L73" s="2">
        <v>2</v>
      </c>
      <c r="O73" s="4">
        <v>0.52</v>
      </c>
      <c r="P73">
        <v>13</v>
      </c>
      <c r="Q73" s="3">
        <v>0.13</v>
      </c>
      <c r="R73">
        <v>1</v>
      </c>
      <c r="U73" s="4">
        <v>0.52</v>
      </c>
      <c r="V73">
        <v>21</v>
      </c>
      <c r="W73" s="4">
        <v>0.13</v>
      </c>
      <c r="X73">
        <v>3</v>
      </c>
    </row>
    <row r="74" spans="1:24" x14ac:dyDescent="0.3">
      <c r="A74" s="3"/>
      <c r="B74" s="2"/>
      <c r="C74" s="4">
        <v>0.53</v>
      </c>
      <c r="D74">
        <v>10</v>
      </c>
      <c r="E74" s="4">
        <v>0.13250000000000001</v>
      </c>
      <c r="F74">
        <v>3</v>
      </c>
      <c r="I74" s="3">
        <v>0.53</v>
      </c>
      <c r="J74" s="2">
        <v>11</v>
      </c>
      <c r="K74" s="3">
        <v>0.13250000000000001</v>
      </c>
      <c r="L74" s="2">
        <v>3</v>
      </c>
      <c r="O74" s="4">
        <v>0.53</v>
      </c>
      <c r="P74">
        <v>13</v>
      </c>
      <c r="Q74" s="3">
        <v>0.13250000000000001</v>
      </c>
      <c r="R74">
        <v>1</v>
      </c>
      <c r="U74" s="4">
        <v>0.53</v>
      </c>
      <c r="V74">
        <v>22</v>
      </c>
      <c r="W74" s="4">
        <v>0.13250000000000001</v>
      </c>
      <c r="X74">
        <v>4</v>
      </c>
    </row>
    <row r="75" spans="1:24" x14ac:dyDescent="0.3">
      <c r="A75" s="3"/>
      <c r="B75" s="2"/>
      <c r="C75" s="4">
        <v>0.54</v>
      </c>
      <c r="D75">
        <v>10</v>
      </c>
      <c r="E75" s="4">
        <v>0.13500000000000001</v>
      </c>
      <c r="F75">
        <v>3</v>
      </c>
      <c r="I75" s="3">
        <v>0.54</v>
      </c>
      <c r="J75" s="2">
        <v>11</v>
      </c>
      <c r="K75" s="3">
        <v>0.13500000000000001</v>
      </c>
      <c r="L75" s="2">
        <v>3</v>
      </c>
      <c r="O75" s="4">
        <v>0.54</v>
      </c>
      <c r="P75">
        <v>14</v>
      </c>
      <c r="Q75" s="3">
        <v>0.13500000000000001</v>
      </c>
      <c r="R75">
        <v>1</v>
      </c>
      <c r="U75" s="4">
        <v>0.54</v>
      </c>
      <c r="V75">
        <v>23</v>
      </c>
      <c r="W75" s="4">
        <v>0.13500000000000001</v>
      </c>
      <c r="X75">
        <v>4</v>
      </c>
    </row>
    <row r="76" spans="1:24" x14ac:dyDescent="0.3">
      <c r="A76" s="3"/>
      <c r="B76" s="2"/>
      <c r="C76" s="4">
        <v>0.55000000000000004</v>
      </c>
      <c r="D76">
        <v>10</v>
      </c>
      <c r="E76" s="4">
        <v>0.13750000000000001</v>
      </c>
      <c r="F76">
        <v>3</v>
      </c>
      <c r="I76" s="3">
        <v>0.55000000000000004</v>
      </c>
      <c r="J76" s="2">
        <v>12</v>
      </c>
      <c r="K76" s="3">
        <v>0.13750000000000001</v>
      </c>
      <c r="L76" s="2">
        <v>3</v>
      </c>
      <c r="O76" s="4">
        <v>0.55000000000000004</v>
      </c>
      <c r="P76">
        <v>14</v>
      </c>
      <c r="Q76" s="3">
        <v>0.13750000000000001</v>
      </c>
      <c r="R76">
        <v>1</v>
      </c>
      <c r="U76" s="4">
        <v>0.55000000000000004</v>
      </c>
      <c r="V76">
        <v>24</v>
      </c>
      <c r="W76" s="4">
        <v>0.13750000000000001</v>
      </c>
      <c r="X76">
        <v>4</v>
      </c>
    </row>
    <row r="77" spans="1:24" x14ac:dyDescent="0.3">
      <c r="A77" s="3"/>
      <c r="B77" s="2"/>
      <c r="C77" s="4">
        <v>0.56000000000000005</v>
      </c>
      <c r="D77">
        <v>10</v>
      </c>
      <c r="E77" s="4">
        <v>0.14000000000000001</v>
      </c>
      <c r="F77">
        <v>3</v>
      </c>
      <c r="I77" s="3">
        <v>0.56000000000000005</v>
      </c>
      <c r="J77" s="2">
        <v>13</v>
      </c>
      <c r="K77" s="3">
        <v>0.14000000000000001</v>
      </c>
      <c r="L77" s="2">
        <v>3</v>
      </c>
      <c r="O77" s="4">
        <v>0.56000000000000005</v>
      </c>
      <c r="P77">
        <v>15</v>
      </c>
      <c r="Q77" s="3">
        <v>0.14000000000000001</v>
      </c>
      <c r="R77">
        <v>1</v>
      </c>
      <c r="U77" s="4">
        <v>0.56000000000000005</v>
      </c>
      <c r="V77">
        <v>24</v>
      </c>
      <c r="W77" s="4">
        <v>0.14000000000000001</v>
      </c>
      <c r="X77">
        <v>4</v>
      </c>
    </row>
    <row r="78" spans="1:24" x14ac:dyDescent="0.3">
      <c r="A78" s="3"/>
      <c r="B78" s="2"/>
      <c r="C78" s="4">
        <v>0.56999999999999995</v>
      </c>
      <c r="D78">
        <v>11</v>
      </c>
      <c r="E78" s="4">
        <v>0.14249999999999999</v>
      </c>
      <c r="F78">
        <v>3</v>
      </c>
      <c r="I78" s="3">
        <v>0.56999999999999995</v>
      </c>
      <c r="J78" s="2">
        <v>14</v>
      </c>
      <c r="K78" s="3">
        <v>0.14249999999999999</v>
      </c>
      <c r="L78" s="2">
        <v>3</v>
      </c>
      <c r="O78" s="4">
        <v>0.56999999999999995</v>
      </c>
      <c r="P78">
        <v>15</v>
      </c>
      <c r="Q78" s="3">
        <v>0.14249999999999999</v>
      </c>
      <c r="R78">
        <v>1</v>
      </c>
      <c r="U78" s="4">
        <v>0.56999999999999995</v>
      </c>
      <c r="V78">
        <v>24</v>
      </c>
      <c r="W78" s="4">
        <v>0.14249999999999999</v>
      </c>
      <c r="X78">
        <v>4</v>
      </c>
    </row>
    <row r="79" spans="1:24" x14ac:dyDescent="0.3">
      <c r="A79" s="3"/>
      <c r="B79" s="2"/>
      <c r="C79" s="4">
        <v>0.57999999999999996</v>
      </c>
      <c r="D79">
        <v>11</v>
      </c>
      <c r="E79" s="4">
        <v>0.14499999999999999</v>
      </c>
      <c r="F79">
        <v>4</v>
      </c>
      <c r="I79" s="3">
        <v>0.57999999999999996</v>
      </c>
      <c r="J79" s="2">
        <v>14</v>
      </c>
      <c r="K79" s="3">
        <v>0.14499999999999999</v>
      </c>
      <c r="L79" s="2">
        <v>3</v>
      </c>
      <c r="O79" s="4">
        <v>0.57999999999999996</v>
      </c>
      <c r="P79">
        <v>16</v>
      </c>
      <c r="Q79" s="3">
        <v>0.14499999999999999</v>
      </c>
      <c r="R79">
        <v>1</v>
      </c>
      <c r="U79" s="4">
        <v>0.57999999999999996</v>
      </c>
      <c r="V79">
        <v>24</v>
      </c>
      <c r="W79" s="4">
        <v>0.14499999999999999</v>
      </c>
      <c r="X79">
        <v>4</v>
      </c>
    </row>
    <row r="80" spans="1:24" x14ac:dyDescent="0.3">
      <c r="A80" s="3"/>
      <c r="B80" s="2"/>
      <c r="C80" s="4">
        <v>0.59</v>
      </c>
      <c r="D80">
        <v>11</v>
      </c>
      <c r="E80" s="4">
        <v>0.14749999999999999</v>
      </c>
      <c r="F80">
        <v>5</v>
      </c>
      <c r="I80" s="3">
        <v>0.59</v>
      </c>
      <c r="J80" s="2">
        <v>15</v>
      </c>
      <c r="K80" s="3">
        <v>0.14749999999999999</v>
      </c>
      <c r="L80" s="2">
        <v>3</v>
      </c>
      <c r="O80" s="4">
        <v>0.59</v>
      </c>
      <c r="P80">
        <v>17</v>
      </c>
      <c r="Q80" s="3">
        <v>0.14749999999999999</v>
      </c>
      <c r="R80">
        <v>1</v>
      </c>
      <c r="U80" s="4">
        <v>0.59</v>
      </c>
      <c r="V80">
        <v>25</v>
      </c>
      <c r="W80" s="4">
        <v>0.14749999999999999</v>
      </c>
      <c r="X80">
        <v>4</v>
      </c>
    </row>
    <row r="81" spans="1:24" x14ac:dyDescent="0.3">
      <c r="A81" s="3"/>
      <c r="B81" s="2"/>
      <c r="C81" s="4">
        <v>0.6</v>
      </c>
      <c r="D81">
        <v>12</v>
      </c>
      <c r="E81" s="4">
        <v>0.15</v>
      </c>
      <c r="F81">
        <v>5</v>
      </c>
      <c r="I81" s="3">
        <v>0.6</v>
      </c>
      <c r="J81" s="2">
        <v>16</v>
      </c>
      <c r="K81" s="3">
        <v>0.15</v>
      </c>
      <c r="L81" s="2">
        <v>3</v>
      </c>
      <c r="O81" s="4">
        <v>0.6</v>
      </c>
      <c r="P81">
        <v>18</v>
      </c>
      <c r="Q81" s="3">
        <v>0.15</v>
      </c>
      <c r="R81">
        <v>1</v>
      </c>
      <c r="U81" s="4">
        <v>0.6</v>
      </c>
      <c r="V81">
        <v>26</v>
      </c>
      <c r="W81" s="4">
        <v>0.15</v>
      </c>
      <c r="X81">
        <v>4</v>
      </c>
    </row>
    <row r="82" spans="1:24" x14ac:dyDescent="0.3">
      <c r="A82" s="3"/>
      <c r="B82" s="2"/>
      <c r="C82" s="4">
        <v>0.61</v>
      </c>
      <c r="D82">
        <v>12</v>
      </c>
      <c r="E82" s="4">
        <v>0.1525</v>
      </c>
      <c r="F82">
        <v>6</v>
      </c>
      <c r="I82" s="3">
        <v>0.61</v>
      </c>
      <c r="J82" s="2">
        <v>17</v>
      </c>
      <c r="K82" s="3">
        <v>0.1525</v>
      </c>
      <c r="L82" s="2">
        <v>3</v>
      </c>
      <c r="O82" s="4">
        <v>0.61</v>
      </c>
      <c r="P82">
        <v>18</v>
      </c>
      <c r="Q82" s="3">
        <v>0.1525</v>
      </c>
      <c r="R82">
        <v>1</v>
      </c>
      <c r="U82" s="4">
        <v>0.61</v>
      </c>
      <c r="V82">
        <v>26</v>
      </c>
      <c r="W82" s="4">
        <v>0.1525</v>
      </c>
      <c r="X82">
        <v>4</v>
      </c>
    </row>
    <row r="83" spans="1:24" x14ac:dyDescent="0.3">
      <c r="A83" s="3"/>
      <c r="B83" s="2"/>
      <c r="C83" s="4">
        <v>0.62</v>
      </c>
      <c r="D83">
        <v>13</v>
      </c>
      <c r="E83" s="4">
        <v>0.155</v>
      </c>
      <c r="F83">
        <v>6</v>
      </c>
      <c r="I83" s="3">
        <v>0.62</v>
      </c>
      <c r="J83" s="2">
        <v>18</v>
      </c>
      <c r="K83" s="3">
        <v>0.155</v>
      </c>
      <c r="L83" s="2">
        <v>3</v>
      </c>
      <c r="O83" s="4">
        <v>0.62</v>
      </c>
      <c r="P83">
        <v>19</v>
      </c>
      <c r="Q83" s="3">
        <v>0.155</v>
      </c>
      <c r="R83">
        <v>1</v>
      </c>
      <c r="U83" s="4">
        <v>0.62</v>
      </c>
      <c r="V83">
        <v>26</v>
      </c>
      <c r="W83" s="4">
        <v>0.155</v>
      </c>
      <c r="X83">
        <v>4</v>
      </c>
    </row>
    <row r="84" spans="1:24" x14ac:dyDescent="0.3">
      <c r="A84" s="3"/>
      <c r="B84" s="2"/>
      <c r="C84" s="4">
        <v>0.63</v>
      </c>
      <c r="D84">
        <v>14</v>
      </c>
      <c r="E84" s="4">
        <v>0.1575</v>
      </c>
      <c r="F84">
        <v>6</v>
      </c>
      <c r="I84" s="3">
        <v>0.63</v>
      </c>
      <c r="J84" s="2">
        <v>19</v>
      </c>
      <c r="K84" s="3">
        <v>0.1575</v>
      </c>
      <c r="L84" s="2">
        <v>3</v>
      </c>
      <c r="O84" s="4">
        <v>0.63</v>
      </c>
      <c r="P84">
        <v>20</v>
      </c>
      <c r="Q84" s="3">
        <v>0.1575</v>
      </c>
      <c r="R84">
        <v>1</v>
      </c>
      <c r="U84" s="4">
        <v>0.63</v>
      </c>
      <c r="V84">
        <v>27</v>
      </c>
      <c r="W84" s="4">
        <v>0.1575</v>
      </c>
      <c r="X84">
        <v>4</v>
      </c>
    </row>
    <row r="85" spans="1:24" x14ac:dyDescent="0.3">
      <c r="A85" s="3"/>
      <c r="B85" s="2"/>
      <c r="C85" s="4">
        <v>0.64</v>
      </c>
      <c r="D85">
        <v>14</v>
      </c>
      <c r="E85" s="4">
        <v>0.16</v>
      </c>
      <c r="F85">
        <v>7</v>
      </c>
      <c r="I85" s="3">
        <v>0.64</v>
      </c>
      <c r="J85" s="2">
        <v>20</v>
      </c>
      <c r="K85" s="3">
        <v>0.16</v>
      </c>
      <c r="L85" s="2">
        <v>4</v>
      </c>
      <c r="O85" s="4">
        <v>0.64</v>
      </c>
      <c r="P85">
        <v>21</v>
      </c>
      <c r="Q85" s="3">
        <v>0.16</v>
      </c>
      <c r="R85">
        <v>1</v>
      </c>
      <c r="U85" s="4">
        <v>0.64</v>
      </c>
      <c r="V85">
        <v>28</v>
      </c>
      <c r="W85" s="4">
        <v>0.16</v>
      </c>
      <c r="X85">
        <v>4</v>
      </c>
    </row>
    <row r="86" spans="1:24" x14ac:dyDescent="0.3">
      <c r="A86" s="3"/>
      <c r="B86" s="2"/>
      <c r="C86" s="4">
        <v>0.65</v>
      </c>
      <c r="D86">
        <v>15</v>
      </c>
      <c r="E86" s="4">
        <v>0.16250000000000001</v>
      </c>
      <c r="F86">
        <v>7</v>
      </c>
      <c r="I86" s="3">
        <v>0.65</v>
      </c>
      <c r="J86" s="2">
        <v>21</v>
      </c>
      <c r="K86" s="3">
        <v>0.16250000000000001</v>
      </c>
      <c r="L86" s="2">
        <v>5</v>
      </c>
      <c r="O86" s="4">
        <v>0.65</v>
      </c>
      <c r="P86">
        <v>22</v>
      </c>
      <c r="Q86" s="3">
        <v>0.16250000000000001</v>
      </c>
      <c r="R86">
        <v>1</v>
      </c>
      <c r="U86" s="4">
        <v>0.65</v>
      </c>
      <c r="V86">
        <v>29</v>
      </c>
      <c r="W86" s="4">
        <v>0.16250000000000001</v>
      </c>
      <c r="X86">
        <v>4</v>
      </c>
    </row>
    <row r="87" spans="1:24" x14ac:dyDescent="0.3">
      <c r="A87" s="3"/>
      <c r="B87" s="2"/>
      <c r="C87" s="4">
        <v>0.66</v>
      </c>
      <c r="D87">
        <v>15</v>
      </c>
      <c r="E87" s="4">
        <v>0.16500000000000001</v>
      </c>
      <c r="F87">
        <v>7</v>
      </c>
      <c r="I87" s="3">
        <v>0.66</v>
      </c>
      <c r="J87" s="2">
        <v>22</v>
      </c>
      <c r="K87" s="3">
        <v>0.16500000000000001</v>
      </c>
      <c r="L87" s="2">
        <v>6</v>
      </c>
      <c r="O87" s="4">
        <v>0.66</v>
      </c>
      <c r="P87">
        <v>22</v>
      </c>
      <c r="Q87" s="3">
        <v>0.16500000000000001</v>
      </c>
      <c r="R87">
        <v>2</v>
      </c>
      <c r="U87" s="4">
        <v>0.66</v>
      </c>
      <c r="V87">
        <v>30</v>
      </c>
      <c r="W87" s="4">
        <v>0.16500000000000001</v>
      </c>
      <c r="X87">
        <v>4</v>
      </c>
    </row>
    <row r="88" spans="1:24" x14ac:dyDescent="0.3">
      <c r="A88" s="3"/>
      <c r="B88" s="2"/>
      <c r="C88" s="4">
        <v>0.67</v>
      </c>
      <c r="D88">
        <v>16</v>
      </c>
      <c r="E88" s="4">
        <v>0.16750000000000001</v>
      </c>
      <c r="F88">
        <v>7</v>
      </c>
      <c r="I88" s="3">
        <v>0.67</v>
      </c>
      <c r="J88" s="2">
        <v>23</v>
      </c>
      <c r="K88" s="3">
        <v>0.16750000000000001</v>
      </c>
      <c r="L88" s="2">
        <v>6</v>
      </c>
      <c r="O88" s="4">
        <v>0.67</v>
      </c>
      <c r="P88">
        <v>23</v>
      </c>
      <c r="Q88" s="3">
        <v>0.16750000000000001</v>
      </c>
      <c r="R88">
        <v>2</v>
      </c>
      <c r="U88" s="4">
        <v>0.67</v>
      </c>
      <c r="V88">
        <v>31</v>
      </c>
      <c r="W88" s="4">
        <v>0.16750000000000001</v>
      </c>
      <c r="X88">
        <v>4</v>
      </c>
    </row>
    <row r="89" spans="1:24" x14ac:dyDescent="0.3">
      <c r="A89" s="3"/>
      <c r="B89" s="2"/>
      <c r="C89" s="4">
        <v>0.68</v>
      </c>
      <c r="D89">
        <v>16</v>
      </c>
      <c r="E89" s="4">
        <v>0.17</v>
      </c>
      <c r="F89">
        <v>7</v>
      </c>
      <c r="I89" s="3">
        <v>0.68</v>
      </c>
      <c r="J89" s="2">
        <v>23</v>
      </c>
      <c r="K89" s="3">
        <v>0.17</v>
      </c>
      <c r="L89" s="2">
        <v>6</v>
      </c>
      <c r="O89" s="4">
        <v>0.68</v>
      </c>
      <c r="P89">
        <v>24</v>
      </c>
      <c r="Q89" s="3">
        <v>0.17</v>
      </c>
      <c r="R89">
        <v>2</v>
      </c>
      <c r="U89" s="4">
        <v>0.68</v>
      </c>
      <c r="V89">
        <v>32</v>
      </c>
      <c r="W89" s="4">
        <v>0.17</v>
      </c>
      <c r="X89">
        <v>5</v>
      </c>
    </row>
    <row r="90" spans="1:24" x14ac:dyDescent="0.3">
      <c r="A90" s="3"/>
      <c r="B90" s="2"/>
      <c r="C90" s="4">
        <v>0.69</v>
      </c>
      <c r="D90">
        <v>17</v>
      </c>
      <c r="E90" s="4">
        <v>0.17249999999999999</v>
      </c>
      <c r="F90">
        <v>7</v>
      </c>
      <c r="I90" s="3">
        <v>0.69</v>
      </c>
      <c r="J90" s="2">
        <v>24</v>
      </c>
      <c r="K90" s="3">
        <v>0.17249999999999999</v>
      </c>
      <c r="L90" s="2">
        <v>6</v>
      </c>
      <c r="O90" s="4">
        <v>0.69</v>
      </c>
      <c r="P90">
        <v>24</v>
      </c>
      <c r="Q90" s="3">
        <v>0.17249999999999999</v>
      </c>
      <c r="R90">
        <v>2</v>
      </c>
      <c r="U90" s="4">
        <v>0.69</v>
      </c>
      <c r="V90">
        <v>33</v>
      </c>
      <c r="W90" s="4">
        <v>0.17249999999999999</v>
      </c>
      <c r="X90">
        <v>5</v>
      </c>
    </row>
    <row r="91" spans="1:24" x14ac:dyDescent="0.3">
      <c r="A91" s="3"/>
      <c r="B91" s="2"/>
      <c r="C91" s="4">
        <v>0.7</v>
      </c>
      <c r="D91">
        <v>17</v>
      </c>
      <c r="E91" s="4">
        <v>0.17499999999999999</v>
      </c>
      <c r="F91">
        <v>7</v>
      </c>
      <c r="I91" s="3">
        <v>0.7</v>
      </c>
      <c r="J91" s="2">
        <v>24</v>
      </c>
      <c r="K91" s="3">
        <v>0.17499999999999999</v>
      </c>
      <c r="L91" s="2">
        <v>6</v>
      </c>
      <c r="O91" s="4">
        <v>0.7</v>
      </c>
      <c r="P91">
        <v>25</v>
      </c>
      <c r="Q91" s="3">
        <v>0.17499999999999999</v>
      </c>
      <c r="R91">
        <v>2</v>
      </c>
      <c r="U91" s="4">
        <v>0.7</v>
      </c>
      <c r="V91">
        <v>34</v>
      </c>
      <c r="W91" s="4">
        <v>0.17499999999999999</v>
      </c>
      <c r="X91">
        <v>6</v>
      </c>
    </row>
    <row r="92" spans="1:24" x14ac:dyDescent="0.3">
      <c r="A92" s="3"/>
      <c r="B92" s="2"/>
      <c r="C92" s="4">
        <v>0.71</v>
      </c>
      <c r="D92">
        <v>18</v>
      </c>
      <c r="E92" s="4">
        <v>0.17749999999999999</v>
      </c>
      <c r="F92">
        <v>7</v>
      </c>
      <c r="I92" s="3">
        <v>0.71</v>
      </c>
      <c r="J92" s="2">
        <v>25</v>
      </c>
      <c r="K92" s="3">
        <v>0.17749999999999999</v>
      </c>
      <c r="L92" s="2">
        <v>6</v>
      </c>
      <c r="O92" s="4">
        <v>0.71</v>
      </c>
      <c r="P92">
        <v>25</v>
      </c>
      <c r="Q92" s="3">
        <v>0.17749999999999999</v>
      </c>
      <c r="R92">
        <v>2</v>
      </c>
      <c r="U92" s="4">
        <v>0.71</v>
      </c>
      <c r="V92">
        <v>35</v>
      </c>
      <c r="W92" s="4">
        <v>0.17749999999999999</v>
      </c>
      <c r="X92">
        <v>6</v>
      </c>
    </row>
    <row r="93" spans="1:24" x14ac:dyDescent="0.3">
      <c r="A93" s="3"/>
      <c r="B93" s="2"/>
      <c r="C93" s="4">
        <v>0.72</v>
      </c>
      <c r="D93">
        <v>19</v>
      </c>
      <c r="E93" s="4">
        <v>0.18</v>
      </c>
      <c r="F93">
        <v>7</v>
      </c>
      <c r="I93" s="3">
        <v>0.72</v>
      </c>
      <c r="J93" s="2">
        <v>25</v>
      </c>
      <c r="K93" s="3">
        <v>0.18</v>
      </c>
      <c r="L93" s="2">
        <v>6</v>
      </c>
      <c r="O93" s="4">
        <v>0.72</v>
      </c>
      <c r="P93">
        <v>25</v>
      </c>
      <c r="Q93" s="3">
        <v>0.18</v>
      </c>
      <c r="R93">
        <v>2</v>
      </c>
      <c r="U93" s="4">
        <v>0.72</v>
      </c>
      <c r="V93">
        <v>36</v>
      </c>
      <c r="W93" s="4">
        <v>0.18</v>
      </c>
      <c r="X93">
        <v>6</v>
      </c>
    </row>
    <row r="94" spans="1:24" x14ac:dyDescent="0.3">
      <c r="A94" s="3"/>
      <c r="B94" s="2"/>
      <c r="C94" s="4">
        <v>0.73</v>
      </c>
      <c r="D94">
        <v>19</v>
      </c>
      <c r="E94" s="4">
        <v>0.1825</v>
      </c>
      <c r="F94">
        <v>7</v>
      </c>
      <c r="I94" s="3">
        <v>0.73</v>
      </c>
      <c r="J94" s="2">
        <v>25</v>
      </c>
      <c r="K94" s="3">
        <v>0.1825</v>
      </c>
      <c r="L94" s="2">
        <v>6</v>
      </c>
      <c r="O94" s="4">
        <v>0.73</v>
      </c>
      <c r="P94">
        <v>25</v>
      </c>
      <c r="Q94" s="3">
        <v>0.1825</v>
      </c>
      <c r="R94">
        <v>2</v>
      </c>
      <c r="U94" s="4">
        <v>0.73</v>
      </c>
      <c r="V94">
        <v>37</v>
      </c>
      <c r="W94" s="4">
        <v>0.1825</v>
      </c>
      <c r="X94">
        <v>6</v>
      </c>
    </row>
    <row r="95" spans="1:24" x14ac:dyDescent="0.3">
      <c r="A95" s="3"/>
      <c r="B95" s="2"/>
      <c r="C95" s="4">
        <v>0.74</v>
      </c>
      <c r="D95">
        <v>20</v>
      </c>
      <c r="E95" s="4">
        <v>0.185</v>
      </c>
      <c r="F95">
        <v>7</v>
      </c>
      <c r="I95" s="3">
        <v>0.74</v>
      </c>
      <c r="J95" s="2">
        <v>26</v>
      </c>
      <c r="K95" s="3">
        <v>0.185</v>
      </c>
      <c r="L95" s="2">
        <v>6</v>
      </c>
      <c r="O95" s="4">
        <v>0.74</v>
      </c>
      <c r="P95">
        <v>26</v>
      </c>
      <c r="Q95" s="3">
        <v>0.185</v>
      </c>
      <c r="R95">
        <v>3</v>
      </c>
      <c r="U95" s="4">
        <v>0.74</v>
      </c>
      <c r="V95">
        <v>38</v>
      </c>
      <c r="W95" s="4">
        <v>0.185</v>
      </c>
      <c r="X95">
        <v>6</v>
      </c>
    </row>
    <row r="96" spans="1:24" x14ac:dyDescent="0.3">
      <c r="A96" s="3"/>
      <c r="B96" s="2"/>
      <c r="C96" s="4">
        <v>0.75</v>
      </c>
      <c r="D96">
        <v>20</v>
      </c>
      <c r="E96" s="4">
        <v>0.1875</v>
      </c>
      <c r="F96">
        <v>7</v>
      </c>
      <c r="I96" s="3">
        <v>0.75</v>
      </c>
      <c r="J96" s="2">
        <v>26</v>
      </c>
      <c r="K96" s="3">
        <v>0.1875</v>
      </c>
      <c r="L96" s="2">
        <v>6</v>
      </c>
      <c r="O96" s="4">
        <v>0.75</v>
      </c>
      <c r="P96">
        <v>27</v>
      </c>
      <c r="Q96" s="3">
        <v>0.1875</v>
      </c>
      <c r="R96">
        <v>3</v>
      </c>
      <c r="U96" s="4">
        <v>0.75</v>
      </c>
      <c r="V96">
        <v>39</v>
      </c>
      <c r="W96" s="4">
        <v>0.1875</v>
      </c>
      <c r="X96">
        <v>6</v>
      </c>
    </row>
    <row r="97" spans="1:24" x14ac:dyDescent="0.3">
      <c r="A97" s="3"/>
      <c r="B97" s="2"/>
      <c r="C97" s="4">
        <v>0.76</v>
      </c>
      <c r="D97">
        <v>20</v>
      </c>
      <c r="E97" s="4">
        <v>0.19</v>
      </c>
      <c r="F97">
        <v>7</v>
      </c>
      <c r="I97" s="3">
        <v>0.76</v>
      </c>
      <c r="J97" s="2">
        <v>27</v>
      </c>
      <c r="K97" s="3">
        <v>0.19</v>
      </c>
      <c r="L97" s="2">
        <v>6</v>
      </c>
      <c r="O97" s="4">
        <v>0.76</v>
      </c>
      <c r="P97">
        <v>28</v>
      </c>
      <c r="Q97" s="3">
        <v>0.19</v>
      </c>
      <c r="R97">
        <v>3</v>
      </c>
      <c r="U97" s="4">
        <v>0.76</v>
      </c>
      <c r="V97">
        <v>40</v>
      </c>
      <c r="W97" s="4">
        <v>0.19</v>
      </c>
      <c r="X97">
        <v>6</v>
      </c>
    </row>
    <row r="98" spans="1:24" x14ac:dyDescent="0.3">
      <c r="A98" s="3"/>
      <c r="B98" s="2"/>
      <c r="C98" s="4">
        <v>0.77</v>
      </c>
      <c r="D98">
        <v>20</v>
      </c>
      <c r="E98" s="4">
        <v>0.1925</v>
      </c>
      <c r="F98">
        <v>7</v>
      </c>
      <c r="I98" s="3">
        <v>0.77</v>
      </c>
      <c r="J98" s="2">
        <v>27</v>
      </c>
      <c r="K98" s="3">
        <v>0.1925</v>
      </c>
      <c r="L98" s="2">
        <v>6</v>
      </c>
      <c r="O98" s="4">
        <v>0.77</v>
      </c>
      <c r="P98">
        <v>29</v>
      </c>
      <c r="Q98" s="3">
        <v>0.1925</v>
      </c>
      <c r="R98">
        <v>3</v>
      </c>
      <c r="U98" s="4">
        <v>0.77</v>
      </c>
      <c r="V98">
        <v>41</v>
      </c>
      <c r="W98" s="4">
        <v>0.1925</v>
      </c>
      <c r="X98">
        <v>6</v>
      </c>
    </row>
    <row r="99" spans="1:24" x14ac:dyDescent="0.3">
      <c r="A99" s="3"/>
      <c r="B99" s="2"/>
      <c r="C99" s="4">
        <v>0.78</v>
      </c>
      <c r="D99">
        <v>21</v>
      </c>
      <c r="E99" s="4">
        <v>0.19500000000000001</v>
      </c>
      <c r="F99">
        <v>8</v>
      </c>
      <c r="I99" s="3">
        <v>0.78</v>
      </c>
      <c r="J99" s="2">
        <v>28</v>
      </c>
      <c r="K99" s="3">
        <v>0.19500000000000001</v>
      </c>
      <c r="L99" s="2">
        <v>6</v>
      </c>
      <c r="O99" s="4">
        <v>0.78</v>
      </c>
      <c r="P99">
        <v>30</v>
      </c>
      <c r="Q99" s="3">
        <v>0.19500000000000001</v>
      </c>
      <c r="R99">
        <v>3</v>
      </c>
      <c r="U99" s="4">
        <v>0.78</v>
      </c>
      <c r="V99">
        <v>42</v>
      </c>
      <c r="W99" s="4">
        <v>0.19500000000000001</v>
      </c>
      <c r="X99">
        <v>6</v>
      </c>
    </row>
    <row r="100" spans="1:24" x14ac:dyDescent="0.3">
      <c r="A100" s="3"/>
      <c r="B100" s="2"/>
      <c r="C100" s="4">
        <v>0.79</v>
      </c>
      <c r="D100">
        <v>22</v>
      </c>
      <c r="E100" s="4">
        <v>0.19750000000000001</v>
      </c>
      <c r="F100">
        <v>8</v>
      </c>
      <c r="I100" s="3">
        <v>0.79</v>
      </c>
      <c r="J100" s="2">
        <v>29</v>
      </c>
      <c r="K100" s="3">
        <v>0.19750000000000001</v>
      </c>
      <c r="L100" s="2">
        <v>6</v>
      </c>
      <c r="O100" s="4">
        <v>0.79</v>
      </c>
      <c r="P100">
        <v>31</v>
      </c>
      <c r="Q100" s="3">
        <v>0.19750000000000001</v>
      </c>
      <c r="R100">
        <v>3</v>
      </c>
      <c r="U100" s="4">
        <v>0.79</v>
      </c>
      <c r="V100">
        <v>43</v>
      </c>
      <c r="W100" s="4">
        <v>0.19750000000000001</v>
      </c>
      <c r="X100">
        <v>6</v>
      </c>
    </row>
    <row r="101" spans="1:24" x14ac:dyDescent="0.3">
      <c r="A101" s="3"/>
      <c r="B101" s="2"/>
      <c r="C101" s="4">
        <v>0.8</v>
      </c>
      <c r="D101">
        <v>22</v>
      </c>
      <c r="E101" s="4">
        <v>0.2</v>
      </c>
      <c r="F101">
        <v>8</v>
      </c>
      <c r="I101" s="3">
        <v>0.8</v>
      </c>
      <c r="J101" s="2">
        <v>30</v>
      </c>
      <c r="K101" s="3">
        <v>0.2</v>
      </c>
      <c r="L101" s="2">
        <v>7</v>
      </c>
      <c r="O101" s="4">
        <v>0.8</v>
      </c>
      <c r="P101">
        <v>32</v>
      </c>
      <c r="Q101" s="3">
        <v>0.2</v>
      </c>
      <c r="R101">
        <v>3</v>
      </c>
      <c r="U101" s="4">
        <v>0.8</v>
      </c>
      <c r="V101">
        <v>44</v>
      </c>
      <c r="W101" s="4">
        <v>0.2</v>
      </c>
      <c r="X101">
        <v>6</v>
      </c>
    </row>
    <row r="102" spans="1:24" x14ac:dyDescent="0.3">
      <c r="A102" s="3"/>
      <c r="B102" s="2"/>
      <c r="C102" s="4">
        <v>0.81</v>
      </c>
      <c r="D102">
        <v>23</v>
      </c>
      <c r="E102" s="4">
        <v>0.20250000000000001</v>
      </c>
      <c r="F102">
        <v>8</v>
      </c>
      <c r="I102" s="3">
        <v>0.81</v>
      </c>
      <c r="J102" s="2">
        <v>30</v>
      </c>
      <c r="K102" s="3">
        <v>0.20250000000000001</v>
      </c>
      <c r="L102" s="2">
        <v>7</v>
      </c>
      <c r="O102" s="4">
        <v>0.81</v>
      </c>
      <c r="P102">
        <v>33</v>
      </c>
      <c r="Q102" s="3">
        <v>0.20250000000000001</v>
      </c>
      <c r="R102">
        <v>3</v>
      </c>
      <c r="U102" s="4">
        <v>0.81</v>
      </c>
      <c r="V102">
        <v>45</v>
      </c>
      <c r="W102" s="4">
        <v>0.20250000000000001</v>
      </c>
      <c r="X102">
        <v>7</v>
      </c>
    </row>
    <row r="103" spans="1:24" x14ac:dyDescent="0.3">
      <c r="A103" s="3"/>
      <c r="B103" s="2"/>
      <c r="C103" s="4">
        <v>0.82</v>
      </c>
      <c r="D103">
        <v>24</v>
      </c>
      <c r="E103" s="4">
        <v>0.20499999999999999</v>
      </c>
      <c r="F103">
        <v>8</v>
      </c>
      <c r="I103" s="3">
        <v>0.82</v>
      </c>
      <c r="J103" s="2">
        <v>31</v>
      </c>
      <c r="K103" s="3">
        <v>0.20499999999999999</v>
      </c>
      <c r="L103" s="2">
        <v>7</v>
      </c>
      <c r="O103" s="4">
        <v>0.82</v>
      </c>
      <c r="P103">
        <v>34</v>
      </c>
      <c r="Q103" s="3">
        <v>0.20499999999999999</v>
      </c>
      <c r="R103">
        <v>3</v>
      </c>
      <c r="U103" s="4">
        <v>0.82</v>
      </c>
      <c r="V103">
        <v>46</v>
      </c>
      <c r="W103" s="4">
        <v>0.20499999999999999</v>
      </c>
      <c r="X103">
        <v>7</v>
      </c>
    </row>
    <row r="104" spans="1:24" x14ac:dyDescent="0.3">
      <c r="A104" s="3"/>
      <c r="B104" s="2"/>
      <c r="C104" s="4">
        <v>0.83</v>
      </c>
      <c r="D104">
        <v>24</v>
      </c>
      <c r="E104" s="4">
        <v>0.20749999999999999</v>
      </c>
      <c r="F104">
        <v>8</v>
      </c>
      <c r="I104" s="3">
        <v>0.83</v>
      </c>
      <c r="J104" s="2">
        <v>32</v>
      </c>
      <c r="K104" s="3">
        <v>0.20749999999999999</v>
      </c>
      <c r="L104" s="2">
        <v>7</v>
      </c>
      <c r="O104" s="4">
        <v>0.83</v>
      </c>
      <c r="P104">
        <v>35</v>
      </c>
      <c r="Q104" s="3">
        <v>0.20749999999999999</v>
      </c>
      <c r="R104">
        <v>3</v>
      </c>
      <c r="U104" s="4">
        <v>0.83</v>
      </c>
      <c r="V104">
        <v>47</v>
      </c>
      <c r="W104" s="4">
        <v>0.20749999999999999</v>
      </c>
      <c r="X104">
        <v>7</v>
      </c>
    </row>
    <row r="105" spans="1:24" x14ac:dyDescent="0.3">
      <c r="A105" s="3"/>
      <c r="B105" s="2"/>
      <c r="C105" s="4">
        <v>0.84</v>
      </c>
      <c r="D105">
        <v>25</v>
      </c>
      <c r="E105" s="4">
        <v>0.21</v>
      </c>
      <c r="F105">
        <v>8</v>
      </c>
      <c r="I105" s="3">
        <v>0.84</v>
      </c>
      <c r="J105" s="2">
        <v>33</v>
      </c>
      <c r="K105" s="3">
        <v>0.21</v>
      </c>
      <c r="L105" s="2">
        <v>7</v>
      </c>
      <c r="O105" s="4">
        <v>0.84</v>
      </c>
      <c r="P105">
        <v>36</v>
      </c>
      <c r="Q105" s="3">
        <v>0.21</v>
      </c>
      <c r="R105">
        <v>3</v>
      </c>
      <c r="U105" s="4">
        <v>0.84</v>
      </c>
      <c r="V105">
        <v>48</v>
      </c>
      <c r="W105" s="4">
        <v>0.21</v>
      </c>
      <c r="X105">
        <v>7</v>
      </c>
    </row>
    <row r="106" spans="1:24" x14ac:dyDescent="0.3">
      <c r="A106" s="3"/>
      <c r="B106" s="2"/>
      <c r="C106" s="4">
        <v>0.85</v>
      </c>
      <c r="D106">
        <v>26</v>
      </c>
      <c r="E106" s="4">
        <v>0.21249999999999999</v>
      </c>
      <c r="F106">
        <v>9</v>
      </c>
      <c r="I106" s="3">
        <v>0.85</v>
      </c>
      <c r="J106" s="2">
        <v>34</v>
      </c>
      <c r="K106" s="3">
        <v>0.21249999999999999</v>
      </c>
      <c r="L106" s="2">
        <v>7</v>
      </c>
      <c r="O106" s="4">
        <v>0.85</v>
      </c>
      <c r="P106">
        <v>37</v>
      </c>
      <c r="Q106" s="3">
        <v>0.21249999999999999</v>
      </c>
      <c r="R106">
        <v>3</v>
      </c>
      <c r="U106" s="4">
        <v>0.85</v>
      </c>
      <c r="V106">
        <v>49</v>
      </c>
      <c r="W106" s="4">
        <v>0.21249999999999999</v>
      </c>
      <c r="X106">
        <v>7</v>
      </c>
    </row>
    <row r="107" spans="1:24" x14ac:dyDescent="0.3">
      <c r="A107" s="3"/>
      <c r="B107" s="2"/>
      <c r="C107" s="4">
        <v>0.86</v>
      </c>
      <c r="D107">
        <v>27</v>
      </c>
      <c r="E107" s="4">
        <v>0.215</v>
      </c>
      <c r="F107">
        <v>9</v>
      </c>
      <c r="I107" s="3">
        <v>0.86</v>
      </c>
      <c r="J107" s="2">
        <v>34</v>
      </c>
      <c r="K107" s="3">
        <v>0.215</v>
      </c>
      <c r="L107" s="2">
        <v>7</v>
      </c>
      <c r="O107" s="4">
        <v>0.86</v>
      </c>
      <c r="P107">
        <v>38</v>
      </c>
      <c r="Q107" s="3">
        <v>0.215</v>
      </c>
      <c r="R107">
        <v>3</v>
      </c>
      <c r="U107" s="4">
        <v>0.86</v>
      </c>
      <c r="V107">
        <v>50</v>
      </c>
      <c r="W107" s="4">
        <v>0.215</v>
      </c>
      <c r="X107">
        <v>8</v>
      </c>
    </row>
    <row r="108" spans="1:24" x14ac:dyDescent="0.3">
      <c r="A108" s="3"/>
      <c r="B108" s="2"/>
      <c r="C108" s="4">
        <v>0.87</v>
      </c>
      <c r="D108">
        <v>28</v>
      </c>
      <c r="E108" s="4">
        <v>0.2175</v>
      </c>
      <c r="F108">
        <v>9</v>
      </c>
      <c r="I108" s="3">
        <v>0.87</v>
      </c>
      <c r="J108" s="2">
        <v>35</v>
      </c>
      <c r="K108" s="3">
        <v>0.2175</v>
      </c>
      <c r="L108" s="2">
        <v>7</v>
      </c>
      <c r="O108" s="4">
        <v>0.87</v>
      </c>
      <c r="P108">
        <v>39</v>
      </c>
      <c r="Q108" s="3">
        <v>0.2175</v>
      </c>
      <c r="R108">
        <v>3</v>
      </c>
      <c r="U108" s="4">
        <v>0.87</v>
      </c>
      <c r="V108">
        <v>51</v>
      </c>
      <c r="W108" s="4">
        <v>0.2175</v>
      </c>
      <c r="X108">
        <v>9</v>
      </c>
    </row>
    <row r="109" spans="1:24" x14ac:dyDescent="0.3">
      <c r="A109" s="3"/>
      <c r="B109" s="2"/>
      <c r="C109" s="4">
        <v>0.88</v>
      </c>
      <c r="D109">
        <v>29</v>
      </c>
      <c r="E109" s="4">
        <v>0.22</v>
      </c>
      <c r="F109">
        <v>10</v>
      </c>
      <c r="I109" s="3">
        <v>0.88</v>
      </c>
      <c r="J109" s="2">
        <v>36</v>
      </c>
      <c r="K109" s="3">
        <v>0.22</v>
      </c>
      <c r="L109" s="2">
        <v>7</v>
      </c>
      <c r="O109" s="4">
        <v>0.88</v>
      </c>
      <c r="P109">
        <v>39</v>
      </c>
      <c r="Q109" s="3">
        <v>0.22</v>
      </c>
      <c r="R109">
        <v>3</v>
      </c>
      <c r="U109" s="4">
        <v>0.88</v>
      </c>
      <c r="V109">
        <v>52</v>
      </c>
      <c r="W109" s="4">
        <v>0.22</v>
      </c>
      <c r="X109">
        <v>10</v>
      </c>
    </row>
    <row r="110" spans="1:24" x14ac:dyDescent="0.3">
      <c r="A110" s="3"/>
      <c r="B110" s="2"/>
      <c r="C110" s="4">
        <v>0.89</v>
      </c>
      <c r="D110">
        <v>30</v>
      </c>
      <c r="E110" s="4">
        <v>0.2225</v>
      </c>
      <c r="F110">
        <v>11</v>
      </c>
      <c r="I110" s="3">
        <v>0.89</v>
      </c>
      <c r="J110" s="2">
        <v>37</v>
      </c>
      <c r="K110" s="3">
        <v>0.2225</v>
      </c>
      <c r="L110" s="2">
        <v>7</v>
      </c>
      <c r="O110" s="4">
        <v>0.89</v>
      </c>
      <c r="P110">
        <v>40</v>
      </c>
      <c r="Q110" s="3">
        <v>0.2225</v>
      </c>
      <c r="R110">
        <v>3</v>
      </c>
      <c r="U110" s="4">
        <v>0.89</v>
      </c>
      <c r="V110">
        <v>53</v>
      </c>
      <c r="W110" s="4">
        <v>0.2225</v>
      </c>
      <c r="X110">
        <v>10</v>
      </c>
    </row>
    <row r="111" spans="1:24" x14ac:dyDescent="0.3">
      <c r="A111" s="3"/>
      <c r="B111" s="2"/>
      <c r="C111" s="4">
        <v>0.9</v>
      </c>
      <c r="D111">
        <v>30</v>
      </c>
      <c r="E111" s="4">
        <v>0.22500000000000001</v>
      </c>
      <c r="F111">
        <v>11</v>
      </c>
      <c r="I111" s="3">
        <v>0.9</v>
      </c>
      <c r="J111" s="2">
        <v>38</v>
      </c>
      <c r="K111" s="3">
        <v>0.22500000000000001</v>
      </c>
      <c r="L111" s="2">
        <v>8</v>
      </c>
      <c r="O111" s="4">
        <v>0.9</v>
      </c>
      <c r="P111">
        <v>41</v>
      </c>
      <c r="Q111" s="3">
        <v>0.22500000000000001</v>
      </c>
      <c r="R111">
        <v>3</v>
      </c>
      <c r="U111" s="4">
        <v>0.9</v>
      </c>
      <c r="V111">
        <v>54</v>
      </c>
      <c r="W111" s="4">
        <v>0.22500000000000001</v>
      </c>
      <c r="X111">
        <v>10</v>
      </c>
    </row>
    <row r="112" spans="1:24" x14ac:dyDescent="0.3">
      <c r="A112" s="3"/>
      <c r="B112" s="2"/>
      <c r="C112" s="4">
        <v>0.91</v>
      </c>
      <c r="D112">
        <v>31</v>
      </c>
      <c r="E112" s="4">
        <v>0.22750000000000001</v>
      </c>
      <c r="F112">
        <v>11</v>
      </c>
      <c r="I112" s="3">
        <v>0.91</v>
      </c>
      <c r="J112" s="2">
        <v>38</v>
      </c>
      <c r="K112" s="3">
        <v>0.22750000000000001</v>
      </c>
      <c r="L112" s="2">
        <v>9</v>
      </c>
      <c r="O112" s="4">
        <v>0.91</v>
      </c>
      <c r="P112">
        <v>42</v>
      </c>
      <c r="Q112" s="3">
        <v>0.22750000000000001</v>
      </c>
      <c r="R112">
        <v>4</v>
      </c>
      <c r="U112" s="4">
        <v>0.91</v>
      </c>
      <c r="V112">
        <v>54</v>
      </c>
      <c r="W112" s="4">
        <v>0.22750000000000001</v>
      </c>
      <c r="X112">
        <v>10</v>
      </c>
    </row>
    <row r="113" spans="1:24" x14ac:dyDescent="0.3">
      <c r="A113" s="3"/>
      <c r="B113" s="2"/>
      <c r="C113" s="4">
        <v>0.92</v>
      </c>
      <c r="D113">
        <v>32</v>
      </c>
      <c r="E113" s="4">
        <v>0.23</v>
      </c>
      <c r="F113">
        <v>11</v>
      </c>
      <c r="I113" s="3">
        <v>0.92</v>
      </c>
      <c r="J113" s="2">
        <v>39</v>
      </c>
      <c r="K113" s="3">
        <v>0.23</v>
      </c>
      <c r="L113" s="2">
        <v>10</v>
      </c>
      <c r="O113" s="4">
        <v>0.92</v>
      </c>
      <c r="P113">
        <v>43</v>
      </c>
      <c r="Q113" s="3">
        <v>0.23</v>
      </c>
      <c r="R113">
        <v>4</v>
      </c>
      <c r="U113" s="4">
        <v>0.92</v>
      </c>
      <c r="V113">
        <v>55</v>
      </c>
      <c r="W113" s="4">
        <v>0.23</v>
      </c>
      <c r="X113">
        <v>11</v>
      </c>
    </row>
    <row r="114" spans="1:24" x14ac:dyDescent="0.3">
      <c r="A114" s="3"/>
      <c r="B114" s="2"/>
      <c r="C114" s="4">
        <v>0.93</v>
      </c>
      <c r="D114">
        <v>33</v>
      </c>
      <c r="E114" s="4">
        <v>0.23250000000000001</v>
      </c>
      <c r="F114">
        <v>12</v>
      </c>
      <c r="I114" s="3">
        <v>0.93</v>
      </c>
      <c r="J114" s="2">
        <v>39</v>
      </c>
      <c r="K114" s="3">
        <v>0.23250000000000001</v>
      </c>
      <c r="L114" s="2">
        <v>11</v>
      </c>
      <c r="O114" s="4">
        <v>0.93</v>
      </c>
      <c r="P114">
        <v>44</v>
      </c>
      <c r="Q114" s="3">
        <v>0.23250000000000001</v>
      </c>
      <c r="R114">
        <v>4</v>
      </c>
      <c r="U114" s="4">
        <v>0.93</v>
      </c>
      <c r="V114">
        <v>56</v>
      </c>
      <c r="W114" s="4">
        <v>0.23250000000000001</v>
      </c>
      <c r="X114">
        <v>11</v>
      </c>
    </row>
    <row r="115" spans="1:24" x14ac:dyDescent="0.3">
      <c r="A115" s="3"/>
      <c r="B115" s="2"/>
      <c r="C115" s="4">
        <v>0.94</v>
      </c>
      <c r="D115">
        <v>34</v>
      </c>
      <c r="E115" s="4">
        <v>0.23499999999999999</v>
      </c>
      <c r="F115">
        <v>12</v>
      </c>
      <c r="I115" s="3">
        <v>0.94</v>
      </c>
      <c r="J115" s="2">
        <v>39</v>
      </c>
      <c r="K115" s="3">
        <v>0.23499999999999999</v>
      </c>
      <c r="L115" s="2">
        <v>11</v>
      </c>
      <c r="O115" s="4">
        <v>0.94</v>
      </c>
      <c r="P115">
        <v>45</v>
      </c>
      <c r="Q115" s="3">
        <v>0.23499999999999999</v>
      </c>
      <c r="R115">
        <v>5</v>
      </c>
      <c r="U115" s="4">
        <v>0.94</v>
      </c>
      <c r="V115">
        <v>57</v>
      </c>
      <c r="W115" s="4">
        <v>0.23499999999999999</v>
      </c>
      <c r="X115">
        <v>11</v>
      </c>
    </row>
    <row r="116" spans="1:24" x14ac:dyDescent="0.3">
      <c r="A116" s="3"/>
      <c r="B116" s="2"/>
      <c r="C116" s="4">
        <v>0.95</v>
      </c>
      <c r="D116">
        <v>34</v>
      </c>
      <c r="E116" s="4">
        <v>0.23749999999999999</v>
      </c>
      <c r="F116">
        <v>12</v>
      </c>
      <c r="I116" s="3">
        <v>0.95</v>
      </c>
      <c r="J116" s="2">
        <v>40</v>
      </c>
      <c r="K116" s="3">
        <v>0.23749999999999999</v>
      </c>
      <c r="L116" s="2">
        <v>11</v>
      </c>
      <c r="O116" s="4">
        <v>0.95</v>
      </c>
      <c r="P116">
        <v>46</v>
      </c>
      <c r="Q116" s="3">
        <v>0.23749999999999999</v>
      </c>
      <c r="R116">
        <v>6</v>
      </c>
      <c r="U116" s="4">
        <v>0.95</v>
      </c>
      <c r="V116">
        <v>58</v>
      </c>
      <c r="W116" s="4">
        <v>0.23749999999999999</v>
      </c>
      <c r="X116">
        <v>11</v>
      </c>
    </row>
    <row r="117" spans="1:24" x14ac:dyDescent="0.3">
      <c r="A117" s="3"/>
      <c r="B117" s="2"/>
      <c r="C117" s="4">
        <v>0.96</v>
      </c>
      <c r="D117">
        <v>34</v>
      </c>
      <c r="E117" s="4">
        <v>0.24</v>
      </c>
      <c r="F117">
        <v>12</v>
      </c>
      <c r="I117" s="3">
        <v>0.96</v>
      </c>
      <c r="J117" s="2">
        <v>41</v>
      </c>
      <c r="K117" s="3">
        <v>0.24</v>
      </c>
      <c r="L117" s="2">
        <v>11</v>
      </c>
      <c r="O117" s="4">
        <v>0.96</v>
      </c>
      <c r="P117">
        <v>47</v>
      </c>
      <c r="Q117" s="3">
        <v>0.24</v>
      </c>
      <c r="R117">
        <v>6</v>
      </c>
      <c r="U117" s="4">
        <v>0.96</v>
      </c>
      <c r="V117">
        <v>59</v>
      </c>
      <c r="W117" s="4">
        <v>0.24</v>
      </c>
      <c r="X117">
        <v>11</v>
      </c>
    </row>
    <row r="118" spans="1:24" x14ac:dyDescent="0.3">
      <c r="A118" s="3"/>
      <c r="B118" s="2"/>
      <c r="C118" s="4">
        <v>0.97</v>
      </c>
      <c r="D118">
        <v>35</v>
      </c>
      <c r="E118" s="4">
        <v>0.24249999999999999</v>
      </c>
      <c r="F118">
        <v>12</v>
      </c>
      <c r="I118" s="3">
        <v>0.97</v>
      </c>
      <c r="J118" s="2">
        <v>42</v>
      </c>
      <c r="K118" s="3">
        <v>0.24249999999999999</v>
      </c>
      <c r="L118" s="2">
        <v>12</v>
      </c>
      <c r="O118" s="4">
        <v>0.97</v>
      </c>
      <c r="P118">
        <v>48</v>
      </c>
      <c r="Q118" s="3">
        <v>0.24249999999999999</v>
      </c>
      <c r="R118">
        <v>6</v>
      </c>
      <c r="U118" s="4">
        <v>0.97</v>
      </c>
      <c r="V118">
        <v>60</v>
      </c>
      <c r="W118" s="4">
        <v>0.24249999999999999</v>
      </c>
      <c r="X118">
        <v>11</v>
      </c>
    </row>
    <row r="119" spans="1:24" x14ac:dyDescent="0.3">
      <c r="A119" s="3"/>
      <c r="B119" s="2"/>
      <c r="C119" s="4">
        <v>0.98</v>
      </c>
      <c r="D119">
        <v>36</v>
      </c>
      <c r="E119" s="4">
        <v>0.245</v>
      </c>
      <c r="F119">
        <v>12</v>
      </c>
      <c r="I119" s="3">
        <v>0.98</v>
      </c>
      <c r="J119" s="2">
        <v>42</v>
      </c>
      <c r="K119" s="3">
        <v>0.245</v>
      </c>
      <c r="L119" s="2">
        <v>12</v>
      </c>
      <c r="O119" s="4">
        <v>0.98</v>
      </c>
      <c r="P119">
        <v>49</v>
      </c>
      <c r="Q119" s="3">
        <v>0.245</v>
      </c>
      <c r="R119">
        <v>6</v>
      </c>
      <c r="U119" s="4">
        <v>0.98</v>
      </c>
      <c r="V119">
        <v>61</v>
      </c>
      <c r="W119" s="4">
        <v>0.245</v>
      </c>
      <c r="X119">
        <v>12</v>
      </c>
    </row>
    <row r="120" spans="1:24" x14ac:dyDescent="0.3">
      <c r="A120" s="3"/>
      <c r="B120" s="2"/>
      <c r="C120" s="4">
        <v>0.99</v>
      </c>
      <c r="D120">
        <v>37</v>
      </c>
      <c r="E120" s="4">
        <v>0.2475</v>
      </c>
      <c r="F120">
        <v>12</v>
      </c>
      <c r="I120" s="3">
        <v>0.99</v>
      </c>
      <c r="J120" s="2">
        <v>43</v>
      </c>
      <c r="K120" s="3">
        <v>0.2475</v>
      </c>
      <c r="L120" s="2">
        <v>12</v>
      </c>
      <c r="O120" s="4">
        <v>0.99</v>
      </c>
      <c r="P120">
        <v>50</v>
      </c>
      <c r="Q120" s="3">
        <v>0.2475</v>
      </c>
      <c r="R120">
        <v>7</v>
      </c>
      <c r="U120" s="4">
        <v>0.99</v>
      </c>
      <c r="V120">
        <v>62</v>
      </c>
      <c r="W120" s="4">
        <v>0.2475</v>
      </c>
      <c r="X120">
        <v>12</v>
      </c>
    </row>
    <row r="121" spans="1:24" x14ac:dyDescent="0.3">
      <c r="A121" s="3"/>
      <c r="B121" s="2"/>
      <c r="C121" s="4">
        <v>1</v>
      </c>
      <c r="D121">
        <v>38</v>
      </c>
      <c r="E121" s="4">
        <v>0.25</v>
      </c>
      <c r="F121">
        <v>12</v>
      </c>
      <c r="I121" s="3">
        <v>1</v>
      </c>
      <c r="J121" s="2">
        <v>44</v>
      </c>
      <c r="K121" s="3">
        <v>0.25</v>
      </c>
      <c r="L121" s="2">
        <v>12</v>
      </c>
      <c r="O121" s="4">
        <v>1</v>
      </c>
      <c r="P121">
        <v>51</v>
      </c>
      <c r="Q121" s="3">
        <v>0.25</v>
      </c>
      <c r="R121">
        <v>8</v>
      </c>
      <c r="U121" s="4">
        <v>1</v>
      </c>
      <c r="V121">
        <v>63</v>
      </c>
      <c r="W121" s="4">
        <v>0.25</v>
      </c>
      <c r="X121">
        <v>12</v>
      </c>
    </row>
    <row r="122" spans="1:24" x14ac:dyDescent="0.3">
      <c r="C122" s="4">
        <v>1.01</v>
      </c>
      <c r="D122">
        <v>39</v>
      </c>
      <c r="E122" s="4">
        <v>0.2525</v>
      </c>
      <c r="F122">
        <v>12</v>
      </c>
      <c r="I122" s="3">
        <v>1.01</v>
      </c>
      <c r="J122" s="2">
        <v>45</v>
      </c>
      <c r="K122" s="3">
        <v>0.2525</v>
      </c>
      <c r="L122" s="2">
        <v>12</v>
      </c>
      <c r="Q122" s="3">
        <v>0.2525</v>
      </c>
      <c r="R122">
        <v>9</v>
      </c>
      <c r="W122" s="4">
        <v>0.2525</v>
      </c>
      <c r="X122">
        <v>12</v>
      </c>
    </row>
    <row r="123" spans="1:24" x14ac:dyDescent="0.3">
      <c r="C123" s="4">
        <v>1.02</v>
      </c>
      <c r="D123">
        <v>39</v>
      </c>
      <c r="E123" s="4">
        <v>0.255</v>
      </c>
      <c r="F123">
        <v>12</v>
      </c>
      <c r="I123" s="3">
        <v>1.02</v>
      </c>
      <c r="J123" s="2">
        <v>46</v>
      </c>
      <c r="K123" s="3">
        <v>0.255</v>
      </c>
      <c r="L123" s="2">
        <v>12</v>
      </c>
      <c r="Q123" s="3">
        <v>0.255</v>
      </c>
      <c r="R123">
        <v>9</v>
      </c>
      <c r="W123" s="4">
        <v>0.255</v>
      </c>
      <c r="X123">
        <v>12</v>
      </c>
    </row>
    <row r="124" spans="1:24" x14ac:dyDescent="0.3">
      <c r="C124" s="4">
        <v>1.03</v>
      </c>
      <c r="D124">
        <v>39</v>
      </c>
      <c r="E124" s="4">
        <v>0.25750000000000001</v>
      </c>
      <c r="F124">
        <v>13</v>
      </c>
      <c r="I124" s="3">
        <v>1.03</v>
      </c>
      <c r="J124" s="2">
        <v>47</v>
      </c>
      <c r="K124" s="3">
        <v>0.25750000000000001</v>
      </c>
      <c r="L124" s="2">
        <v>12</v>
      </c>
      <c r="Q124" s="3">
        <v>0.25750000000000001</v>
      </c>
      <c r="R124">
        <v>9</v>
      </c>
      <c r="W124" s="4">
        <v>0.25750000000000001</v>
      </c>
      <c r="X124">
        <v>12</v>
      </c>
    </row>
    <row r="125" spans="1:24" x14ac:dyDescent="0.3">
      <c r="C125" s="4">
        <v>1.04</v>
      </c>
      <c r="D125">
        <v>39</v>
      </c>
      <c r="E125" s="4">
        <v>0.26</v>
      </c>
      <c r="F125">
        <v>13</v>
      </c>
      <c r="I125" s="3">
        <v>1.04</v>
      </c>
      <c r="J125" s="2">
        <v>47</v>
      </c>
      <c r="K125" s="3">
        <v>0.26</v>
      </c>
      <c r="L125" s="2">
        <v>12</v>
      </c>
      <c r="Q125" s="3">
        <v>0.26</v>
      </c>
      <c r="R125">
        <v>9</v>
      </c>
      <c r="W125" s="4">
        <v>0.26</v>
      </c>
      <c r="X125">
        <v>13</v>
      </c>
    </row>
    <row r="126" spans="1:24" x14ac:dyDescent="0.3">
      <c r="C126" s="4">
        <v>1.05</v>
      </c>
      <c r="D126">
        <v>40</v>
      </c>
      <c r="E126" s="4">
        <v>0.26250000000000001</v>
      </c>
      <c r="F126">
        <v>13</v>
      </c>
      <c r="I126" s="3">
        <v>1.05</v>
      </c>
      <c r="J126" s="2">
        <v>48</v>
      </c>
      <c r="K126" s="3">
        <v>0.26250000000000001</v>
      </c>
      <c r="L126" s="2">
        <v>12</v>
      </c>
      <c r="Q126" s="3">
        <v>0.26250000000000001</v>
      </c>
      <c r="R126">
        <v>9</v>
      </c>
      <c r="W126" s="4">
        <v>0.26250000000000001</v>
      </c>
      <c r="X126">
        <v>14</v>
      </c>
    </row>
    <row r="127" spans="1:24" x14ac:dyDescent="0.3">
      <c r="C127" s="4">
        <v>1.06</v>
      </c>
      <c r="D127">
        <v>41</v>
      </c>
      <c r="E127" s="4">
        <v>0.26500000000000001</v>
      </c>
      <c r="F127">
        <v>13</v>
      </c>
      <c r="I127" s="3">
        <v>1.06</v>
      </c>
      <c r="J127" s="2">
        <v>48</v>
      </c>
      <c r="K127" s="3">
        <v>0.26500000000000001</v>
      </c>
      <c r="L127" s="2">
        <v>12</v>
      </c>
      <c r="Q127" s="3">
        <v>0.26500000000000001</v>
      </c>
      <c r="R127">
        <v>10</v>
      </c>
      <c r="W127" s="4">
        <v>0.26500000000000001</v>
      </c>
      <c r="X127">
        <v>14</v>
      </c>
    </row>
    <row r="128" spans="1:24" x14ac:dyDescent="0.3">
      <c r="C128" s="4">
        <v>1.07</v>
      </c>
      <c r="D128">
        <v>42</v>
      </c>
      <c r="E128" s="4">
        <v>0.26750000000000002</v>
      </c>
      <c r="F128">
        <v>13</v>
      </c>
      <c r="I128" s="3">
        <v>1.07</v>
      </c>
      <c r="J128" s="2">
        <v>49</v>
      </c>
      <c r="K128" s="3">
        <v>0.26750000000000002</v>
      </c>
      <c r="L128" s="2">
        <v>12</v>
      </c>
      <c r="Q128" s="3">
        <v>0.26750000000000002</v>
      </c>
      <c r="R128">
        <v>10</v>
      </c>
      <c r="W128" s="4">
        <v>0.26750000000000002</v>
      </c>
      <c r="X128">
        <v>14</v>
      </c>
    </row>
    <row r="129" spans="3:24" x14ac:dyDescent="0.3">
      <c r="C129" s="4">
        <v>1.08</v>
      </c>
      <c r="D129">
        <v>42</v>
      </c>
      <c r="E129" s="4">
        <v>0.27</v>
      </c>
      <c r="F129">
        <v>13</v>
      </c>
      <c r="I129" s="3">
        <v>1.08</v>
      </c>
      <c r="J129" s="2">
        <v>50</v>
      </c>
      <c r="K129" s="3">
        <v>0.27</v>
      </c>
      <c r="L129" s="2">
        <v>12</v>
      </c>
      <c r="Q129" s="3">
        <v>0.27</v>
      </c>
      <c r="R129">
        <v>11</v>
      </c>
      <c r="W129" s="4">
        <v>0.27</v>
      </c>
      <c r="X129">
        <v>15</v>
      </c>
    </row>
    <row r="130" spans="3:24" x14ac:dyDescent="0.3">
      <c r="C130" s="4">
        <v>1.0900000000000001</v>
      </c>
      <c r="D130">
        <v>42</v>
      </c>
      <c r="E130" s="4">
        <v>0.27250000000000002</v>
      </c>
      <c r="F130">
        <v>13</v>
      </c>
      <c r="I130" s="3">
        <v>1.0900000000000001</v>
      </c>
      <c r="J130" s="2">
        <v>50</v>
      </c>
      <c r="K130" s="3">
        <v>0.27250000000000002</v>
      </c>
      <c r="L130" s="2">
        <v>13</v>
      </c>
      <c r="Q130" s="3">
        <v>0.27250000000000002</v>
      </c>
      <c r="R130">
        <v>11</v>
      </c>
      <c r="W130" s="4">
        <v>0.27250000000000002</v>
      </c>
      <c r="X130">
        <v>16</v>
      </c>
    </row>
    <row r="131" spans="3:24" x14ac:dyDescent="0.3">
      <c r="C131" s="4">
        <v>1.1000000000000001</v>
      </c>
      <c r="D131">
        <v>42</v>
      </c>
      <c r="E131" s="4">
        <v>0.27500000000000002</v>
      </c>
      <c r="F131">
        <v>13</v>
      </c>
      <c r="I131" s="3">
        <v>1.1000000000000001</v>
      </c>
      <c r="J131" s="2">
        <v>51</v>
      </c>
      <c r="K131" s="3">
        <v>0.27500000000000002</v>
      </c>
      <c r="L131" s="2">
        <v>13</v>
      </c>
      <c r="Q131" s="3">
        <v>0.27500000000000002</v>
      </c>
      <c r="R131">
        <v>12</v>
      </c>
      <c r="W131" s="4">
        <v>0.27500000000000002</v>
      </c>
      <c r="X131">
        <v>17</v>
      </c>
    </row>
    <row r="132" spans="3:24" x14ac:dyDescent="0.3">
      <c r="C132" s="4">
        <v>1.1100000000000001</v>
      </c>
      <c r="D132">
        <v>43</v>
      </c>
      <c r="E132" s="4">
        <v>0.27750000000000002</v>
      </c>
      <c r="F132">
        <v>13</v>
      </c>
      <c r="I132" s="3">
        <v>1.1100000000000001</v>
      </c>
      <c r="J132" s="2">
        <v>52</v>
      </c>
      <c r="K132" s="3">
        <v>0.27750000000000002</v>
      </c>
      <c r="L132" s="2">
        <v>13</v>
      </c>
      <c r="Q132" s="3">
        <v>0.27750000000000002</v>
      </c>
      <c r="R132">
        <v>13</v>
      </c>
      <c r="W132" s="4">
        <v>0.27750000000000002</v>
      </c>
      <c r="X132">
        <v>17</v>
      </c>
    </row>
    <row r="133" spans="3:24" x14ac:dyDescent="0.3">
      <c r="C133" s="4">
        <v>1.1200000000000001</v>
      </c>
      <c r="D133">
        <v>44</v>
      </c>
      <c r="E133" s="4">
        <v>0.28000000000000003</v>
      </c>
      <c r="F133">
        <v>13</v>
      </c>
      <c r="I133" s="3">
        <v>1.1200000000000001</v>
      </c>
      <c r="J133" s="2">
        <v>52</v>
      </c>
      <c r="K133" s="3">
        <v>0.28000000000000003</v>
      </c>
      <c r="L133" s="2">
        <v>14</v>
      </c>
      <c r="Q133" s="3">
        <v>0.28000000000000003</v>
      </c>
      <c r="R133">
        <v>13</v>
      </c>
      <c r="W133" s="4">
        <v>0.28000000000000003</v>
      </c>
      <c r="X133">
        <v>17</v>
      </c>
    </row>
    <row r="134" spans="3:24" x14ac:dyDescent="0.3">
      <c r="C134" s="4">
        <v>1.1299999999999999</v>
      </c>
      <c r="D134">
        <v>44</v>
      </c>
      <c r="E134" s="4">
        <v>0.28249999999999997</v>
      </c>
      <c r="F134">
        <v>13</v>
      </c>
      <c r="I134" s="3">
        <v>1.1299999999999999</v>
      </c>
      <c r="J134" s="2">
        <v>53</v>
      </c>
      <c r="K134" s="3">
        <v>0.28249999999999997</v>
      </c>
      <c r="L134" s="2">
        <v>14</v>
      </c>
      <c r="Q134" s="3">
        <v>0.28249999999999997</v>
      </c>
      <c r="R134">
        <v>13</v>
      </c>
      <c r="W134" s="4">
        <v>0.28249999999999997</v>
      </c>
      <c r="X134">
        <v>17</v>
      </c>
    </row>
    <row r="135" spans="3:24" x14ac:dyDescent="0.3">
      <c r="C135" s="4">
        <v>1.1399999999999999</v>
      </c>
      <c r="D135">
        <v>45</v>
      </c>
      <c r="E135" s="4">
        <v>0.28499999999999998</v>
      </c>
      <c r="F135">
        <v>13</v>
      </c>
      <c r="I135" s="3">
        <v>1.1399999999999999</v>
      </c>
      <c r="J135" s="2">
        <v>53</v>
      </c>
      <c r="K135" s="3">
        <v>0.28499999999999998</v>
      </c>
      <c r="L135" s="2">
        <v>14</v>
      </c>
      <c r="Q135" s="3">
        <v>0.28499999999999998</v>
      </c>
      <c r="R135">
        <v>13</v>
      </c>
      <c r="W135" s="4">
        <v>0.28499999999999998</v>
      </c>
      <c r="X135">
        <v>17</v>
      </c>
    </row>
    <row r="136" spans="3:24" x14ac:dyDescent="0.3">
      <c r="C136" s="4">
        <v>1.1499999999999999</v>
      </c>
      <c r="D136">
        <v>46</v>
      </c>
      <c r="E136" s="4">
        <v>0.28749999999999998</v>
      </c>
      <c r="F136">
        <v>13</v>
      </c>
      <c r="I136" s="3">
        <v>1.1499999999999999</v>
      </c>
      <c r="J136" s="2">
        <v>54</v>
      </c>
      <c r="K136" s="3">
        <v>0.28749999999999998</v>
      </c>
      <c r="L136" s="2">
        <v>14</v>
      </c>
      <c r="Q136" s="3">
        <v>0.28749999999999998</v>
      </c>
      <c r="R136">
        <v>13</v>
      </c>
      <c r="W136" s="4">
        <v>0.28749999999999998</v>
      </c>
      <c r="X136">
        <v>18</v>
      </c>
    </row>
    <row r="137" spans="3:24" x14ac:dyDescent="0.3">
      <c r="C137" s="4">
        <v>1.1599999999999999</v>
      </c>
      <c r="D137">
        <v>47</v>
      </c>
      <c r="E137" s="4">
        <v>0.28999999999999998</v>
      </c>
      <c r="F137">
        <v>14</v>
      </c>
      <c r="I137" s="3">
        <v>1.1599999999999999</v>
      </c>
      <c r="J137" s="2">
        <v>55</v>
      </c>
      <c r="K137" s="3">
        <v>0.28999999999999998</v>
      </c>
      <c r="L137" s="2">
        <v>14</v>
      </c>
      <c r="Q137" s="3">
        <v>0.28999999999999998</v>
      </c>
      <c r="R137">
        <v>13</v>
      </c>
      <c r="W137" s="4">
        <v>0.28999999999999998</v>
      </c>
      <c r="X137">
        <v>19</v>
      </c>
    </row>
    <row r="138" spans="3:24" x14ac:dyDescent="0.3">
      <c r="C138" s="4">
        <v>1.17</v>
      </c>
      <c r="D138">
        <v>47</v>
      </c>
      <c r="E138" s="4">
        <v>0.29249999999999998</v>
      </c>
      <c r="F138">
        <v>15</v>
      </c>
      <c r="I138" s="3">
        <v>1.17</v>
      </c>
      <c r="J138" s="2">
        <v>55</v>
      </c>
      <c r="K138" s="3">
        <v>0.29249999999999998</v>
      </c>
      <c r="L138" s="2">
        <v>14</v>
      </c>
      <c r="Q138" s="3">
        <v>0.29249999999999998</v>
      </c>
      <c r="R138">
        <v>14</v>
      </c>
      <c r="W138" s="4">
        <v>0.29249999999999998</v>
      </c>
      <c r="X138">
        <v>20</v>
      </c>
    </row>
    <row r="139" spans="3:24" x14ac:dyDescent="0.3">
      <c r="C139" s="4">
        <v>1.18</v>
      </c>
      <c r="D139">
        <v>48</v>
      </c>
      <c r="E139" s="4">
        <v>0.29499999999999998</v>
      </c>
      <c r="F139">
        <v>16</v>
      </c>
      <c r="I139" s="3">
        <v>1.18</v>
      </c>
      <c r="J139" s="2">
        <v>56</v>
      </c>
      <c r="K139" s="3">
        <v>0.29499999999999998</v>
      </c>
      <c r="L139" s="2">
        <v>14</v>
      </c>
      <c r="Q139" s="3">
        <v>0.29499999999999998</v>
      </c>
      <c r="R139">
        <v>14</v>
      </c>
      <c r="W139" s="4">
        <v>0.29499999999999998</v>
      </c>
      <c r="X139">
        <v>21</v>
      </c>
    </row>
    <row r="140" spans="3:24" x14ac:dyDescent="0.3">
      <c r="C140" s="4">
        <v>1.19</v>
      </c>
      <c r="D140">
        <v>48</v>
      </c>
      <c r="E140" s="4">
        <v>0.29749999999999999</v>
      </c>
      <c r="F140">
        <v>16</v>
      </c>
      <c r="I140" s="3">
        <v>1.19</v>
      </c>
      <c r="J140" s="2">
        <v>57</v>
      </c>
      <c r="K140" s="3">
        <v>0.29749999999999999</v>
      </c>
      <c r="L140" s="2">
        <v>15</v>
      </c>
      <c r="Q140" s="3">
        <v>0.29749999999999999</v>
      </c>
      <c r="R140">
        <v>15</v>
      </c>
      <c r="W140" s="4">
        <v>0.29749999999999999</v>
      </c>
      <c r="X140">
        <v>21</v>
      </c>
    </row>
    <row r="141" spans="3:24" x14ac:dyDescent="0.3">
      <c r="C141" s="4">
        <v>1.2</v>
      </c>
      <c r="D141">
        <v>49</v>
      </c>
      <c r="E141" s="4">
        <v>0.3</v>
      </c>
      <c r="F141">
        <v>16</v>
      </c>
      <c r="I141" s="3">
        <v>1.2</v>
      </c>
      <c r="J141" s="2">
        <v>58</v>
      </c>
      <c r="K141" s="3">
        <v>0.3</v>
      </c>
      <c r="L141" s="2">
        <v>15</v>
      </c>
      <c r="Q141" s="3">
        <v>0.3</v>
      </c>
      <c r="R141">
        <v>15</v>
      </c>
      <c r="W141" s="4">
        <v>0.3</v>
      </c>
      <c r="X141">
        <v>21</v>
      </c>
    </row>
    <row r="142" spans="3:24" x14ac:dyDescent="0.3">
      <c r="C142" s="4">
        <v>1.21</v>
      </c>
      <c r="D142">
        <v>50</v>
      </c>
      <c r="E142" s="4">
        <v>0.30249999999999999</v>
      </c>
      <c r="F142">
        <v>17</v>
      </c>
      <c r="I142" s="3">
        <v>1.21</v>
      </c>
      <c r="J142" s="2">
        <v>58</v>
      </c>
      <c r="K142" s="3">
        <v>0.30249999999999999</v>
      </c>
      <c r="L142" s="2">
        <v>16</v>
      </c>
      <c r="Q142" s="3">
        <v>0.30249999999999999</v>
      </c>
      <c r="R142">
        <v>16</v>
      </c>
      <c r="W142" s="4">
        <v>0.30249999999999999</v>
      </c>
      <c r="X142">
        <v>21</v>
      </c>
    </row>
    <row r="143" spans="3:24" x14ac:dyDescent="0.3">
      <c r="C143" s="4">
        <v>1.22</v>
      </c>
      <c r="D143">
        <v>51</v>
      </c>
      <c r="E143" s="4">
        <v>0.30499999999999999</v>
      </c>
      <c r="F143">
        <v>18</v>
      </c>
      <c r="I143" s="3">
        <v>1.22</v>
      </c>
      <c r="J143" s="2">
        <v>59</v>
      </c>
      <c r="K143" s="3">
        <v>0.30499999999999999</v>
      </c>
      <c r="L143" s="2">
        <v>16</v>
      </c>
      <c r="Q143" s="3">
        <v>0.30499999999999999</v>
      </c>
      <c r="R143">
        <v>16</v>
      </c>
      <c r="W143" s="4">
        <v>0.30499999999999999</v>
      </c>
      <c r="X143">
        <v>21</v>
      </c>
    </row>
    <row r="144" spans="3:24" x14ac:dyDescent="0.3">
      <c r="C144" s="4">
        <v>1.23</v>
      </c>
      <c r="D144">
        <v>52</v>
      </c>
      <c r="E144" s="4">
        <v>0.3075</v>
      </c>
      <c r="F144">
        <v>18</v>
      </c>
      <c r="I144" s="3">
        <v>1.23</v>
      </c>
      <c r="J144" s="2">
        <v>60</v>
      </c>
      <c r="K144" s="3">
        <v>0.3075</v>
      </c>
      <c r="L144" s="2">
        <v>17</v>
      </c>
      <c r="Q144" s="3">
        <v>0.3075</v>
      </c>
      <c r="R144">
        <v>16</v>
      </c>
      <c r="W144" s="4">
        <v>0.3075</v>
      </c>
      <c r="X144">
        <v>21</v>
      </c>
    </row>
    <row r="145" spans="3:24" x14ac:dyDescent="0.3">
      <c r="C145" s="4">
        <v>1.24</v>
      </c>
      <c r="D145">
        <v>52</v>
      </c>
      <c r="E145" s="4">
        <v>0.31</v>
      </c>
      <c r="F145">
        <v>18</v>
      </c>
      <c r="I145" s="3">
        <v>1.24</v>
      </c>
      <c r="J145" s="2">
        <v>61</v>
      </c>
      <c r="K145" s="3">
        <v>0.31</v>
      </c>
      <c r="L145" s="2">
        <v>18</v>
      </c>
      <c r="Q145" s="3">
        <v>0.31</v>
      </c>
      <c r="R145">
        <v>17</v>
      </c>
      <c r="W145" s="4">
        <v>0.31</v>
      </c>
      <c r="X145">
        <v>21</v>
      </c>
    </row>
    <row r="146" spans="3:24" x14ac:dyDescent="0.3">
      <c r="C146" s="4">
        <v>1.25</v>
      </c>
      <c r="D146">
        <v>53</v>
      </c>
      <c r="E146" s="4">
        <v>0.3125</v>
      </c>
      <c r="F146">
        <v>18</v>
      </c>
      <c r="I146" s="3">
        <v>1.25</v>
      </c>
      <c r="J146" s="2">
        <v>62</v>
      </c>
      <c r="K146" s="3">
        <v>0.3125</v>
      </c>
      <c r="L146" s="2">
        <v>18</v>
      </c>
      <c r="Q146" s="3">
        <v>0.3125</v>
      </c>
      <c r="R146">
        <v>17</v>
      </c>
      <c r="W146" s="4">
        <v>0.3125</v>
      </c>
      <c r="X146">
        <v>22</v>
      </c>
    </row>
    <row r="147" spans="3:24" x14ac:dyDescent="0.3">
      <c r="C147" s="4">
        <v>1.26</v>
      </c>
      <c r="D147">
        <v>53</v>
      </c>
      <c r="E147" s="4">
        <v>0.315</v>
      </c>
      <c r="F147">
        <v>18</v>
      </c>
      <c r="I147" s="3">
        <v>1.26</v>
      </c>
      <c r="J147" s="2">
        <v>63</v>
      </c>
      <c r="K147" s="3">
        <v>0.315</v>
      </c>
      <c r="L147" s="2">
        <v>18</v>
      </c>
      <c r="Q147" s="3">
        <v>0.315</v>
      </c>
      <c r="R147">
        <v>17</v>
      </c>
      <c r="W147" s="4">
        <v>0.315</v>
      </c>
      <c r="X147">
        <v>23</v>
      </c>
    </row>
    <row r="148" spans="3:24" x14ac:dyDescent="0.3">
      <c r="C148" s="4">
        <v>1.27</v>
      </c>
      <c r="D148">
        <v>54</v>
      </c>
      <c r="E148" s="4">
        <v>0.3175</v>
      </c>
      <c r="F148">
        <v>18</v>
      </c>
      <c r="I148" s="3">
        <v>1.27</v>
      </c>
      <c r="J148" s="2">
        <v>64</v>
      </c>
      <c r="K148" s="3">
        <v>0.3175</v>
      </c>
      <c r="L148" s="2">
        <v>18</v>
      </c>
      <c r="Q148" s="3">
        <v>0.3175</v>
      </c>
      <c r="R148">
        <v>17</v>
      </c>
      <c r="W148" s="4">
        <v>0.3175</v>
      </c>
      <c r="X148">
        <v>23</v>
      </c>
    </row>
    <row r="149" spans="3:24" x14ac:dyDescent="0.3">
      <c r="C149" s="4">
        <v>1.28</v>
      </c>
      <c r="D149">
        <v>55</v>
      </c>
      <c r="E149" s="4">
        <v>0.32</v>
      </c>
      <c r="F149">
        <v>19</v>
      </c>
      <c r="I149" s="3">
        <v>1.28</v>
      </c>
      <c r="J149" s="2">
        <v>65</v>
      </c>
      <c r="K149" s="3">
        <v>0.32</v>
      </c>
      <c r="L149" s="2">
        <v>18</v>
      </c>
      <c r="Q149" s="3">
        <v>0.32</v>
      </c>
      <c r="R149">
        <v>17</v>
      </c>
      <c r="W149" s="4">
        <v>0.32</v>
      </c>
      <c r="X149">
        <v>23</v>
      </c>
    </row>
    <row r="150" spans="3:24" x14ac:dyDescent="0.3">
      <c r="C150" s="4">
        <v>1.29</v>
      </c>
      <c r="D150">
        <v>55</v>
      </c>
      <c r="E150" s="4">
        <v>0.32250000000000001</v>
      </c>
      <c r="F150">
        <v>20</v>
      </c>
      <c r="I150" s="3">
        <v>1.29</v>
      </c>
      <c r="J150" s="2">
        <v>66</v>
      </c>
      <c r="K150" s="3">
        <v>0.32250000000000001</v>
      </c>
      <c r="L150" s="2">
        <v>19</v>
      </c>
      <c r="Q150" s="3">
        <v>0.32250000000000001</v>
      </c>
      <c r="R150">
        <v>17</v>
      </c>
      <c r="W150" s="4">
        <v>0.32250000000000001</v>
      </c>
      <c r="X150">
        <v>23</v>
      </c>
    </row>
    <row r="151" spans="3:24" x14ac:dyDescent="0.3">
      <c r="C151" s="4">
        <v>1.3</v>
      </c>
      <c r="D151">
        <v>56</v>
      </c>
      <c r="E151" s="4">
        <v>0.32500000000000001</v>
      </c>
      <c r="F151">
        <v>20</v>
      </c>
      <c r="I151" s="3">
        <v>1.3</v>
      </c>
      <c r="J151" s="2">
        <v>67</v>
      </c>
      <c r="K151" s="3">
        <v>0.32500000000000001</v>
      </c>
      <c r="L151" s="2">
        <v>19</v>
      </c>
      <c r="Q151" s="3">
        <v>0.32500000000000001</v>
      </c>
      <c r="R151">
        <v>18</v>
      </c>
      <c r="W151" s="4">
        <v>0.32500000000000001</v>
      </c>
      <c r="X151">
        <v>23</v>
      </c>
    </row>
    <row r="152" spans="3:24" x14ac:dyDescent="0.3">
      <c r="C152" s="4">
        <v>1.31</v>
      </c>
      <c r="D152">
        <v>56</v>
      </c>
      <c r="E152" s="4">
        <v>0.32750000000000001</v>
      </c>
      <c r="F152">
        <v>20</v>
      </c>
      <c r="I152" s="3">
        <v>1.31</v>
      </c>
      <c r="J152" s="2">
        <v>68</v>
      </c>
      <c r="K152" s="3">
        <v>0.32750000000000001</v>
      </c>
      <c r="L152" s="2">
        <v>20</v>
      </c>
      <c r="Q152" s="3">
        <v>0.32750000000000001</v>
      </c>
      <c r="R152">
        <v>18</v>
      </c>
      <c r="W152" s="4">
        <v>0.32750000000000001</v>
      </c>
      <c r="X152">
        <v>23</v>
      </c>
    </row>
    <row r="153" spans="3:24" x14ac:dyDescent="0.3">
      <c r="C153" s="4">
        <v>1.32</v>
      </c>
      <c r="D153">
        <v>57</v>
      </c>
      <c r="E153" s="4">
        <v>0.33</v>
      </c>
      <c r="F153">
        <v>20</v>
      </c>
      <c r="I153" s="3">
        <v>1.32</v>
      </c>
      <c r="J153" s="2">
        <v>69</v>
      </c>
      <c r="K153" s="3">
        <v>0.33</v>
      </c>
      <c r="L153" s="2">
        <v>20</v>
      </c>
      <c r="Q153" s="3">
        <v>0.33</v>
      </c>
      <c r="R153">
        <v>18</v>
      </c>
      <c r="W153" s="4">
        <v>0.33</v>
      </c>
      <c r="X153">
        <v>24</v>
      </c>
    </row>
    <row r="154" spans="3:24" x14ac:dyDescent="0.3">
      <c r="C154" s="4">
        <v>1.33</v>
      </c>
      <c r="D154">
        <v>58</v>
      </c>
      <c r="E154" s="4">
        <v>0.33250000000000002</v>
      </c>
      <c r="F154">
        <v>21</v>
      </c>
      <c r="I154" s="3">
        <v>1.33</v>
      </c>
      <c r="J154" s="2">
        <v>70</v>
      </c>
      <c r="K154" s="3">
        <v>0.33250000000000002</v>
      </c>
      <c r="L154" s="2">
        <v>21</v>
      </c>
      <c r="Q154" s="3">
        <v>0.33250000000000002</v>
      </c>
      <c r="R154">
        <v>18</v>
      </c>
      <c r="W154" s="4">
        <v>0.33250000000000002</v>
      </c>
      <c r="X154">
        <v>24</v>
      </c>
    </row>
    <row r="155" spans="3:24" x14ac:dyDescent="0.3">
      <c r="C155" s="4">
        <v>1.34</v>
      </c>
      <c r="D155">
        <v>58</v>
      </c>
      <c r="E155" s="4">
        <v>0.33500000000000002</v>
      </c>
      <c r="F155">
        <v>21</v>
      </c>
      <c r="I155" s="3">
        <v>1.34</v>
      </c>
      <c r="J155" s="2">
        <v>71</v>
      </c>
      <c r="K155" s="3">
        <v>0.33500000000000002</v>
      </c>
      <c r="L155" s="2">
        <v>21</v>
      </c>
      <c r="Q155" s="3">
        <v>0.33500000000000002</v>
      </c>
      <c r="R155">
        <v>19</v>
      </c>
      <c r="W155" s="4">
        <v>0.33500000000000002</v>
      </c>
      <c r="X155">
        <v>24</v>
      </c>
    </row>
    <row r="156" spans="3:24" x14ac:dyDescent="0.3">
      <c r="C156" s="4">
        <v>1.35</v>
      </c>
      <c r="D156">
        <v>59</v>
      </c>
      <c r="E156" s="4">
        <v>0.33750000000000002</v>
      </c>
      <c r="F156">
        <v>21</v>
      </c>
      <c r="I156" s="3">
        <v>1.35</v>
      </c>
      <c r="J156" s="2">
        <v>72</v>
      </c>
      <c r="K156" s="3">
        <v>0.33750000000000002</v>
      </c>
      <c r="L156" s="2">
        <v>21</v>
      </c>
      <c r="Q156" s="3">
        <v>0.33750000000000002</v>
      </c>
      <c r="R156">
        <v>20</v>
      </c>
      <c r="W156" s="4">
        <v>0.33750000000000002</v>
      </c>
      <c r="X156">
        <v>25</v>
      </c>
    </row>
    <row r="157" spans="3:24" x14ac:dyDescent="0.3">
      <c r="C157" s="4">
        <v>1.36</v>
      </c>
      <c r="D157">
        <v>59</v>
      </c>
      <c r="E157" s="4">
        <v>0.34</v>
      </c>
      <c r="F157">
        <v>22</v>
      </c>
      <c r="I157" s="3">
        <v>1.36</v>
      </c>
      <c r="J157" s="2">
        <v>73</v>
      </c>
      <c r="K157" s="3">
        <v>0.34</v>
      </c>
      <c r="L157" s="2">
        <v>21</v>
      </c>
      <c r="Q157" s="3">
        <v>0.34</v>
      </c>
      <c r="R157">
        <v>21</v>
      </c>
      <c r="W157" s="4">
        <v>0.34</v>
      </c>
      <c r="X157">
        <v>26</v>
      </c>
    </row>
    <row r="158" spans="3:24" x14ac:dyDescent="0.3">
      <c r="C158" s="4">
        <v>1.37</v>
      </c>
      <c r="D158">
        <v>60</v>
      </c>
      <c r="E158" s="4">
        <v>0.34250000000000003</v>
      </c>
      <c r="F158">
        <v>22</v>
      </c>
      <c r="I158" s="3">
        <v>1.37</v>
      </c>
      <c r="J158" s="2">
        <v>74</v>
      </c>
      <c r="K158" s="3">
        <v>0.34250000000000003</v>
      </c>
      <c r="L158" s="2">
        <v>22</v>
      </c>
      <c r="Q158" s="3">
        <v>0.34250000000000003</v>
      </c>
      <c r="R158">
        <v>21</v>
      </c>
      <c r="W158" s="4">
        <v>0.34250000000000003</v>
      </c>
      <c r="X158">
        <v>26</v>
      </c>
    </row>
    <row r="159" spans="3:24" x14ac:dyDescent="0.3">
      <c r="C159" s="4">
        <v>1.38</v>
      </c>
      <c r="D159">
        <v>60</v>
      </c>
      <c r="E159" s="4">
        <v>0.34499999999999997</v>
      </c>
      <c r="F159">
        <v>22</v>
      </c>
      <c r="I159" s="3">
        <v>1.38</v>
      </c>
      <c r="J159" s="2">
        <v>75</v>
      </c>
      <c r="K159" s="3">
        <v>0.34499999999999997</v>
      </c>
      <c r="L159" s="2">
        <v>23</v>
      </c>
      <c r="Q159" s="3">
        <v>0.34499999999999997</v>
      </c>
      <c r="R159">
        <v>21</v>
      </c>
      <c r="W159" s="4">
        <v>0.34499999999999997</v>
      </c>
      <c r="X159">
        <v>26</v>
      </c>
    </row>
    <row r="160" spans="3:24" x14ac:dyDescent="0.3">
      <c r="C160" s="4">
        <v>1.39</v>
      </c>
      <c r="D160">
        <v>61</v>
      </c>
      <c r="E160" s="4">
        <v>0.34749999999999998</v>
      </c>
      <c r="F160">
        <v>23</v>
      </c>
      <c r="I160" s="3">
        <v>1.39</v>
      </c>
      <c r="J160" s="2">
        <v>76</v>
      </c>
      <c r="K160" s="3">
        <v>0.34749999999999998</v>
      </c>
      <c r="L160" s="2">
        <v>24</v>
      </c>
      <c r="Q160" s="3">
        <v>0.34749999999999998</v>
      </c>
      <c r="R160">
        <v>22</v>
      </c>
      <c r="W160" s="4">
        <v>0.34749999999999998</v>
      </c>
      <c r="X160">
        <v>27</v>
      </c>
    </row>
    <row r="161" spans="3:24" x14ac:dyDescent="0.3">
      <c r="C161" s="4">
        <v>1.4</v>
      </c>
      <c r="D161">
        <v>62</v>
      </c>
      <c r="E161" s="4">
        <v>0.35</v>
      </c>
      <c r="F161">
        <v>24</v>
      </c>
      <c r="I161" s="3">
        <v>1.4</v>
      </c>
      <c r="J161" s="2">
        <v>77</v>
      </c>
      <c r="K161" s="3">
        <v>0.35</v>
      </c>
      <c r="L161" s="2">
        <v>24</v>
      </c>
      <c r="Q161" s="3">
        <v>0.35</v>
      </c>
      <c r="R161">
        <v>23</v>
      </c>
      <c r="W161" s="4">
        <v>0.35</v>
      </c>
      <c r="X161">
        <v>27</v>
      </c>
    </row>
    <row r="162" spans="3:24" x14ac:dyDescent="0.3">
      <c r="C162" s="4">
        <v>1.41</v>
      </c>
      <c r="D162">
        <v>63</v>
      </c>
      <c r="E162" s="4">
        <v>0.35249999999999998</v>
      </c>
      <c r="F162">
        <v>24</v>
      </c>
      <c r="I162" s="3">
        <v>1.41</v>
      </c>
      <c r="J162" s="2">
        <v>78</v>
      </c>
      <c r="K162" s="3">
        <v>0.35249999999999998</v>
      </c>
      <c r="L162" s="2">
        <v>25</v>
      </c>
      <c r="Q162" s="3">
        <v>0.35249999999999998</v>
      </c>
      <c r="R162">
        <v>23</v>
      </c>
      <c r="W162" s="4">
        <v>0.35249999999999998</v>
      </c>
      <c r="X162">
        <v>27</v>
      </c>
    </row>
    <row r="163" spans="3:24" x14ac:dyDescent="0.3">
      <c r="C163" s="4">
        <v>1.42</v>
      </c>
      <c r="D163">
        <v>64</v>
      </c>
      <c r="E163" s="4">
        <v>0.35499999999999998</v>
      </c>
      <c r="F163">
        <v>24</v>
      </c>
      <c r="I163" s="3">
        <v>1.42</v>
      </c>
      <c r="J163" s="2">
        <v>79</v>
      </c>
      <c r="K163" s="3">
        <v>0.35499999999999998</v>
      </c>
      <c r="L163" s="2">
        <v>25</v>
      </c>
      <c r="Q163" s="3">
        <v>0.35499999999999998</v>
      </c>
      <c r="R163">
        <v>23</v>
      </c>
      <c r="W163" s="4">
        <v>0.35499999999999998</v>
      </c>
      <c r="X163">
        <v>28</v>
      </c>
    </row>
    <row r="164" spans="3:24" x14ac:dyDescent="0.3">
      <c r="C164" s="4">
        <v>1.43</v>
      </c>
      <c r="D164">
        <v>65</v>
      </c>
      <c r="E164" s="4">
        <v>0.35749999999999998</v>
      </c>
      <c r="F164">
        <v>24</v>
      </c>
      <c r="I164" s="3">
        <v>1.43</v>
      </c>
      <c r="J164" s="2">
        <v>80</v>
      </c>
      <c r="K164" s="3">
        <v>0.35749999999999998</v>
      </c>
      <c r="L164" s="2">
        <v>26</v>
      </c>
      <c r="Q164" s="3">
        <v>0.35749999999999998</v>
      </c>
      <c r="R164">
        <v>24</v>
      </c>
      <c r="W164" s="4">
        <v>0.35749999999999998</v>
      </c>
      <c r="X164">
        <v>28</v>
      </c>
    </row>
    <row r="165" spans="3:24" x14ac:dyDescent="0.3">
      <c r="C165" s="4">
        <v>1.44</v>
      </c>
      <c r="D165">
        <v>66</v>
      </c>
      <c r="E165" s="4">
        <v>0.36</v>
      </c>
      <c r="F165">
        <v>24</v>
      </c>
      <c r="I165" s="3">
        <v>1.44</v>
      </c>
      <c r="J165" s="2">
        <v>80</v>
      </c>
      <c r="K165" s="3">
        <v>0.36</v>
      </c>
      <c r="L165" s="2">
        <v>26</v>
      </c>
      <c r="Q165" s="3">
        <v>0.36</v>
      </c>
      <c r="R165">
        <v>24</v>
      </c>
      <c r="W165" s="4">
        <v>0.36</v>
      </c>
      <c r="X165">
        <v>28</v>
      </c>
    </row>
    <row r="166" spans="3:24" x14ac:dyDescent="0.3">
      <c r="C166" s="4">
        <v>1.45</v>
      </c>
      <c r="D166">
        <v>67</v>
      </c>
      <c r="E166" s="4">
        <v>0.36249999999999999</v>
      </c>
      <c r="F166">
        <v>24</v>
      </c>
      <c r="I166" s="3">
        <v>1.45</v>
      </c>
      <c r="J166" s="2">
        <v>80</v>
      </c>
      <c r="K166" s="3">
        <v>0.36249999999999999</v>
      </c>
      <c r="L166" s="2">
        <v>27</v>
      </c>
      <c r="Q166" s="3">
        <v>0.36249999999999999</v>
      </c>
      <c r="R166">
        <v>25</v>
      </c>
      <c r="W166" s="4">
        <v>0.36249999999999999</v>
      </c>
      <c r="X166">
        <v>29</v>
      </c>
    </row>
    <row r="167" spans="3:24" x14ac:dyDescent="0.3">
      <c r="C167" s="4">
        <v>1.46</v>
      </c>
      <c r="D167">
        <v>68</v>
      </c>
      <c r="E167" s="4">
        <v>0.36499999999999999</v>
      </c>
      <c r="F167">
        <v>24</v>
      </c>
      <c r="I167" s="3">
        <v>1.46</v>
      </c>
      <c r="J167" s="2">
        <v>81</v>
      </c>
      <c r="K167" s="3">
        <v>0.36499999999999999</v>
      </c>
      <c r="L167" s="2">
        <v>28</v>
      </c>
      <c r="Q167" s="3">
        <v>0.36499999999999999</v>
      </c>
      <c r="R167">
        <v>26</v>
      </c>
      <c r="W167" s="4">
        <v>0.36499999999999999</v>
      </c>
      <c r="X167">
        <v>29</v>
      </c>
    </row>
    <row r="168" spans="3:24" x14ac:dyDescent="0.3">
      <c r="C168" s="4">
        <v>1.47</v>
      </c>
      <c r="D168">
        <v>69</v>
      </c>
      <c r="E168" s="4">
        <v>0.36749999999999999</v>
      </c>
      <c r="F168">
        <v>24</v>
      </c>
      <c r="I168" s="3">
        <v>1.47</v>
      </c>
      <c r="J168" s="2">
        <v>82</v>
      </c>
      <c r="K168" s="3">
        <v>0.36749999999999999</v>
      </c>
      <c r="L168" s="2">
        <v>28</v>
      </c>
      <c r="Q168" s="3">
        <v>0.36749999999999999</v>
      </c>
      <c r="R168">
        <v>26</v>
      </c>
      <c r="W168" s="4">
        <v>0.36749999999999999</v>
      </c>
      <c r="X168">
        <v>29</v>
      </c>
    </row>
    <row r="169" spans="3:24" x14ac:dyDescent="0.3">
      <c r="C169" s="4">
        <v>1.48</v>
      </c>
      <c r="D169">
        <v>70</v>
      </c>
      <c r="E169" s="4">
        <v>0.37</v>
      </c>
      <c r="F169">
        <v>25</v>
      </c>
      <c r="I169" s="3">
        <v>1.48</v>
      </c>
      <c r="J169" s="2">
        <v>83</v>
      </c>
      <c r="K169" s="3">
        <v>0.37</v>
      </c>
      <c r="L169" s="2">
        <v>28</v>
      </c>
      <c r="Q169" s="3">
        <v>0.37</v>
      </c>
      <c r="R169">
        <v>27</v>
      </c>
      <c r="W169" s="4">
        <v>0.37</v>
      </c>
      <c r="X169">
        <v>30</v>
      </c>
    </row>
    <row r="170" spans="3:24" x14ac:dyDescent="0.3">
      <c r="C170" s="4">
        <v>1.49</v>
      </c>
      <c r="D170">
        <v>71</v>
      </c>
      <c r="E170" s="4">
        <v>0.3725</v>
      </c>
      <c r="F170">
        <v>25</v>
      </c>
      <c r="I170" s="3">
        <v>1.49</v>
      </c>
      <c r="J170" s="2">
        <v>84</v>
      </c>
      <c r="K170" s="3">
        <v>0.3725</v>
      </c>
      <c r="L170" s="2">
        <v>28</v>
      </c>
      <c r="Q170" s="3">
        <v>0.3725</v>
      </c>
      <c r="R170">
        <v>27</v>
      </c>
      <c r="W170" s="4">
        <v>0.3725</v>
      </c>
      <c r="X170">
        <v>30</v>
      </c>
    </row>
    <row r="171" spans="3:24" x14ac:dyDescent="0.3">
      <c r="C171" s="4">
        <v>1.5</v>
      </c>
      <c r="D171">
        <v>72</v>
      </c>
      <c r="E171" s="4">
        <v>0.375</v>
      </c>
      <c r="F171">
        <v>25</v>
      </c>
      <c r="I171" s="3">
        <v>1.5</v>
      </c>
      <c r="J171" s="2">
        <v>85</v>
      </c>
      <c r="K171" s="3">
        <v>0.375</v>
      </c>
      <c r="L171" s="2">
        <v>29</v>
      </c>
      <c r="Q171" s="3">
        <v>0.375</v>
      </c>
      <c r="R171">
        <v>27</v>
      </c>
      <c r="W171" s="4">
        <v>0.375</v>
      </c>
      <c r="X171">
        <v>30</v>
      </c>
    </row>
    <row r="172" spans="3:24" x14ac:dyDescent="0.3">
      <c r="C172" s="4">
        <v>1.51</v>
      </c>
      <c r="D172">
        <v>73</v>
      </c>
      <c r="E172" s="4">
        <v>0.3775</v>
      </c>
      <c r="F172">
        <v>25</v>
      </c>
      <c r="I172" s="3">
        <v>1.51</v>
      </c>
      <c r="J172" s="2">
        <v>86</v>
      </c>
      <c r="K172" s="3">
        <v>0.3775</v>
      </c>
      <c r="L172" s="2">
        <v>29</v>
      </c>
      <c r="Q172" s="3">
        <v>0.3775</v>
      </c>
      <c r="R172">
        <v>28</v>
      </c>
      <c r="W172" s="4">
        <v>0.3775</v>
      </c>
      <c r="X172">
        <v>30</v>
      </c>
    </row>
    <row r="173" spans="3:24" x14ac:dyDescent="0.3">
      <c r="C173" s="4">
        <v>1.52</v>
      </c>
      <c r="D173">
        <v>73</v>
      </c>
      <c r="E173" s="4">
        <v>0.38</v>
      </c>
      <c r="F173">
        <v>26</v>
      </c>
      <c r="I173" s="3">
        <v>1.52</v>
      </c>
      <c r="J173" s="2">
        <v>87</v>
      </c>
      <c r="K173" s="3">
        <v>0.38</v>
      </c>
      <c r="L173" s="2">
        <v>29</v>
      </c>
      <c r="Q173" s="3">
        <v>0.38</v>
      </c>
      <c r="R173">
        <v>28</v>
      </c>
      <c r="W173" s="4">
        <v>0.38</v>
      </c>
      <c r="X173">
        <v>31</v>
      </c>
    </row>
    <row r="174" spans="3:24" x14ac:dyDescent="0.3">
      <c r="C174" s="4">
        <v>1.53</v>
      </c>
      <c r="D174">
        <v>74</v>
      </c>
      <c r="E174" s="4">
        <v>0.38250000000000001</v>
      </c>
      <c r="F174">
        <v>27</v>
      </c>
      <c r="I174" s="3">
        <v>1.53</v>
      </c>
      <c r="J174" s="2">
        <v>88</v>
      </c>
      <c r="K174" s="3">
        <v>0.38250000000000001</v>
      </c>
      <c r="L174" s="2">
        <v>29</v>
      </c>
      <c r="Q174" s="3">
        <v>0.38250000000000001</v>
      </c>
      <c r="R174">
        <v>28</v>
      </c>
      <c r="W174" s="4">
        <v>0.38250000000000001</v>
      </c>
      <c r="X174">
        <v>31</v>
      </c>
    </row>
    <row r="175" spans="3:24" x14ac:dyDescent="0.3">
      <c r="C175" s="4">
        <v>1.54</v>
      </c>
      <c r="D175">
        <v>75</v>
      </c>
      <c r="E175" s="4">
        <v>0.38500000000000001</v>
      </c>
      <c r="F175">
        <v>27</v>
      </c>
      <c r="I175" s="3">
        <v>1.54</v>
      </c>
      <c r="J175" s="2">
        <v>89</v>
      </c>
      <c r="K175" s="3">
        <v>0.38500000000000001</v>
      </c>
      <c r="L175" s="2">
        <v>30</v>
      </c>
      <c r="Q175" s="3">
        <v>0.38500000000000001</v>
      </c>
      <c r="R175">
        <v>28</v>
      </c>
      <c r="W175" s="4">
        <v>0.38500000000000001</v>
      </c>
      <c r="X175">
        <v>32</v>
      </c>
    </row>
    <row r="176" spans="3:24" x14ac:dyDescent="0.3">
      <c r="C176" s="4">
        <v>1.55</v>
      </c>
      <c r="D176">
        <v>76</v>
      </c>
      <c r="E176" s="4">
        <v>0.38750000000000001</v>
      </c>
      <c r="F176">
        <v>27</v>
      </c>
      <c r="I176" s="3">
        <v>1.55</v>
      </c>
      <c r="J176" s="2">
        <v>90</v>
      </c>
      <c r="K176" s="3">
        <v>0.38750000000000001</v>
      </c>
      <c r="L176" s="2">
        <v>31</v>
      </c>
      <c r="Q176" s="3">
        <v>0.38750000000000001</v>
      </c>
      <c r="R176">
        <v>28</v>
      </c>
      <c r="W176" s="4">
        <v>0.38750000000000001</v>
      </c>
      <c r="X176">
        <v>32</v>
      </c>
    </row>
    <row r="177" spans="3:24" x14ac:dyDescent="0.3">
      <c r="C177" s="4">
        <v>1.56</v>
      </c>
      <c r="D177">
        <v>77</v>
      </c>
      <c r="E177" s="4">
        <v>0.39</v>
      </c>
      <c r="F177">
        <v>27</v>
      </c>
      <c r="I177" s="3">
        <v>1.56</v>
      </c>
      <c r="J177" s="2">
        <v>90</v>
      </c>
      <c r="K177" s="3">
        <v>0.39</v>
      </c>
      <c r="L177" s="2">
        <v>31</v>
      </c>
      <c r="Q177" s="3">
        <v>0.39</v>
      </c>
      <c r="R177">
        <v>29</v>
      </c>
      <c r="W177" s="4">
        <v>0.39</v>
      </c>
      <c r="X177">
        <v>32</v>
      </c>
    </row>
    <row r="178" spans="3:24" x14ac:dyDescent="0.3">
      <c r="C178" s="4">
        <v>1.57</v>
      </c>
      <c r="D178">
        <v>77</v>
      </c>
      <c r="E178" s="4">
        <v>0.39250000000000002</v>
      </c>
      <c r="F178">
        <v>28</v>
      </c>
      <c r="I178" s="3">
        <v>1.57</v>
      </c>
      <c r="J178" s="2">
        <v>91</v>
      </c>
      <c r="K178" s="3">
        <v>0.39250000000000002</v>
      </c>
      <c r="L178" s="2">
        <v>31</v>
      </c>
      <c r="Q178" s="3">
        <v>0.39250000000000002</v>
      </c>
      <c r="R178">
        <v>29</v>
      </c>
      <c r="W178" s="4">
        <v>0.39250000000000002</v>
      </c>
      <c r="X178">
        <v>33</v>
      </c>
    </row>
    <row r="179" spans="3:24" x14ac:dyDescent="0.3">
      <c r="C179" s="4">
        <v>1.58</v>
      </c>
      <c r="D179">
        <v>78</v>
      </c>
      <c r="E179" s="4">
        <v>0.39500000000000002</v>
      </c>
      <c r="F179">
        <v>28</v>
      </c>
      <c r="I179" s="3">
        <v>1.58</v>
      </c>
      <c r="J179" s="2">
        <v>92</v>
      </c>
      <c r="K179" s="3">
        <v>0.39500000000000002</v>
      </c>
      <c r="L179" s="2">
        <v>31</v>
      </c>
      <c r="Q179" s="3">
        <v>0.39500000000000002</v>
      </c>
      <c r="R179">
        <v>29</v>
      </c>
      <c r="W179" s="4">
        <v>0.39500000000000002</v>
      </c>
      <c r="X179">
        <v>33</v>
      </c>
    </row>
    <row r="180" spans="3:24" x14ac:dyDescent="0.3">
      <c r="C180" s="4">
        <v>1.59</v>
      </c>
      <c r="D180">
        <v>79</v>
      </c>
      <c r="E180" s="4">
        <v>0.39750000000000002</v>
      </c>
      <c r="F180">
        <v>28</v>
      </c>
      <c r="I180" s="3">
        <v>1.59</v>
      </c>
      <c r="J180" s="2">
        <v>92</v>
      </c>
      <c r="K180" s="3">
        <v>0.39750000000000002</v>
      </c>
      <c r="L180" s="2">
        <v>32</v>
      </c>
      <c r="Q180" s="3">
        <v>0.39750000000000002</v>
      </c>
      <c r="R180">
        <v>29</v>
      </c>
      <c r="W180" s="4">
        <v>0.39750000000000002</v>
      </c>
      <c r="X180">
        <v>33</v>
      </c>
    </row>
    <row r="181" spans="3:24" x14ac:dyDescent="0.3">
      <c r="C181" s="4">
        <v>1.6</v>
      </c>
      <c r="D181">
        <v>80</v>
      </c>
      <c r="E181" s="4">
        <v>0.4</v>
      </c>
      <c r="F181">
        <v>28</v>
      </c>
      <c r="I181" s="3">
        <v>1.6</v>
      </c>
      <c r="J181" s="2">
        <v>93</v>
      </c>
      <c r="K181" s="3">
        <v>0.4</v>
      </c>
      <c r="L181" s="2">
        <v>33</v>
      </c>
      <c r="Q181" s="3">
        <v>0.4</v>
      </c>
      <c r="R181">
        <v>30</v>
      </c>
      <c r="W181" s="4">
        <v>0.4</v>
      </c>
      <c r="X181">
        <v>33</v>
      </c>
    </row>
    <row r="182" spans="3:24" x14ac:dyDescent="0.3">
      <c r="C182" s="4">
        <v>1.61</v>
      </c>
      <c r="D182">
        <v>81</v>
      </c>
      <c r="E182" s="4">
        <v>0.40250000000000002</v>
      </c>
      <c r="F182">
        <v>28</v>
      </c>
      <c r="I182" s="3">
        <v>1.61</v>
      </c>
      <c r="J182" s="2">
        <v>94</v>
      </c>
      <c r="K182" s="3">
        <v>0.40250000000000002</v>
      </c>
      <c r="L182" s="2">
        <v>34</v>
      </c>
      <c r="Q182" s="3">
        <v>0.40250000000000002</v>
      </c>
      <c r="R182">
        <v>31</v>
      </c>
      <c r="W182" s="4">
        <v>0.40250000000000002</v>
      </c>
      <c r="X182">
        <v>33</v>
      </c>
    </row>
    <row r="183" spans="3:24" x14ac:dyDescent="0.3">
      <c r="C183" s="4">
        <v>1.62</v>
      </c>
      <c r="D183">
        <v>81</v>
      </c>
      <c r="E183" s="4">
        <v>0.40500000000000003</v>
      </c>
      <c r="F183">
        <v>29</v>
      </c>
      <c r="I183" s="3">
        <v>1.62</v>
      </c>
      <c r="J183" s="2">
        <v>95</v>
      </c>
      <c r="K183" s="3">
        <v>0.40500000000000003</v>
      </c>
      <c r="L183" s="2">
        <v>34</v>
      </c>
      <c r="Q183" s="3">
        <v>0.40500000000000003</v>
      </c>
      <c r="R183">
        <v>31</v>
      </c>
      <c r="W183" s="4">
        <v>0.40500000000000003</v>
      </c>
      <c r="X183">
        <v>33</v>
      </c>
    </row>
    <row r="184" spans="3:24" x14ac:dyDescent="0.3">
      <c r="C184" s="4">
        <v>1.63</v>
      </c>
      <c r="D184">
        <v>82</v>
      </c>
      <c r="E184" s="4">
        <v>0.40749999999999997</v>
      </c>
      <c r="F184">
        <v>30</v>
      </c>
      <c r="I184" s="3">
        <v>1.63</v>
      </c>
      <c r="J184" s="2">
        <v>96</v>
      </c>
      <c r="K184" s="3">
        <v>0.40749999999999997</v>
      </c>
      <c r="L184" s="2">
        <v>34</v>
      </c>
      <c r="Q184" s="3">
        <v>0.40749999999999997</v>
      </c>
      <c r="R184">
        <v>31</v>
      </c>
      <c r="W184" s="4">
        <v>0.40749999999999997</v>
      </c>
      <c r="X184">
        <v>33</v>
      </c>
    </row>
    <row r="185" spans="3:24" x14ac:dyDescent="0.3">
      <c r="C185" s="4">
        <v>1.64</v>
      </c>
      <c r="D185">
        <v>83</v>
      </c>
      <c r="E185" s="4">
        <v>0.41</v>
      </c>
      <c r="F185">
        <v>30</v>
      </c>
      <c r="I185" s="3">
        <v>1.64</v>
      </c>
      <c r="J185" s="2">
        <v>97</v>
      </c>
      <c r="K185" s="3">
        <v>0.41</v>
      </c>
      <c r="L185" s="2">
        <v>35</v>
      </c>
      <c r="Q185" s="3">
        <v>0.41</v>
      </c>
      <c r="R185">
        <v>31</v>
      </c>
      <c r="W185" s="4">
        <v>0.41</v>
      </c>
      <c r="X185">
        <v>34</v>
      </c>
    </row>
    <row r="186" spans="3:24" x14ac:dyDescent="0.3">
      <c r="C186" s="4">
        <v>1.65</v>
      </c>
      <c r="D186">
        <v>84</v>
      </c>
      <c r="E186" s="4">
        <v>0.41249999999999998</v>
      </c>
      <c r="F186">
        <v>30</v>
      </c>
      <c r="I186" s="3">
        <v>1.65</v>
      </c>
      <c r="J186" s="2">
        <v>98</v>
      </c>
      <c r="K186" s="3">
        <v>0.41249999999999998</v>
      </c>
      <c r="L186" s="2">
        <v>36</v>
      </c>
      <c r="Q186" s="3">
        <v>0.41249999999999998</v>
      </c>
      <c r="R186">
        <v>31</v>
      </c>
      <c r="W186" s="4">
        <v>0.41249999999999998</v>
      </c>
      <c r="X186">
        <v>35</v>
      </c>
    </row>
    <row r="187" spans="3:24" x14ac:dyDescent="0.3">
      <c r="C187" s="4">
        <v>1.66</v>
      </c>
      <c r="D187">
        <v>84</v>
      </c>
      <c r="E187" s="4">
        <v>0.41499999999999998</v>
      </c>
      <c r="F187">
        <v>30</v>
      </c>
      <c r="I187" s="3">
        <v>1.66</v>
      </c>
      <c r="J187" s="2">
        <v>99</v>
      </c>
      <c r="K187" s="3">
        <v>0.41499999999999998</v>
      </c>
      <c r="L187" s="2">
        <v>37</v>
      </c>
      <c r="Q187" s="3">
        <v>0.41499999999999998</v>
      </c>
      <c r="R187">
        <v>31</v>
      </c>
      <c r="W187" s="4">
        <v>0.41499999999999998</v>
      </c>
      <c r="X187">
        <v>35</v>
      </c>
    </row>
    <row r="188" spans="3:24" x14ac:dyDescent="0.3">
      <c r="C188" s="4">
        <v>1.67</v>
      </c>
      <c r="D188">
        <v>85</v>
      </c>
      <c r="E188" s="4">
        <v>0.41749999999999998</v>
      </c>
      <c r="F188">
        <v>30</v>
      </c>
      <c r="I188" s="3">
        <v>1.67</v>
      </c>
      <c r="J188" s="2">
        <v>100</v>
      </c>
      <c r="K188" s="3">
        <v>0.41749999999999998</v>
      </c>
      <c r="L188" s="2">
        <v>37</v>
      </c>
      <c r="Q188" s="3">
        <v>0.41749999999999998</v>
      </c>
      <c r="R188">
        <v>31</v>
      </c>
      <c r="W188" s="4">
        <v>0.41749999999999998</v>
      </c>
      <c r="X188">
        <v>35</v>
      </c>
    </row>
    <row r="189" spans="3:24" x14ac:dyDescent="0.3">
      <c r="C189" s="4">
        <v>1.68</v>
      </c>
      <c r="D189">
        <v>86</v>
      </c>
      <c r="E189" s="4">
        <v>0.42</v>
      </c>
      <c r="F189">
        <v>30</v>
      </c>
      <c r="I189" s="3">
        <v>1.68</v>
      </c>
      <c r="J189" s="2">
        <v>101</v>
      </c>
      <c r="K189" s="3">
        <v>0.42</v>
      </c>
      <c r="L189" s="2">
        <v>37</v>
      </c>
      <c r="Q189" s="3">
        <v>0.42</v>
      </c>
      <c r="R189">
        <v>31</v>
      </c>
      <c r="W189" s="4">
        <v>0.42</v>
      </c>
      <c r="X189">
        <v>36</v>
      </c>
    </row>
    <row r="190" spans="3:24" x14ac:dyDescent="0.3">
      <c r="C190" s="4">
        <v>1.69</v>
      </c>
      <c r="D190">
        <v>87</v>
      </c>
      <c r="E190" s="4">
        <v>0.42249999999999999</v>
      </c>
      <c r="F190">
        <v>30</v>
      </c>
      <c r="I190" s="3">
        <v>1.69</v>
      </c>
      <c r="J190" s="2">
        <v>102</v>
      </c>
      <c r="K190" s="3">
        <v>0.42249999999999999</v>
      </c>
      <c r="L190" s="2">
        <v>37</v>
      </c>
      <c r="Q190" s="3">
        <v>0.42249999999999999</v>
      </c>
      <c r="R190">
        <v>31</v>
      </c>
      <c r="W190" s="4">
        <v>0.42249999999999999</v>
      </c>
      <c r="X190">
        <v>37</v>
      </c>
    </row>
    <row r="191" spans="3:24" x14ac:dyDescent="0.3">
      <c r="C191" s="4">
        <v>1.7</v>
      </c>
      <c r="D191">
        <v>88</v>
      </c>
      <c r="E191" s="4">
        <v>0.42499999999999999</v>
      </c>
      <c r="F191">
        <v>30</v>
      </c>
      <c r="I191" s="3">
        <v>1.7</v>
      </c>
      <c r="J191" s="2">
        <v>102</v>
      </c>
      <c r="K191" s="3">
        <v>0.42499999999999999</v>
      </c>
      <c r="L191" s="2">
        <v>38</v>
      </c>
      <c r="Q191" s="3">
        <v>0.42499999999999999</v>
      </c>
      <c r="R191">
        <v>32</v>
      </c>
      <c r="W191" s="4">
        <v>0.42499999999999999</v>
      </c>
      <c r="X191">
        <v>37</v>
      </c>
    </row>
    <row r="192" spans="3:24" x14ac:dyDescent="0.3">
      <c r="C192" s="4">
        <v>1.71</v>
      </c>
      <c r="D192">
        <v>89</v>
      </c>
      <c r="E192" s="4">
        <v>0.42749999999999999</v>
      </c>
      <c r="F192">
        <v>31</v>
      </c>
      <c r="I192" s="3">
        <v>1.71</v>
      </c>
      <c r="J192" s="2">
        <v>103</v>
      </c>
      <c r="K192" s="3">
        <v>0.42749999999999999</v>
      </c>
      <c r="L192" s="2">
        <v>38</v>
      </c>
      <c r="Q192" s="3">
        <v>0.42749999999999999</v>
      </c>
      <c r="R192">
        <v>32</v>
      </c>
      <c r="W192" s="4">
        <v>0.42749999999999999</v>
      </c>
      <c r="X192">
        <v>37</v>
      </c>
    </row>
    <row r="193" spans="3:24" x14ac:dyDescent="0.3">
      <c r="C193" s="4">
        <v>1.72</v>
      </c>
      <c r="D193">
        <v>90</v>
      </c>
      <c r="E193" s="4">
        <v>0.43</v>
      </c>
      <c r="F193">
        <v>31</v>
      </c>
      <c r="I193" s="3">
        <v>1.72</v>
      </c>
      <c r="J193" s="2">
        <v>104</v>
      </c>
      <c r="K193" s="3">
        <v>0.43</v>
      </c>
      <c r="L193" s="2">
        <v>38</v>
      </c>
      <c r="Q193" s="3">
        <v>0.43</v>
      </c>
      <c r="R193">
        <v>33</v>
      </c>
      <c r="W193" s="4">
        <v>0.43</v>
      </c>
      <c r="X193">
        <v>38</v>
      </c>
    </row>
    <row r="194" spans="3:24" x14ac:dyDescent="0.3">
      <c r="C194" s="4">
        <v>1.73</v>
      </c>
      <c r="D194">
        <v>91</v>
      </c>
      <c r="E194" s="4">
        <v>0.4325</v>
      </c>
      <c r="F194">
        <v>32</v>
      </c>
      <c r="I194" s="3">
        <v>1.73</v>
      </c>
      <c r="J194" s="2">
        <v>105</v>
      </c>
      <c r="K194" s="3">
        <v>0.4325</v>
      </c>
      <c r="L194" s="2">
        <v>38</v>
      </c>
      <c r="Q194" s="3">
        <v>0.4325</v>
      </c>
      <c r="R194">
        <v>33</v>
      </c>
      <c r="W194" s="4">
        <v>0.4325</v>
      </c>
      <c r="X194">
        <v>38</v>
      </c>
    </row>
    <row r="195" spans="3:24" x14ac:dyDescent="0.3">
      <c r="C195" s="4">
        <v>1.74</v>
      </c>
      <c r="D195">
        <v>91</v>
      </c>
      <c r="E195" s="4">
        <v>0.435</v>
      </c>
      <c r="F195">
        <v>32</v>
      </c>
      <c r="I195" s="3">
        <v>1.74</v>
      </c>
      <c r="J195" s="2">
        <v>106</v>
      </c>
      <c r="K195" s="3">
        <v>0.435</v>
      </c>
      <c r="L195" s="2">
        <v>39</v>
      </c>
      <c r="Q195" s="3">
        <v>0.435</v>
      </c>
      <c r="R195">
        <v>34</v>
      </c>
      <c r="W195" s="4">
        <v>0.435</v>
      </c>
      <c r="X195">
        <v>38</v>
      </c>
    </row>
    <row r="196" spans="3:24" x14ac:dyDescent="0.3">
      <c r="C196" s="4">
        <v>1.75</v>
      </c>
      <c r="D196">
        <v>92</v>
      </c>
      <c r="E196" s="4">
        <v>0.4375</v>
      </c>
      <c r="F196">
        <v>33</v>
      </c>
      <c r="I196" s="3">
        <v>1.75</v>
      </c>
      <c r="J196" s="2">
        <v>107</v>
      </c>
      <c r="K196" s="3">
        <v>0.4375</v>
      </c>
      <c r="L196" s="2">
        <v>39</v>
      </c>
      <c r="Q196" s="3">
        <v>0.4375</v>
      </c>
      <c r="R196">
        <v>35</v>
      </c>
      <c r="W196" s="4">
        <v>0.4375</v>
      </c>
      <c r="X196">
        <v>38</v>
      </c>
    </row>
    <row r="197" spans="3:24" x14ac:dyDescent="0.3">
      <c r="C197" s="4">
        <v>1.76</v>
      </c>
      <c r="D197">
        <v>93</v>
      </c>
      <c r="E197" s="4">
        <v>0.44</v>
      </c>
      <c r="F197">
        <v>34</v>
      </c>
      <c r="I197" s="3">
        <v>1.76</v>
      </c>
      <c r="J197" s="2">
        <v>108</v>
      </c>
      <c r="K197" s="3">
        <v>0.44</v>
      </c>
      <c r="L197" s="2">
        <v>39</v>
      </c>
      <c r="Q197" s="3">
        <v>0.44</v>
      </c>
      <c r="R197">
        <v>36</v>
      </c>
      <c r="W197" s="4">
        <v>0.44</v>
      </c>
      <c r="X197">
        <v>39</v>
      </c>
    </row>
    <row r="198" spans="3:24" x14ac:dyDescent="0.3">
      <c r="C198" s="4">
        <v>1.77</v>
      </c>
      <c r="D198">
        <v>94</v>
      </c>
      <c r="E198" s="4">
        <v>0.4425</v>
      </c>
      <c r="F198">
        <v>34</v>
      </c>
      <c r="I198" s="3">
        <v>1.77</v>
      </c>
      <c r="J198" s="2">
        <v>109</v>
      </c>
      <c r="K198" s="3">
        <v>0.4425</v>
      </c>
      <c r="L198" s="2">
        <v>39</v>
      </c>
      <c r="Q198" s="3">
        <v>0.4425</v>
      </c>
      <c r="R198">
        <v>36</v>
      </c>
      <c r="W198" s="4">
        <v>0.4425</v>
      </c>
      <c r="X198">
        <v>39</v>
      </c>
    </row>
    <row r="199" spans="3:24" x14ac:dyDescent="0.3">
      <c r="C199" s="4">
        <v>1.78</v>
      </c>
      <c r="D199">
        <v>95</v>
      </c>
      <c r="E199" s="4">
        <v>0.44500000000000001</v>
      </c>
      <c r="F199">
        <v>35</v>
      </c>
      <c r="I199" s="3">
        <v>1.78</v>
      </c>
      <c r="J199" s="2">
        <v>110</v>
      </c>
      <c r="K199" s="3">
        <v>0.44500000000000001</v>
      </c>
      <c r="L199" s="2">
        <v>40</v>
      </c>
      <c r="Q199" s="3">
        <v>0.44500000000000001</v>
      </c>
      <c r="R199">
        <v>37</v>
      </c>
      <c r="W199" s="4">
        <v>0.44500000000000001</v>
      </c>
      <c r="X199">
        <v>40</v>
      </c>
    </row>
    <row r="200" spans="3:24" x14ac:dyDescent="0.3">
      <c r="C200" s="4">
        <v>1.79</v>
      </c>
      <c r="D200">
        <v>96</v>
      </c>
      <c r="E200" s="4">
        <v>0.44750000000000001</v>
      </c>
      <c r="F200">
        <v>35</v>
      </c>
      <c r="I200" s="3">
        <v>1.79</v>
      </c>
      <c r="J200" s="2">
        <v>111</v>
      </c>
      <c r="K200" s="3">
        <v>0.44750000000000001</v>
      </c>
      <c r="L200" s="2">
        <v>40</v>
      </c>
      <c r="Q200" s="3">
        <v>0.44750000000000001</v>
      </c>
      <c r="R200">
        <v>37</v>
      </c>
      <c r="W200" s="4">
        <v>0.44750000000000001</v>
      </c>
      <c r="X200">
        <v>40</v>
      </c>
    </row>
    <row r="201" spans="3:24" x14ac:dyDescent="0.3">
      <c r="C201" s="4">
        <v>1.8</v>
      </c>
      <c r="D201">
        <v>97</v>
      </c>
      <c r="E201" s="4">
        <v>0.45</v>
      </c>
      <c r="F201">
        <v>35</v>
      </c>
      <c r="I201" s="3">
        <v>1.8</v>
      </c>
      <c r="J201" s="2">
        <v>112</v>
      </c>
      <c r="K201" s="3">
        <v>0.45</v>
      </c>
      <c r="L201" s="2">
        <v>40</v>
      </c>
      <c r="Q201" s="3">
        <v>0.45</v>
      </c>
      <c r="R201">
        <v>38</v>
      </c>
      <c r="W201" s="4">
        <v>0.45</v>
      </c>
      <c r="X201">
        <v>41</v>
      </c>
    </row>
    <row r="202" spans="3:24" x14ac:dyDescent="0.3">
      <c r="C202" s="4">
        <v>1.81</v>
      </c>
      <c r="D202">
        <v>98</v>
      </c>
      <c r="E202" s="4">
        <v>0.45250000000000001</v>
      </c>
      <c r="F202">
        <v>35</v>
      </c>
      <c r="I202" s="3">
        <v>1.81</v>
      </c>
      <c r="J202" s="2">
        <v>113</v>
      </c>
      <c r="K202" s="3">
        <v>0.45250000000000001</v>
      </c>
      <c r="L202" s="2">
        <v>40</v>
      </c>
      <c r="Q202" s="3">
        <v>0.45250000000000001</v>
      </c>
      <c r="R202">
        <v>38</v>
      </c>
      <c r="W202" s="4">
        <v>0.45250000000000001</v>
      </c>
      <c r="X202">
        <v>42</v>
      </c>
    </row>
    <row r="203" spans="3:24" x14ac:dyDescent="0.3">
      <c r="C203" s="4">
        <v>1.82</v>
      </c>
      <c r="D203">
        <v>99</v>
      </c>
      <c r="E203" s="4">
        <v>0.45500000000000002</v>
      </c>
      <c r="F203">
        <v>36</v>
      </c>
      <c r="I203" s="3">
        <v>1.82</v>
      </c>
      <c r="J203" s="2">
        <v>113</v>
      </c>
      <c r="K203" s="3">
        <v>0.45500000000000002</v>
      </c>
      <c r="L203" s="2">
        <v>40</v>
      </c>
      <c r="Q203" s="3">
        <v>0.45500000000000002</v>
      </c>
      <c r="R203">
        <v>38</v>
      </c>
      <c r="W203" s="4">
        <v>0.45500000000000002</v>
      </c>
      <c r="X203">
        <v>42</v>
      </c>
    </row>
    <row r="204" spans="3:24" x14ac:dyDescent="0.3">
      <c r="C204" s="4">
        <v>1.83</v>
      </c>
      <c r="D204">
        <v>100</v>
      </c>
      <c r="E204" s="4">
        <v>0.45750000000000002</v>
      </c>
      <c r="F204">
        <v>36</v>
      </c>
      <c r="I204" s="3">
        <v>1.83</v>
      </c>
      <c r="J204" s="2">
        <v>114</v>
      </c>
      <c r="K204" s="3">
        <v>0.45750000000000002</v>
      </c>
      <c r="L204" s="2">
        <v>40</v>
      </c>
      <c r="Q204" s="3">
        <v>0.45750000000000002</v>
      </c>
      <c r="R204">
        <v>39</v>
      </c>
      <c r="W204" s="4">
        <v>0.45750000000000002</v>
      </c>
      <c r="X204">
        <v>43</v>
      </c>
    </row>
    <row r="205" spans="3:24" x14ac:dyDescent="0.3">
      <c r="C205" s="4">
        <v>1.84</v>
      </c>
      <c r="D205">
        <v>101</v>
      </c>
      <c r="E205" s="4">
        <v>0.46</v>
      </c>
      <c r="F205">
        <v>36</v>
      </c>
      <c r="I205" s="3">
        <v>1.84</v>
      </c>
      <c r="J205" s="2">
        <v>114</v>
      </c>
      <c r="K205" s="3">
        <v>0.46</v>
      </c>
      <c r="L205" s="2">
        <v>40</v>
      </c>
      <c r="Q205" s="3">
        <v>0.46</v>
      </c>
      <c r="R205">
        <v>39</v>
      </c>
      <c r="W205" s="4">
        <v>0.46</v>
      </c>
      <c r="X205">
        <v>43</v>
      </c>
    </row>
    <row r="206" spans="3:24" x14ac:dyDescent="0.3">
      <c r="C206" s="4">
        <v>1.85</v>
      </c>
      <c r="D206">
        <v>102</v>
      </c>
      <c r="E206" s="4">
        <v>0.46250000000000002</v>
      </c>
      <c r="F206">
        <v>37</v>
      </c>
      <c r="I206" s="3">
        <v>1.85</v>
      </c>
      <c r="J206" s="2">
        <v>115</v>
      </c>
      <c r="K206" s="3">
        <v>0.46250000000000002</v>
      </c>
      <c r="L206" s="2">
        <v>40</v>
      </c>
      <c r="Q206" s="3">
        <v>0.46250000000000002</v>
      </c>
      <c r="R206">
        <v>39</v>
      </c>
      <c r="W206" s="4">
        <v>0.46250000000000002</v>
      </c>
      <c r="X206">
        <v>44</v>
      </c>
    </row>
    <row r="207" spans="3:24" x14ac:dyDescent="0.3">
      <c r="C207" s="4">
        <v>1.86</v>
      </c>
      <c r="D207">
        <v>103</v>
      </c>
      <c r="E207" s="4">
        <v>0.46500000000000002</v>
      </c>
      <c r="F207">
        <v>37</v>
      </c>
      <c r="I207" s="3">
        <v>1.86</v>
      </c>
      <c r="J207" s="2">
        <v>115</v>
      </c>
      <c r="K207" s="3">
        <v>0.46500000000000002</v>
      </c>
      <c r="L207" s="2">
        <v>41</v>
      </c>
      <c r="Q207" s="3">
        <v>0.46500000000000002</v>
      </c>
      <c r="R207">
        <v>39</v>
      </c>
      <c r="W207" s="4">
        <v>0.46500000000000002</v>
      </c>
      <c r="X207">
        <v>45</v>
      </c>
    </row>
    <row r="208" spans="3:24" x14ac:dyDescent="0.3">
      <c r="C208" s="4">
        <v>1.87</v>
      </c>
      <c r="D208">
        <v>104</v>
      </c>
      <c r="E208" s="4">
        <v>0.46750000000000003</v>
      </c>
      <c r="F208">
        <v>37</v>
      </c>
      <c r="I208" s="3">
        <v>1.87</v>
      </c>
      <c r="J208" s="2">
        <v>116</v>
      </c>
      <c r="K208" s="3">
        <v>0.46750000000000003</v>
      </c>
      <c r="L208" s="2">
        <v>41</v>
      </c>
      <c r="Q208" s="3">
        <v>0.46750000000000003</v>
      </c>
      <c r="R208">
        <v>40</v>
      </c>
      <c r="W208" s="4">
        <v>0.46750000000000003</v>
      </c>
      <c r="X208">
        <v>45</v>
      </c>
    </row>
    <row r="209" spans="3:24" x14ac:dyDescent="0.3">
      <c r="C209" s="4">
        <v>1.88</v>
      </c>
      <c r="D209">
        <v>105</v>
      </c>
      <c r="E209" s="4">
        <v>0.47</v>
      </c>
      <c r="F209">
        <v>38</v>
      </c>
      <c r="I209" s="3">
        <v>1.88</v>
      </c>
      <c r="J209" s="2">
        <v>117</v>
      </c>
      <c r="K209" s="3">
        <v>0.47</v>
      </c>
      <c r="L209" s="2">
        <v>41</v>
      </c>
      <c r="Q209" s="3">
        <v>0.47</v>
      </c>
      <c r="R209">
        <v>41</v>
      </c>
      <c r="W209" s="4">
        <v>0.47</v>
      </c>
      <c r="X209">
        <v>45</v>
      </c>
    </row>
    <row r="210" spans="3:24" x14ac:dyDescent="0.3">
      <c r="C210" s="4">
        <v>1.89</v>
      </c>
      <c r="D210">
        <v>105</v>
      </c>
      <c r="E210" s="4">
        <v>0.47249999999999998</v>
      </c>
      <c r="F210">
        <v>38</v>
      </c>
      <c r="I210" s="3">
        <v>1.89</v>
      </c>
      <c r="J210" s="2">
        <v>118</v>
      </c>
      <c r="K210" s="3">
        <v>0.47249999999999998</v>
      </c>
      <c r="L210" s="2">
        <v>42</v>
      </c>
      <c r="Q210" s="3">
        <v>0.47249999999999998</v>
      </c>
      <c r="R210">
        <v>41</v>
      </c>
      <c r="W210" s="4">
        <v>0.47249999999999998</v>
      </c>
      <c r="X210">
        <v>45</v>
      </c>
    </row>
    <row r="211" spans="3:24" x14ac:dyDescent="0.3">
      <c r="C211" s="4">
        <v>1.9</v>
      </c>
      <c r="D211">
        <v>106</v>
      </c>
      <c r="E211" s="4">
        <v>0.47499999999999998</v>
      </c>
      <c r="F211">
        <v>38</v>
      </c>
      <c r="I211" s="3">
        <v>1.9</v>
      </c>
      <c r="J211" s="2">
        <v>118</v>
      </c>
      <c r="K211" s="3">
        <v>0.47499999999999998</v>
      </c>
      <c r="L211" s="2">
        <v>42</v>
      </c>
      <c r="Q211" s="3">
        <v>0.47499999999999998</v>
      </c>
      <c r="R211">
        <v>41</v>
      </c>
      <c r="W211" s="4">
        <v>0.47499999999999998</v>
      </c>
      <c r="X211">
        <v>45</v>
      </c>
    </row>
    <row r="212" spans="3:24" x14ac:dyDescent="0.3">
      <c r="C212" s="4">
        <v>1.91</v>
      </c>
      <c r="D212">
        <v>107</v>
      </c>
      <c r="E212" s="4">
        <v>0.47749999999999998</v>
      </c>
      <c r="F212">
        <v>39</v>
      </c>
      <c r="I212" s="3">
        <v>1.91</v>
      </c>
      <c r="J212" s="2">
        <v>119</v>
      </c>
      <c r="K212" s="3">
        <v>0.47749999999999998</v>
      </c>
      <c r="L212" s="2">
        <v>42</v>
      </c>
      <c r="Q212" s="3">
        <v>0.47749999999999998</v>
      </c>
      <c r="R212">
        <v>41</v>
      </c>
      <c r="W212" s="4">
        <v>0.47749999999999998</v>
      </c>
      <c r="X212">
        <v>46</v>
      </c>
    </row>
    <row r="213" spans="3:24" x14ac:dyDescent="0.3">
      <c r="C213" s="4">
        <v>1.92</v>
      </c>
      <c r="D213">
        <v>107</v>
      </c>
      <c r="E213" s="4">
        <v>0.48</v>
      </c>
      <c r="F213">
        <v>39</v>
      </c>
      <c r="I213" s="3">
        <v>1.92</v>
      </c>
      <c r="J213" s="2">
        <v>120</v>
      </c>
      <c r="K213" s="3">
        <v>0.48</v>
      </c>
      <c r="L213" s="2">
        <v>42</v>
      </c>
      <c r="Q213" s="3">
        <v>0.48</v>
      </c>
      <c r="R213">
        <v>42</v>
      </c>
      <c r="W213" s="4">
        <v>0.48</v>
      </c>
      <c r="X213">
        <v>46</v>
      </c>
    </row>
    <row r="214" spans="3:24" x14ac:dyDescent="0.3">
      <c r="C214" s="4">
        <v>1.93</v>
      </c>
      <c r="D214">
        <v>108</v>
      </c>
      <c r="E214" s="4">
        <v>0.48249999999999998</v>
      </c>
      <c r="F214">
        <v>39</v>
      </c>
      <c r="I214" s="3">
        <v>1.93</v>
      </c>
      <c r="J214" s="2">
        <v>121</v>
      </c>
      <c r="K214" s="3">
        <v>0.48249999999999998</v>
      </c>
      <c r="L214" s="2">
        <v>43</v>
      </c>
      <c r="Q214" s="3">
        <v>0.48249999999999998</v>
      </c>
      <c r="R214">
        <v>43</v>
      </c>
      <c r="W214" s="4">
        <v>0.48249999999999998</v>
      </c>
      <c r="X214">
        <v>46</v>
      </c>
    </row>
    <row r="215" spans="3:24" x14ac:dyDescent="0.3">
      <c r="C215" s="4">
        <v>1.94</v>
      </c>
      <c r="D215">
        <v>109</v>
      </c>
      <c r="E215" s="4">
        <v>0.48499999999999999</v>
      </c>
      <c r="F215">
        <v>39</v>
      </c>
      <c r="I215" s="3">
        <v>1.94</v>
      </c>
      <c r="J215" s="2">
        <v>121</v>
      </c>
      <c r="K215" s="3">
        <v>0.48499999999999999</v>
      </c>
      <c r="L215" s="2">
        <v>43</v>
      </c>
      <c r="Q215" s="3">
        <v>0.48499999999999999</v>
      </c>
      <c r="R215">
        <v>43</v>
      </c>
      <c r="W215" s="4">
        <v>0.48499999999999999</v>
      </c>
      <c r="X215">
        <v>47</v>
      </c>
    </row>
    <row r="216" spans="3:24" x14ac:dyDescent="0.3">
      <c r="C216" s="4">
        <v>1.95</v>
      </c>
      <c r="D216">
        <v>110</v>
      </c>
      <c r="E216" s="4">
        <v>0.48749999999999999</v>
      </c>
      <c r="F216">
        <v>40</v>
      </c>
      <c r="I216" s="3">
        <v>1.95</v>
      </c>
      <c r="J216" s="2">
        <v>122</v>
      </c>
      <c r="K216" s="3">
        <v>0.48749999999999999</v>
      </c>
      <c r="L216" s="2">
        <v>44</v>
      </c>
      <c r="Q216" s="3">
        <v>0.48749999999999999</v>
      </c>
      <c r="R216">
        <v>44</v>
      </c>
      <c r="W216" s="4">
        <v>0.48749999999999999</v>
      </c>
      <c r="X216">
        <v>47</v>
      </c>
    </row>
    <row r="217" spans="3:24" x14ac:dyDescent="0.3">
      <c r="C217" s="4">
        <v>1.96</v>
      </c>
      <c r="D217">
        <v>111</v>
      </c>
      <c r="E217" s="4">
        <v>0.49</v>
      </c>
      <c r="F217">
        <v>40</v>
      </c>
      <c r="I217" s="3">
        <v>1.96</v>
      </c>
      <c r="J217" s="2">
        <v>123</v>
      </c>
      <c r="K217" s="3">
        <v>0.49</v>
      </c>
      <c r="L217" s="2">
        <v>44</v>
      </c>
      <c r="Q217" s="3">
        <v>0.49</v>
      </c>
      <c r="R217">
        <v>44</v>
      </c>
      <c r="W217" s="4">
        <v>0.49</v>
      </c>
      <c r="X217">
        <v>48</v>
      </c>
    </row>
    <row r="218" spans="3:24" x14ac:dyDescent="0.3">
      <c r="C218" s="4">
        <v>1.97</v>
      </c>
      <c r="D218">
        <v>111</v>
      </c>
      <c r="E218" s="4">
        <v>0.49249999999999999</v>
      </c>
      <c r="F218">
        <v>41</v>
      </c>
      <c r="I218" s="3">
        <v>1.97</v>
      </c>
      <c r="J218" s="2">
        <v>124</v>
      </c>
      <c r="K218" s="3">
        <v>0.49249999999999999</v>
      </c>
      <c r="L218" s="2">
        <v>44</v>
      </c>
      <c r="Q218" s="3">
        <v>0.49249999999999999</v>
      </c>
      <c r="R218">
        <v>45</v>
      </c>
      <c r="W218" s="4">
        <v>0.49249999999999999</v>
      </c>
      <c r="X218">
        <v>49</v>
      </c>
    </row>
    <row r="219" spans="3:24" x14ac:dyDescent="0.3">
      <c r="C219" s="4">
        <v>1.98</v>
      </c>
      <c r="D219">
        <v>112</v>
      </c>
      <c r="E219" s="4">
        <v>0.495</v>
      </c>
      <c r="F219">
        <v>41</v>
      </c>
      <c r="I219" s="3">
        <v>1.98</v>
      </c>
      <c r="J219" s="2">
        <v>125</v>
      </c>
      <c r="K219" s="3">
        <v>0.495</v>
      </c>
      <c r="L219" s="2">
        <v>44</v>
      </c>
      <c r="Q219" s="3">
        <v>0.495</v>
      </c>
      <c r="R219">
        <v>45</v>
      </c>
      <c r="W219" s="4">
        <v>0.495</v>
      </c>
      <c r="X219">
        <v>50</v>
      </c>
    </row>
    <row r="220" spans="3:24" x14ac:dyDescent="0.3">
      <c r="C220" s="4">
        <v>1.99</v>
      </c>
      <c r="D220">
        <v>113</v>
      </c>
      <c r="E220" s="4">
        <v>0.4975</v>
      </c>
      <c r="F220">
        <v>41</v>
      </c>
      <c r="I220" s="3">
        <v>1.99</v>
      </c>
      <c r="J220" s="2">
        <v>126</v>
      </c>
      <c r="K220" s="3">
        <v>0.4975</v>
      </c>
      <c r="L220" s="2">
        <v>44</v>
      </c>
      <c r="Q220" s="3">
        <v>0.4975</v>
      </c>
      <c r="R220">
        <v>46</v>
      </c>
      <c r="W220" s="4">
        <v>0.4975</v>
      </c>
      <c r="X220">
        <v>51</v>
      </c>
    </row>
    <row r="221" spans="3:24" x14ac:dyDescent="0.3">
      <c r="C221" s="10">
        <v>2</v>
      </c>
      <c r="D221">
        <v>114</v>
      </c>
      <c r="E221" s="4">
        <v>0.5</v>
      </c>
      <c r="F221">
        <v>41</v>
      </c>
      <c r="I221" s="3">
        <v>2</v>
      </c>
      <c r="J221" s="2">
        <v>127</v>
      </c>
      <c r="K221" s="3">
        <v>0.5</v>
      </c>
      <c r="L221" s="2">
        <v>45</v>
      </c>
      <c r="Q221" s="3">
        <v>0.5</v>
      </c>
      <c r="R221">
        <v>46</v>
      </c>
      <c r="W221" s="4">
        <v>0.5</v>
      </c>
      <c r="X221">
        <v>51</v>
      </c>
    </row>
    <row r="222" spans="3:24" x14ac:dyDescent="0.3">
      <c r="E222" s="4">
        <v>0.50249999999999995</v>
      </c>
      <c r="F222">
        <v>41</v>
      </c>
      <c r="K222" s="3">
        <v>0.50249999999999995</v>
      </c>
      <c r="L222" s="2">
        <v>46</v>
      </c>
      <c r="Q222" s="3">
        <v>0.50249999999999995</v>
      </c>
      <c r="R222">
        <v>47</v>
      </c>
      <c r="W222" s="4">
        <v>0.50249999999999995</v>
      </c>
      <c r="X222">
        <v>51</v>
      </c>
    </row>
    <row r="223" spans="3:24" x14ac:dyDescent="0.3">
      <c r="E223" s="4">
        <v>0.505</v>
      </c>
      <c r="F223">
        <v>41</v>
      </c>
      <c r="K223" s="3">
        <v>0.505</v>
      </c>
      <c r="L223" s="2">
        <v>46</v>
      </c>
      <c r="Q223" s="3">
        <v>0.505</v>
      </c>
      <c r="R223">
        <v>48</v>
      </c>
      <c r="W223" s="4">
        <v>0.505</v>
      </c>
      <c r="X223">
        <v>52</v>
      </c>
    </row>
    <row r="224" spans="3:24" x14ac:dyDescent="0.3">
      <c r="E224" s="4">
        <v>0.50749999999999995</v>
      </c>
      <c r="F224">
        <v>42</v>
      </c>
      <c r="K224" s="3">
        <v>0.50749999999999995</v>
      </c>
      <c r="L224" s="2">
        <v>46</v>
      </c>
      <c r="Q224" s="3">
        <v>0.50749999999999995</v>
      </c>
      <c r="R224">
        <v>49</v>
      </c>
      <c r="W224" s="4">
        <v>0.50749999999999995</v>
      </c>
      <c r="X224">
        <v>53</v>
      </c>
    </row>
    <row r="225" spans="5:24" x14ac:dyDescent="0.3">
      <c r="E225" s="4">
        <v>0.51</v>
      </c>
      <c r="F225">
        <v>43</v>
      </c>
      <c r="K225" s="3">
        <v>0.51</v>
      </c>
      <c r="L225" s="2">
        <v>46</v>
      </c>
      <c r="Q225" s="3">
        <v>0.51</v>
      </c>
      <c r="R225">
        <v>49</v>
      </c>
      <c r="W225" s="4">
        <v>0.51</v>
      </c>
      <c r="X225">
        <v>54</v>
      </c>
    </row>
    <row r="226" spans="5:24" x14ac:dyDescent="0.3">
      <c r="E226" s="4">
        <v>0.51249999999999996</v>
      </c>
      <c r="F226">
        <v>43</v>
      </c>
      <c r="K226" s="3">
        <v>0.51249999999999996</v>
      </c>
      <c r="L226" s="2">
        <v>46</v>
      </c>
      <c r="Q226" s="3">
        <v>0.51249999999999996</v>
      </c>
      <c r="R226">
        <v>50</v>
      </c>
      <c r="W226" s="4">
        <v>0.51249999999999996</v>
      </c>
      <c r="X226">
        <v>55</v>
      </c>
    </row>
    <row r="227" spans="5:24" x14ac:dyDescent="0.3">
      <c r="E227" s="4">
        <v>0.51500000000000001</v>
      </c>
      <c r="F227">
        <v>43</v>
      </c>
      <c r="K227" s="3">
        <v>0.51500000000000001</v>
      </c>
      <c r="L227" s="2">
        <v>46</v>
      </c>
      <c r="Q227" s="3">
        <v>0.51500000000000001</v>
      </c>
      <c r="R227">
        <v>51</v>
      </c>
      <c r="W227" s="4">
        <v>0.51500000000000001</v>
      </c>
      <c r="X227">
        <v>56</v>
      </c>
    </row>
    <row r="228" spans="5:24" x14ac:dyDescent="0.3">
      <c r="E228" s="4">
        <v>0.51749999999999996</v>
      </c>
      <c r="F228">
        <v>44</v>
      </c>
      <c r="K228" s="3">
        <v>0.51749999999999996</v>
      </c>
      <c r="L228" s="2">
        <v>46</v>
      </c>
      <c r="Q228" s="3">
        <v>0.51749999999999996</v>
      </c>
      <c r="R228">
        <v>52</v>
      </c>
      <c r="W228" s="4">
        <v>0.51749999999999996</v>
      </c>
      <c r="X228">
        <v>56</v>
      </c>
    </row>
    <row r="229" spans="5:24" x14ac:dyDescent="0.3">
      <c r="E229" s="4">
        <v>0.52</v>
      </c>
      <c r="F229">
        <v>44</v>
      </c>
      <c r="K229" s="3">
        <v>0.52</v>
      </c>
      <c r="L229" s="2">
        <v>47</v>
      </c>
      <c r="Q229" s="3">
        <v>0.52</v>
      </c>
      <c r="R229">
        <v>53</v>
      </c>
      <c r="W229" s="4">
        <v>0.52</v>
      </c>
      <c r="X229">
        <v>56</v>
      </c>
    </row>
    <row r="230" spans="5:24" x14ac:dyDescent="0.3">
      <c r="E230" s="4">
        <v>0.52249999999999996</v>
      </c>
      <c r="F230">
        <v>45</v>
      </c>
      <c r="K230" s="3">
        <v>0.52249999999999996</v>
      </c>
      <c r="L230" s="2">
        <v>48</v>
      </c>
      <c r="Q230" s="3">
        <v>0.52249999999999996</v>
      </c>
      <c r="R230">
        <v>53</v>
      </c>
      <c r="W230" s="4">
        <v>0.52249999999999996</v>
      </c>
      <c r="X230">
        <v>56</v>
      </c>
    </row>
    <row r="231" spans="5:24" x14ac:dyDescent="0.3">
      <c r="E231" s="4">
        <v>0.52500000000000002</v>
      </c>
      <c r="F231">
        <v>46</v>
      </c>
      <c r="K231" s="3">
        <v>0.52500000000000002</v>
      </c>
      <c r="L231" s="2">
        <v>48</v>
      </c>
      <c r="Q231" s="3">
        <v>0.52500000000000002</v>
      </c>
      <c r="R231">
        <v>54</v>
      </c>
      <c r="W231" s="4">
        <v>0.52500000000000002</v>
      </c>
      <c r="X231">
        <v>57</v>
      </c>
    </row>
    <row r="232" spans="5:24" x14ac:dyDescent="0.3">
      <c r="E232" s="4">
        <v>0.52749999999999997</v>
      </c>
      <c r="F232">
        <v>46</v>
      </c>
      <c r="K232" s="3">
        <v>0.52749999999999997</v>
      </c>
      <c r="L232" s="2">
        <v>49</v>
      </c>
      <c r="Q232" s="3">
        <v>0.52749999999999997</v>
      </c>
      <c r="R232">
        <v>54</v>
      </c>
      <c r="W232" s="4">
        <v>0.52749999999999997</v>
      </c>
      <c r="X232">
        <v>58</v>
      </c>
    </row>
    <row r="233" spans="5:24" x14ac:dyDescent="0.3">
      <c r="E233" s="4">
        <v>0.53</v>
      </c>
      <c r="F233">
        <v>47</v>
      </c>
      <c r="K233" s="3">
        <v>0.53</v>
      </c>
      <c r="L233" s="2">
        <v>50</v>
      </c>
      <c r="Q233" s="3">
        <v>0.53</v>
      </c>
      <c r="R233">
        <v>55</v>
      </c>
      <c r="W233" s="4">
        <v>0.53</v>
      </c>
      <c r="X233">
        <v>59</v>
      </c>
    </row>
    <row r="234" spans="5:24" x14ac:dyDescent="0.3">
      <c r="E234" s="4">
        <v>0.53249999999999997</v>
      </c>
      <c r="F234">
        <v>47</v>
      </c>
      <c r="K234" s="3">
        <v>0.53249999999999997</v>
      </c>
      <c r="L234" s="2">
        <v>51</v>
      </c>
      <c r="Q234" s="3">
        <v>0.53249999999999997</v>
      </c>
      <c r="R234">
        <v>55</v>
      </c>
      <c r="W234" s="4">
        <v>0.53249999999999997</v>
      </c>
      <c r="X234">
        <v>60</v>
      </c>
    </row>
    <row r="235" spans="5:24" x14ac:dyDescent="0.3">
      <c r="E235" s="4">
        <v>0.53500000000000003</v>
      </c>
      <c r="F235">
        <v>47</v>
      </c>
      <c r="K235" s="3">
        <v>0.53500000000000003</v>
      </c>
      <c r="L235" s="2">
        <v>52</v>
      </c>
      <c r="Q235" s="3">
        <v>0.53500000000000003</v>
      </c>
      <c r="R235">
        <v>56</v>
      </c>
      <c r="W235" s="4">
        <v>0.53500000000000003</v>
      </c>
      <c r="X235">
        <v>61</v>
      </c>
    </row>
    <row r="236" spans="5:24" x14ac:dyDescent="0.3">
      <c r="E236" s="4">
        <v>0.53749999999999998</v>
      </c>
      <c r="F236">
        <v>48</v>
      </c>
      <c r="K236" s="3">
        <v>0.53749999999999998</v>
      </c>
      <c r="L236" s="2">
        <v>52</v>
      </c>
      <c r="Q236" s="3">
        <v>0.53749999999999998</v>
      </c>
      <c r="R236">
        <v>57</v>
      </c>
      <c r="W236" s="4">
        <v>0.53749999999999998</v>
      </c>
      <c r="X236">
        <v>62</v>
      </c>
    </row>
    <row r="237" spans="5:24" x14ac:dyDescent="0.3">
      <c r="E237" s="4">
        <v>0.54</v>
      </c>
      <c r="F237">
        <v>49</v>
      </c>
      <c r="K237" s="3">
        <v>0.54</v>
      </c>
      <c r="L237" s="2">
        <v>53</v>
      </c>
      <c r="Q237" s="3">
        <v>0.54</v>
      </c>
      <c r="R237">
        <v>58</v>
      </c>
      <c r="W237" s="4">
        <v>0.54</v>
      </c>
      <c r="X237">
        <v>62</v>
      </c>
    </row>
    <row r="238" spans="5:24" x14ac:dyDescent="0.3">
      <c r="E238" s="4">
        <v>0.54249999999999998</v>
      </c>
      <c r="F238">
        <v>49</v>
      </c>
      <c r="K238" s="3">
        <v>0.54249999999999998</v>
      </c>
      <c r="L238" s="2">
        <v>54</v>
      </c>
      <c r="Q238" s="3">
        <v>0.54249999999999998</v>
      </c>
      <c r="R238">
        <v>59</v>
      </c>
      <c r="W238" s="4">
        <v>0.54249999999999998</v>
      </c>
      <c r="X238">
        <v>62</v>
      </c>
    </row>
    <row r="239" spans="5:24" x14ac:dyDescent="0.3">
      <c r="E239" s="4">
        <v>0.54500000000000004</v>
      </c>
      <c r="F239">
        <v>49</v>
      </c>
      <c r="K239" s="3">
        <v>0.54500000000000004</v>
      </c>
      <c r="L239" s="2">
        <v>54</v>
      </c>
      <c r="Q239" s="3">
        <v>0.54500000000000004</v>
      </c>
      <c r="R239">
        <v>59</v>
      </c>
      <c r="W239" s="4">
        <v>0.54500000000000004</v>
      </c>
      <c r="X239">
        <v>62</v>
      </c>
    </row>
    <row r="240" spans="5:24" x14ac:dyDescent="0.3">
      <c r="E240" s="4">
        <v>0.54749999999999999</v>
      </c>
      <c r="F240">
        <v>49</v>
      </c>
      <c r="K240" s="3">
        <v>0.54749999999999999</v>
      </c>
      <c r="L240" s="2">
        <v>55</v>
      </c>
      <c r="Q240" s="3">
        <v>0.54749999999999999</v>
      </c>
      <c r="R240">
        <v>59</v>
      </c>
      <c r="W240" s="4">
        <v>0.54749999999999999</v>
      </c>
      <c r="X240">
        <v>63</v>
      </c>
    </row>
    <row r="241" spans="5:24" x14ac:dyDescent="0.3">
      <c r="E241" s="4">
        <v>0.55000000000000004</v>
      </c>
      <c r="F241">
        <v>50</v>
      </c>
      <c r="K241" s="3">
        <v>0.55000000000000004</v>
      </c>
      <c r="L241" s="2">
        <v>55</v>
      </c>
      <c r="Q241" s="3">
        <v>0.55000000000000004</v>
      </c>
      <c r="R241">
        <v>59</v>
      </c>
      <c r="W241" s="4">
        <v>0.55000000000000004</v>
      </c>
      <c r="X241">
        <v>63</v>
      </c>
    </row>
    <row r="242" spans="5:24" x14ac:dyDescent="0.3">
      <c r="E242" s="4">
        <v>0.55249999999999999</v>
      </c>
      <c r="F242">
        <v>51</v>
      </c>
      <c r="K242" s="3">
        <v>0.55249999999999999</v>
      </c>
      <c r="L242" s="2">
        <v>56</v>
      </c>
      <c r="Q242" s="3">
        <v>0.55249999999999999</v>
      </c>
      <c r="R242">
        <v>60</v>
      </c>
      <c r="W242" s="4">
        <v>0.55249999999999999</v>
      </c>
      <c r="X242">
        <v>64</v>
      </c>
    </row>
    <row r="243" spans="5:24" x14ac:dyDescent="0.3">
      <c r="E243" s="4">
        <v>0.55500000000000005</v>
      </c>
      <c r="F243">
        <v>52</v>
      </c>
      <c r="K243" s="3">
        <v>0.55500000000000005</v>
      </c>
      <c r="L243" s="2">
        <v>56</v>
      </c>
      <c r="Q243" s="3">
        <v>0.55500000000000005</v>
      </c>
      <c r="R243">
        <v>60</v>
      </c>
      <c r="W243" s="4">
        <v>0.55500000000000005</v>
      </c>
      <c r="X243">
        <v>65</v>
      </c>
    </row>
    <row r="244" spans="5:24" x14ac:dyDescent="0.3">
      <c r="E244" s="4">
        <v>0.5575</v>
      </c>
      <c r="F244">
        <v>52</v>
      </c>
      <c r="K244" s="3">
        <v>0.5575</v>
      </c>
      <c r="L244" s="2">
        <v>56</v>
      </c>
      <c r="Q244" s="3">
        <v>0.5575</v>
      </c>
      <c r="R244">
        <v>60</v>
      </c>
      <c r="W244" s="4">
        <v>0.5575</v>
      </c>
      <c r="X244">
        <v>65</v>
      </c>
    </row>
    <row r="245" spans="5:24" x14ac:dyDescent="0.3">
      <c r="E245" s="4">
        <v>0.56000000000000005</v>
      </c>
      <c r="F245">
        <v>53</v>
      </c>
      <c r="K245" s="3">
        <v>0.56000000000000005</v>
      </c>
      <c r="L245" s="2">
        <v>57</v>
      </c>
      <c r="Q245" s="3">
        <v>0.56000000000000005</v>
      </c>
      <c r="R245">
        <v>60</v>
      </c>
      <c r="W245" s="4">
        <v>0.56000000000000005</v>
      </c>
      <c r="X245">
        <v>66</v>
      </c>
    </row>
    <row r="246" spans="5:24" x14ac:dyDescent="0.3">
      <c r="E246" s="4">
        <v>0.5625</v>
      </c>
      <c r="F246">
        <v>53</v>
      </c>
      <c r="K246" s="3">
        <v>0.5625</v>
      </c>
      <c r="L246" s="2">
        <v>57</v>
      </c>
      <c r="Q246" s="3">
        <v>0.5625</v>
      </c>
      <c r="R246">
        <v>60</v>
      </c>
      <c r="W246" s="4">
        <v>0.5625</v>
      </c>
      <c r="X246">
        <v>67</v>
      </c>
    </row>
    <row r="247" spans="5:24" x14ac:dyDescent="0.3">
      <c r="E247" s="4">
        <v>0.56499999999999995</v>
      </c>
      <c r="F247">
        <v>53</v>
      </c>
      <c r="K247" s="3">
        <v>0.56499999999999995</v>
      </c>
      <c r="L247" s="2">
        <v>58</v>
      </c>
      <c r="Q247" s="3">
        <v>0.56499999999999995</v>
      </c>
      <c r="R247">
        <v>60</v>
      </c>
      <c r="W247" s="4">
        <v>0.56499999999999995</v>
      </c>
      <c r="X247">
        <v>68</v>
      </c>
    </row>
    <row r="248" spans="5:24" x14ac:dyDescent="0.3">
      <c r="E248" s="4">
        <v>0.5675</v>
      </c>
      <c r="F248">
        <v>54</v>
      </c>
      <c r="K248" s="3">
        <v>0.5675</v>
      </c>
      <c r="L248" s="2">
        <v>58</v>
      </c>
      <c r="Q248" s="3">
        <v>0.5675</v>
      </c>
      <c r="R248">
        <v>60</v>
      </c>
      <c r="W248" s="4">
        <v>0.5675</v>
      </c>
      <c r="X248">
        <v>69</v>
      </c>
    </row>
    <row r="249" spans="5:24" x14ac:dyDescent="0.3">
      <c r="E249" s="4">
        <v>0.56999999999999995</v>
      </c>
      <c r="F249">
        <v>54</v>
      </c>
      <c r="K249" s="3">
        <v>0.56999999999999995</v>
      </c>
      <c r="L249" s="2">
        <v>59</v>
      </c>
      <c r="Q249" s="3">
        <v>0.56999999999999995</v>
      </c>
      <c r="R249">
        <v>61</v>
      </c>
      <c r="W249" s="4">
        <v>0.56999999999999995</v>
      </c>
      <c r="X249">
        <v>70</v>
      </c>
    </row>
    <row r="250" spans="5:24" x14ac:dyDescent="0.3">
      <c r="E250" s="4">
        <v>0.57250000000000001</v>
      </c>
      <c r="F250">
        <v>55</v>
      </c>
      <c r="K250" s="3">
        <v>0.57250000000000001</v>
      </c>
      <c r="L250" s="2">
        <v>60</v>
      </c>
      <c r="Q250" s="3">
        <v>0.57250000000000001</v>
      </c>
      <c r="R250">
        <v>62</v>
      </c>
      <c r="W250" s="4">
        <v>0.57250000000000001</v>
      </c>
      <c r="X250">
        <v>70</v>
      </c>
    </row>
    <row r="251" spans="5:24" x14ac:dyDescent="0.3">
      <c r="E251" s="4">
        <v>0.57499999999999996</v>
      </c>
      <c r="F251">
        <v>55</v>
      </c>
      <c r="K251" s="3">
        <v>0.57499999999999996</v>
      </c>
      <c r="L251" s="2">
        <v>61</v>
      </c>
      <c r="Q251" s="3">
        <v>0.57499999999999996</v>
      </c>
      <c r="R251">
        <v>62</v>
      </c>
      <c r="W251" s="4">
        <v>0.57499999999999996</v>
      </c>
      <c r="X251">
        <v>71</v>
      </c>
    </row>
    <row r="252" spans="5:24" x14ac:dyDescent="0.3">
      <c r="E252" s="4">
        <v>0.57750000000000001</v>
      </c>
      <c r="F252">
        <v>55</v>
      </c>
      <c r="K252" s="3">
        <v>0.57750000000000001</v>
      </c>
      <c r="L252" s="2">
        <v>61</v>
      </c>
      <c r="Q252" s="3">
        <v>0.57750000000000001</v>
      </c>
      <c r="R252">
        <v>63</v>
      </c>
      <c r="W252" s="4">
        <v>0.57750000000000001</v>
      </c>
      <c r="X252">
        <v>72</v>
      </c>
    </row>
    <row r="253" spans="5:24" x14ac:dyDescent="0.3">
      <c r="E253" s="4">
        <v>0.57999999999999996</v>
      </c>
      <c r="F253">
        <v>56</v>
      </c>
      <c r="K253" s="3">
        <v>0.57999999999999996</v>
      </c>
      <c r="L253" s="2">
        <v>62</v>
      </c>
      <c r="Q253" s="3">
        <v>0.57999999999999996</v>
      </c>
      <c r="R253">
        <v>63</v>
      </c>
      <c r="W253" s="4">
        <v>0.57999999999999996</v>
      </c>
      <c r="X253">
        <v>72</v>
      </c>
    </row>
    <row r="254" spans="5:24" x14ac:dyDescent="0.3">
      <c r="E254" s="4">
        <v>0.58250000000000002</v>
      </c>
      <c r="F254">
        <v>57</v>
      </c>
      <c r="K254" s="3">
        <v>0.58250000000000002</v>
      </c>
      <c r="L254" s="2">
        <v>63</v>
      </c>
      <c r="Q254" s="3">
        <v>0.58250000000000002</v>
      </c>
      <c r="R254">
        <v>64</v>
      </c>
      <c r="W254" s="4">
        <v>0.58250000000000002</v>
      </c>
      <c r="X254">
        <v>73</v>
      </c>
    </row>
    <row r="255" spans="5:24" x14ac:dyDescent="0.3">
      <c r="E255" s="4">
        <v>0.58499999999999996</v>
      </c>
      <c r="F255">
        <v>58</v>
      </c>
      <c r="K255" s="3">
        <v>0.58499999999999996</v>
      </c>
      <c r="L255" s="2">
        <v>63</v>
      </c>
      <c r="Q255" s="3">
        <v>0.58499999999999996</v>
      </c>
      <c r="R255">
        <v>65</v>
      </c>
      <c r="W255" s="4">
        <v>0.58499999999999996</v>
      </c>
      <c r="X255">
        <v>74</v>
      </c>
    </row>
    <row r="256" spans="5:24" x14ac:dyDescent="0.3">
      <c r="E256" s="4">
        <v>0.58750000000000002</v>
      </c>
      <c r="F256">
        <v>59</v>
      </c>
      <c r="K256" s="3">
        <v>0.58750000000000002</v>
      </c>
      <c r="L256" s="2">
        <v>63</v>
      </c>
      <c r="Q256" s="3">
        <v>0.58750000000000002</v>
      </c>
      <c r="R256">
        <v>66</v>
      </c>
      <c r="W256" s="4">
        <v>0.58750000000000002</v>
      </c>
      <c r="X256">
        <v>75</v>
      </c>
    </row>
    <row r="257" spans="5:24" x14ac:dyDescent="0.3">
      <c r="E257" s="4">
        <v>0.59</v>
      </c>
      <c r="F257">
        <v>60</v>
      </c>
      <c r="K257" s="3">
        <v>0.59</v>
      </c>
      <c r="L257" s="2">
        <v>63</v>
      </c>
      <c r="Q257" s="3">
        <v>0.59</v>
      </c>
      <c r="R257">
        <v>67</v>
      </c>
      <c r="W257" s="4">
        <v>0.59</v>
      </c>
      <c r="X257">
        <v>75</v>
      </c>
    </row>
    <row r="258" spans="5:24" x14ac:dyDescent="0.3">
      <c r="E258" s="4">
        <v>0.59250000000000003</v>
      </c>
      <c r="F258">
        <v>60</v>
      </c>
      <c r="K258" s="3">
        <v>0.59250000000000003</v>
      </c>
      <c r="L258" s="2">
        <v>64</v>
      </c>
      <c r="Q258" s="3">
        <v>0.59250000000000003</v>
      </c>
      <c r="R258">
        <v>67</v>
      </c>
      <c r="W258" s="4">
        <v>0.59250000000000003</v>
      </c>
      <c r="X258">
        <v>75</v>
      </c>
    </row>
    <row r="259" spans="5:24" x14ac:dyDescent="0.3">
      <c r="E259" s="4">
        <v>0.59499999999999997</v>
      </c>
      <c r="F259">
        <v>60</v>
      </c>
      <c r="K259" s="3">
        <v>0.59499999999999997</v>
      </c>
      <c r="L259" s="2">
        <v>65</v>
      </c>
      <c r="Q259" s="3">
        <v>0.59499999999999997</v>
      </c>
      <c r="R259">
        <v>67</v>
      </c>
      <c r="W259" s="4">
        <v>0.59499999999999997</v>
      </c>
      <c r="X259">
        <v>75</v>
      </c>
    </row>
    <row r="260" spans="5:24" x14ac:dyDescent="0.3">
      <c r="E260" s="4">
        <v>0.59750000000000003</v>
      </c>
      <c r="F260">
        <v>61</v>
      </c>
      <c r="K260" s="3">
        <v>0.59750000000000003</v>
      </c>
      <c r="L260" s="2">
        <v>65</v>
      </c>
      <c r="Q260" s="3">
        <v>0.59750000000000003</v>
      </c>
      <c r="R260">
        <v>67</v>
      </c>
      <c r="W260" s="4">
        <v>0.59750000000000003</v>
      </c>
      <c r="X260">
        <v>76</v>
      </c>
    </row>
    <row r="261" spans="5:24" x14ac:dyDescent="0.3">
      <c r="E261" s="4">
        <v>0.6</v>
      </c>
      <c r="F261">
        <v>61</v>
      </c>
      <c r="K261" s="3">
        <v>0.6</v>
      </c>
      <c r="L261" s="2">
        <v>65</v>
      </c>
      <c r="Q261" s="3">
        <v>0.6</v>
      </c>
      <c r="R261">
        <v>68</v>
      </c>
      <c r="W261" s="4">
        <v>0.6</v>
      </c>
      <c r="X261">
        <v>76</v>
      </c>
    </row>
    <row r="262" spans="5:24" x14ac:dyDescent="0.3">
      <c r="E262" s="4">
        <v>0.60250000000000004</v>
      </c>
      <c r="F262">
        <v>61</v>
      </c>
      <c r="K262" s="3">
        <v>0.60250000000000004</v>
      </c>
      <c r="L262" s="2">
        <v>65</v>
      </c>
      <c r="Q262" s="3">
        <v>0.60250000000000004</v>
      </c>
      <c r="R262">
        <v>69</v>
      </c>
      <c r="W262" s="4">
        <v>0.60250000000000004</v>
      </c>
      <c r="X262">
        <v>76</v>
      </c>
    </row>
    <row r="263" spans="5:24" x14ac:dyDescent="0.3">
      <c r="E263" s="4">
        <v>0.60499999999999998</v>
      </c>
      <c r="F263">
        <v>62</v>
      </c>
      <c r="K263" s="3">
        <v>0.60499999999999998</v>
      </c>
      <c r="L263" s="2">
        <v>66</v>
      </c>
      <c r="Q263" s="3">
        <v>0.60499999999999998</v>
      </c>
      <c r="R263">
        <v>69</v>
      </c>
      <c r="W263" s="4">
        <v>0.60499999999999998</v>
      </c>
      <c r="X263">
        <v>76</v>
      </c>
    </row>
    <row r="264" spans="5:24" x14ac:dyDescent="0.3">
      <c r="E264" s="4">
        <v>0.60750000000000004</v>
      </c>
      <c r="F264">
        <v>62</v>
      </c>
      <c r="K264" s="3">
        <v>0.60750000000000004</v>
      </c>
      <c r="L264" s="2">
        <v>67</v>
      </c>
      <c r="Q264" s="3">
        <v>0.60750000000000004</v>
      </c>
      <c r="R264">
        <v>69</v>
      </c>
      <c r="W264" s="4">
        <v>0.60750000000000004</v>
      </c>
      <c r="X264">
        <v>77</v>
      </c>
    </row>
    <row r="265" spans="5:24" x14ac:dyDescent="0.3">
      <c r="E265" s="4">
        <v>0.61</v>
      </c>
      <c r="F265">
        <v>62</v>
      </c>
      <c r="K265" s="3">
        <v>0.61</v>
      </c>
      <c r="L265" s="2">
        <v>67</v>
      </c>
      <c r="Q265" s="3">
        <v>0.61</v>
      </c>
      <c r="R265">
        <v>70</v>
      </c>
      <c r="W265" s="4">
        <v>0.61</v>
      </c>
      <c r="X265">
        <v>78</v>
      </c>
    </row>
    <row r="266" spans="5:24" x14ac:dyDescent="0.3">
      <c r="E266" s="4">
        <v>0.61250000000000004</v>
      </c>
      <c r="F266">
        <v>63</v>
      </c>
      <c r="K266" s="3">
        <v>0.61250000000000004</v>
      </c>
      <c r="L266" s="2">
        <v>67</v>
      </c>
      <c r="Q266" s="3">
        <v>0.61250000000000004</v>
      </c>
      <c r="R266">
        <v>70</v>
      </c>
      <c r="W266" s="4">
        <v>0.61250000000000004</v>
      </c>
      <c r="X266">
        <v>79</v>
      </c>
    </row>
    <row r="267" spans="5:24" x14ac:dyDescent="0.3">
      <c r="E267" s="4">
        <v>0.61499999999999999</v>
      </c>
      <c r="F267">
        <v>63</v>
      </c>
      <c r="K267" s="3">
        <v>0.61499999999999999</v>
      </c>
      <c r="L267" s="2">
        <v>67</v>
      </c>
      <c r="Q267" s="3">
        <v>0.61499999999999999</v>
      </c>
      <c r="R267">
        <v>71</v>
      </c>
      <c r="W267" s="4">
        <v>0.61499999999999999</v>
      </c>
      <c r="X267">
        <v>80</v>
      </c>
    </row>
    <row r="268" spans="5:24" x14ac:dyDescent="0.3">
      <c r="E268" s="4">
        <v>0.61750000000000005</v>
      </c>
      <c r="F268">
        <v>64</v>
      </c>
      <c r="K268" s="3">
        <v>0.61750000000000005</v>
      </c>
      <c r="L268" s="2">
        <v>68</v>
      </c>
      <c r="Q268" s="3">
        <v>0.61750000000000005</v>
      </c>
      <c r="R268">
        <v>71</v>
      </c>
      <c r="W268" s="4">
        <v>0.61750000000000005</v>
      </c>
      <c r="X268">
        <v>81</v>
      </c>
    </row>
    <row r="269" spans="5:24" x14ac:dyDescent="0.3">
      <c r="E269" s="4">
        <v>0.62</v>
      </c>
      <c r="F269">
        <v>64</v>
      </c>
      <c r="K269" s="3">
        <v>0.62</v>
      </c>
      <c r="L269" s="2">
        <v>68</v>
      </c>
      <c r="Q269" s="3">
        <v>0.62</v>
      </c>
      <c r="R269">
        <v>71</v>
      </c>
      <c r="W269" s="4">
        <v>0.62</v>
      </c>
      <c r="X269">
        <v>81</v>
      </c>
    </row>
    <row r="270" spans="5:24" x14ac:dyDescent="0.3">
      <c r="E270" s="4">
        <v>0.62250000000000005</v>
      </c>
      <c r="F270">
        <v>64</v>
      </c>
      <c r="K270" s="3">
        <v>0.62250000000000005</v>
      </c>
      <c r="L270" s="2">
        <v>69</v>
      </c>
      <c r="Q270" s="3">
        <v>0.62250000000000005</v>
      </c>
      <c r="R270">
        <v>71</v>
      </c>
      <c r="W270" s="4">
        <v>0.62250000000000005</v>
      </c>
      <c r="X270">
        <v>82</v>
      </c>
    </row>
    <row r="271" spans="5:24" x14ac:dyDescent="0.3">
      <c r="E271" s="4">
        <v>0.625</v>
      </c>
      <c r="F271">
        <v>65</v>
      </c>
      <c r="K271" s="3">
        <v>0.625</v>
      </c>
      <c r="L271" s="2">
        <v>69</v>
      </c>
      <c r="Q271" s="3">
        <v>0.625</v>
      </c>
      <c r="R271">
        <v>72</v>
      </c>
      <c r="W271" s="4">
        <v>0.625</v>
      </c>
      <c r="X271">
        <v>83</v>
      </c>
    </row>
    <row r="272" spans="5:24" x14ac:dyDescent="0.3">
      <c r="E272" s="4">
        <v>0.62749999999999995</v>
      </c>
      <c r="F272">
        <v>65</v>
      </c>
      <c r="K272" s="3">
        <v>0.62749999999999995</v>
      </c>
      <c r="L272" s="2">
        <v>69</v>
      </c>
      <c r="Q272" s="3">
        <v>0.62749999999999995</v>
      </c>
      <c r="R272">
        <v>73</v>
      </c>
      <c r="W272" s="4">
        <v>0.62749999999999995</v>
      </c>
      <c r="X272">
        <v>84</v>
      </c>
    </row>
    <row r="273" spans="5:24" x14ac:dyDescent="0.3">
      <c r="E273" s="4">
        <v>0.63</v>
      </c>
      <c r="F273">
        <v>66</v>
      </c>
      <c r="K273" s="3">
        <v>0.63</v>
      </c>
      <c r="L273" s="2">
        <v>69</v>
      </c>
      <c r="Q273" s="3">
        <v>0.63</v>
      </c>
      <c r="R273">
        <v>74</v>
      </c>
      <c r="W273" s="4">
        <v>0.63</v>
      </c>
      <c r="X273">
        <v>85</v>
      </c>
    </row>
    <row r="274" spans="5:24" x14ac:dyDescent="0.3">
      <c r="E274" s="4">
        <v>0.63249999999999995</v>
      </c>
      <c r="F274">
        <v>66</v>
      </c>
      <c r="K274" s="3">
        <v>0.63249999999999995</v>
      </c>
      <c r="L274" s="2">
        <v>69</v>
      </c>
      <c r="Q274" s="3">
        <v>0.63249999999999995</v>
      </c>
      <c r="R274">
        <v>75</v>
      </c>
      <c r="W274" s="4">
        <v>0.63249999999999995</v>
      </c>
      <c r="X274">
        <v>86</v>
      </c>
    </row>
    <row r="275" spans="5:24" x14ac:dyDescent="0.3">
      <c r="E275" s="4">
        <v>0.63500000000000001</v>
      </c>
      <c r="F275">
        <v>66</v>
      </c>
      <c r="K275" s="3">
        <v>0.63500000000000001</v>
      </c>
      <c r="L275" s="2">
        <v>69</v>
      </c>
      <c r="Q275" s="3">
        <v>0.63500000000000001</v>
      </c>
      <c r="R275">
        <v>76</v>
      </c>
      <c r="W275" s="4">
        <v>0.63500000000000001</v>
      </c>
      <c r="X275">
        <v>86</v>
      </c>
    </row>
    <row r="276" spans="5:24" x14ac:dyDescent="0.3">
      <c r="E276" s="4">
        <v>0.63749999999999996</v>
      </c>
      <c r="F276">
        <v>66</v>
      </c>
      <c r="K276" s="3">
        <v>0.63749999999999996</v>
      </c>
      <c r="L276" s="2">
        <v>69</v>
      </c>
      <c r="Q276" s="3">
        <v>0.63749999999999996</v>
      </c>
      <c r="R276">
        <v>77</v>
      </c>
      <c r="W276" s="4">
        <v>0.63749999999999996</v>
      </c>
      <c r="X276">
        <v>87</v>
      </c>
    </row>
    <row r="277" spans="5:24" x14ac:dyDescent="0.3">
      <c r="E277" s="4">
        <v>0.64</v>
      </c>
      <c r="F277">
        <v>66</v>
      </c>
      <c r="K277" s="3">
        <v>0.64</v>
      </c>
      <c r="L277" s="2">
        <v>70</v>
      </c>
      <c r="Q277" s="3">
        <v>0.64</v>
      </c>
      <c r="R277">
        <v>78</v>
      </c>
      <c r="W277" s="4">
        <v>0.64</v>
      </c>
      <c r="X277">
        <v>87</v>
      </c>
    </row>
    <row r="278" spans="5:24" x14ac:dyDescent="0.3">
      <c r="E278" s="4">
        <v>0.64249999999999996</v>
      </c>
      <c r="F278">
        <v>66</v>
      </c>
      <c r="K278" s="3">
        <v>0.64249999999999996</v>
      </c>
      <c r="L278" s="2">
        <v>71</v>
      </c>
      <c r="Q278" s="3">
        <v>0.64249999999999996</v>
      </c>
      <c r="R278">
        <v>78</v>
      </c>
      <c r="W278" s="4">
        <v>0.64249999999999996</v>
      </c>
      <c r="X278">
        <v>88</v>
      </c>
    </row>
    <row r="279" spans="5:24" x14ac:dyDescent="0.3">
      <c r="E279" s="4">
        <v>0.64500000000000002</v>
      </c>
      <c r="F279">
        <v>66</v>
      </c>
      <c r="K279" s="3">
        <v>0.64500000000000002</v>
      </c>
      <c r="L279" s="2">
        <v>72</v>
      </c>
      <c r="Q279" s="3">
        <v>0.64500000000000002</v>
      </c>
      <c r="R279">
        <v>78</v>
      </c>
      <c r="W279" s="4">
        <v>0.64500000000000002</v>
      </c>
      <c r="X279">
        <v>88</v>
      </c>
    </row>
    <row r="280" spans="5:24" x14ac:dyDescent="0.3">
      <c r="E280" s="4">
        <v>0.64749999999999996</v>
      </c>
      <c r="F280">
        <v>67</v>
      </c>
      <c r="K280" s="3">
        <v>0.64749999999999996</v>
      </c>
      <c r="L280" s="2">
        <v>73</v>
      </c>
      <c r="Q280" s="3">
        <v>0.64749999999999996</v>
      </c>
      <c r="R280">
        <v>79</v>
      </c>
      <c r="W280" s="4">
        <v>0.64749999999999996</v>
      </c>
      <c r="X280">
        <v>89</v>
      </c>
    </row>
    <row r="281" spans="5:24" x14ac:dyDescent="0.3">
      <c r="E281" s="4">
        <v>0.65</v>
      </c>
      <c r="F281">
        <v>68</v>
      </c>
      <c r="K281" s="3">
        <v>0.65</v>
      </c>
      <c r="L281" s="2">
        <v>74</v>
      </c>
      <c r="Q281" s="3">
        <v>0.65</v>
      </c>
      <c r="R281">
        <v>80</v>
      </c>
      <c r="W281" s="4">
        <v>0.65</v>
      </c>
      <c r="X281">
        <v>89</v>
      </c>
    </row>
    <row r="282" spans="5:24" x14ac:dyDescent="0.3">
      <c r="E282" s="4">
        <v>0.65249999999999997</v>
      </c>
      <c r="F282">
        <v>69</v>
      </c>
      <c r="K282" s="3">
        <v>0.65249999999999997</v>
      </c>
      <c r="L282" s="2">
        <v>74</v>
      </c>
      <c r="Q282" s="3">
        <v>0.65249999999999997</v>
      </c>
      <c r="R282">
        <v>81</v>
      </c>
      <c r="W282" s="4">
        <v>0.65249999999999997</v>
      </c>
      <c r="X282">
        <v>90</v>
      </c>
    </row>
    <row r="283" spans="5:24" x14ac:dyDescent="0.3">
      <c r="E283" s="4">
        <v>0.65500000000000003</v>
      </c>
      <c r="F283">
        <v>70</v>
      </c>
      <c r="K283" s="3">
        <v>0.65500000000000003</v>
      </c>
      <c r="L283" s="2">
        <v>74</v>
      </c>
      <c r="Q283" s="3">
        <v>0.65500000000000003</v>
      </c>
      <c r="R283">
        <v>82</v>
      </c>
      <c r="W283" s="4">
        <v>0.65500000000000003</v>
      </c>
      <c r="X283">
        <v>90</v>
      </c>
    </row>
    <row r="284" spans="5:24" x14ac:dyDescent="0.3">
      <c r="E284" s="4">
        <v>0.65749999999999997</v>
      </c>
      <c r="F284">
        <v>71</v>
      </c>
      <c r="K284" s="3">
        <v>0.65749999999999997</v>
      </c>
      <c r="L284" s="2">
        <v>75</v>
      </c>
      <c r="Q284" s="3">
        <v>0.65749999999999997</v>
      </c>
      <c r="R284">
        <v>82</v>
      </c>
      <c r="W284" s="4">
        <v>0.65749999999999997</v>
      </c>
      <c r="X284">
        <v>91</v>
      </c>
    </row>
    <row r="285" spans="5:24" x14ac:dyDescent="0.3">
      <c r="E285" s="4">
        <v>0.66</v>
      </c>
      <c r="F285">
        <v>71</v>
      </c>
      <c r="K285" s="3">
        <v>0.66</v>
      </c>
      <c r="L285" s="2">
        <v>75</v>
      </c>
      <c r="Q285" s="3">
        <v>0.66</v>
      </c>
      <c r="R285">
        <v>83</v>
      </c>
      <c r="W285" s="4">
        <v>0.66</v>
      </c>
      <c r="X285">
        <v>91</v>
      </c>
    </row>
    <row r="286" spans="5:24" x14ac:dyDescent="0.3">
      <c r="E286" s="4">
        <v>0.66249999999999998</v>
      </c>
      <c r="F286">
        <v>72</v>
      </c>
      <c r="K286" s="3">
        <v>0.66249999999999998</v>
      </c>
      <c r="L286" s="2">
        <v>76</v>
      </c>
      <c r="Q286" s="3">
        <v>0.66249999999999998</v>
      </c>
      <c r="R286">
        <v>84</v>
      </c>
      <c r="W286" s="4">
        <v>0.66249999999999998</v>
      </c>
      <c r="X286">
        <v>92</v>
      </c>
    </row>
    <row r="287" spans="5:24" x14ac:dyDescent="0.3">
      <c r="E287" s="4">
        <v>0.66500000000000004</v>
      </c>
      <c r="F287">
        <v>73</v>
      </c>
      <c r="K287" s="3">
        <v>0.66500000000000004</v>
      </c>
      <c r="L287" s="2">
        <v>77</v>
      </c>
      <c r="Q287" s="3">
        <v>0.66500000000000004</v>
      </c>
      <c r="R287">
        <v>85</v>
      </c>
      <c r="W287" s="4">
        <v>0.66500000000000004</v>
      </c>
      <c r="X287">
        <v>93</v>
      </c>
    </row>
    <row r="288" spans="5:24" x14ac:dyDescent="0.3">
      <c r="E288" s="4">
        <v>0.66749999999999998</v>
      </c>
      <c r="F288">
        <v>74</v>
      </c>
      <c r="K288" s="3">
        <v>0.66749999999999998</v>
      </c>
      <c r="L288" s="2">
        <v>78</v>
      </c>
      <c r="Q288" s="3">
        <v>0.66749999999999998</v>
      </c>
      <c r="R288">
        <v>86</v>
      </c>
      <c r="W288" s="4">
        <v>0.66749999999999998</v>
      </c>
      <c r="X288">
        <v>93</v>
      </c>
    </row>
    <row r="289" spans="5:24" x14ac:dyDescent="0.3">
      <c r="E289" s="4">
        <v>0.67</v>
      </c>
      <c r="F289">
        <v>74</v>
      </c>
      <c r="K289" s="3">
        <v>0.67</v>
      </c>
      <c r="L289" s="2">
        <v>79</v>
      </c>
      <c r="Q289" s="3">
        <v>0.67</v>
      </c>
      <c r="R289">
        <v>87</v>
      </c>
      <c r="W289" s="4">
        <v>0.67</v>
      </c>
      <c r="X289">
        <v>94</v>
      </c>
    </row>
    <row r="290" spans="5:24" x14ac:dyDescent="0.3">
      <c r="E290" s="4">
        <v>0.67249999999999999</v>
      </c>
      <c r="F290">
        <v>74</v>
      </c>
      <c r="K290" s="3">
        <v>0.67249999999999999</v>
      </c>
      <c r="L290" s="2">
        <v>80</v>
      </c>
      <c r="Q290" s="3">
        <v>0.67249999999999999</v>
      </c>
      <c r="R290">
        <v>88</v>
      </c>
      <c r="W290" s="4">
        <v>0.67249999999999999</v>
      </c>
      <c r="X290">
        <v>95</v>
      </c>
    </row>
    <row r="291" spans="5:24" x14ac:dyDescent="0.3">
      <c r="E291" s="4">
        <v>0.67500000000000004</v>
      </c>
      <c r="F291">
        <v>74</v>
      </c>
      <c r="K291" s="3">
        <v>0.67500000000000004</v>
      </c>
      <c r="L291" s="2">
        <v>80</v>
      </c>
      <c r="Q291" s="3">
        <v>0.67500000000000004</v>
      </c>
      <c r="R291">
        <v>88</v>
      </c>
      <c r="W291" s="4">
        <v>0.67500000000000004</v>
      </c>
      <c r="X291">
        <v>96</v>
      </c>
    </row>
    <row r="292" spans="5:24" x14ac:dyDescent="0.3">
      <c r="E292" s="4">
        <v>0.67749999999999999</v>
      </c>
      <c r="F292">
        <v>74</v>
      </c>
      <c r="K292" s="3">
        <v>0.67749999999999999</v>
      </c>
      <c r="L292" s="2">
        <v>80</v>
      </c>
      <c r="Q292" s="3">
        <v>0.67749999999999999</v>
      </c>
      <c r="R292">
        <v>89</v>
      </c>
      <c r="W292" s="4">
        <v>0.67749999999999999</v>
      </c>
      <c r="X292">
        <v>96</v>
      </c>
    </row>
    <row r="293" spans="5:24" x14ac:dyDescent="0.3">
      <c r="E293" s="4">
        <v>0.68</v>
      </c>
      <c r="F293">
        <v>74</v>
      </c>
      <c r="K293" s="3">
        <v>0.68</v>
      </c>
      <c r="L293" s="2">
        <v>81</v>
      </c>
      <c r="Q293" s="3">
        <v>0.68</v>
      </c>
      <c r="R293">
        <v>89</v>
      </c>
      <c r="W293" s="4">
        <v>0.68</v>
      </c>
      <c r="X293">
        <v>96</v>
      </c>
    </row>
    <row r="294" spans="5:24" x14ac:dyDescent="0.3">
      <c r="E294" s="4">
        <v>0.6825</v>
      </c>
      <c r="F294">
        <v>75</v>
      </c>
      <c r="K294" s="3">
        <v>0.6825</v>
      </c>
      <c r="L294" s="2">
        <v>81</v>
      </c>
      <c r="Q294" s="3">
        <v>0.6825</v>
      </c>
      <c r="R294">
        <v>89</v>
      </c>
      <c r="W294" s="4">
        <v>0.6825</v>
      </c>
      <c r="X294">
        <v>97</v>
      </c>
    </row>
    <row r="295" spans="5:24" x14ac:dyDescent="0.3">
      <c r="E295" s="4">
        <v>0.68500000000000005</v>
      </c>
      <c r="F295">
        <v>75</v>
      </c>
      <c r="K295" s="3">
        <v>0.68500000000000005</v>
      </c>
      <c r="L295" s="2">
        <v>82</v>
      </c>
      <c r="Q295" s="3">
        <v>0.68500000000000005</v>
      </c>
      <c r="R295">
        <v>90</v>
      </c>
      <c r="W295" s="4">
        <v>0.68500000000000005</v>
      </c>
      <c r="X295">
        <v>98</v>
      </c>
    </row>
    <row r="296" spans="5:24" x14ac:dyDescent="0.3">
      <c r="E296" s="4">
        <v>0.6875</v>
      </c>
      <c r="F296">
        <v>76</v>
      </c>
      <c r="K296" s="3">
        <v>0.6875</v>
      </c>
      <c r="L296" s="2">
        <v>83</v>
      </c>
      <c r="Q296" s="3">
        <v>0.6875</v>
      </c>
      <c r="R296">
        <v>91</v>
      </c>
      <c r="W296" s="4">
        <v>0.6875</v>
      </c>
      <c r="X296">
        <v>99</v>
      </c>
    </row>
    <row r="297" spans="5:24" x14ac:dyDescent="0.3">
      <c r="E297" s="4">
        <v>0.69</v>
      </c>
      <c r="F297">
        <v>77</v>
      </c>
      <c r="K297" s="3">
        <v>0.69</v>
      </c>
      <c r="L297" s="2">
        <v>84</v>
      </c>
      <c r="Q297" s="3">
        <v>0.69</v>
      </c>
      <c r="R297">
        <v>92</v>
      </c>
      <c r="W297" s="4">
        <v>0.69</v>
      </c>
      <c r="X297">
        <v>100</v>
      </c>
    </row>
    <row r="298" spans="5:24" x14ac:dyDescent="0.3">
      <c r="E298" s="4">
        <v>0.6925</v>
      </c>
      <c r="F298">
        <v>78</v>
      </c>
      <c r="K298" s="3">
        <v>0.6925</v>
      </c>
      <c r="L298" s="2">
        <v>84</v>
      </c>
      <c r="Q298" s="3">
        <v>0.6925</v>
      </c>
      <c r="R298">
        <v>93</v>
      </c>
      <c r="W298" s="4">
        <v>0.6925</v>
      </c>
      <c r="X298">
        <v>101</v>
      </c>
    </row>
    <row r="299" spans="5:24" x14ac:dyDescent="0.3">
      <c r="E299" s="4">
        <v>0.69499999999999995</v>
      </c>
      <c r="F299">
        <v>78</v>
      </c>
      <c r="K299" s="3">
        <v>0.69499999999999995</v>
      </c>
      <c r="L299" s="2">
        <v>84</v>
      </c>
      <c r="Q299" s="3">
        <v>0.69499999999999995</v>
      </c>
      <c r="R299">
        <v>94</v>
      </c>
      <c r="W299" s="4">
        <v>0.69499999999999995</v>
      </c>
      <c r="X299">
        <v>102</v>
      </c>
    </row>
    <row r="300" spans="5:24" x14ac:dyDescent="0.3">
      <c r="E300" s="4">
        <v>0.69750000000000001</v>
      </c>
      <c r="F300">
        <v>78</v>
      </c>
      <c r="K300" s="3">
        <v>0.69750000000000001</v>
      </c>
      <c r="L300" s="2">
        <v>85</v>
      </c>
      <c r="Q300" s="3">
        <v>0.69750000000000001</v>
      </c>
      <c r="R300">
        <v>94</v>
      </c>
      <c r="W300" s="4">
        <v>0.69750000000000001</v>
      </c>
      <c r="X300">
        <v>103</v>
      </c>
    </row>
    <row r="301" spans="5:24" x14ac:dyDescent="0.3">
      <c r="E301" s="4">
        <v>0.7</v>
      </c>
      <c r="F301">
        <v>78</v>
      </c>
      <c r="K301" s="3">
        <v>0.7</v>
      </c>
      <c r="L301" s="2">
        <v>86</v>
      </c>
      <c r="Q301" s="3">
        <v>0.7</v>
      </c>
      <c r="R301">
        <v>95</v>
      </c>
      <c r="W301" s="4">
        <v>0.7</v>
      </c>
      <c r="X301">
        <v>104</v>
      </c>
    </row>
    <row r="302" spans="5:24" x14ac:dyDescent="0.3">
      <c r="E302" s="4">
        <v>0.70250000000000001</v>
      </c>
      <c r="F302">
        <v>78</v>
      </c>
      <c r="K302" s="3">
        <v>0.70250000000000001</v>
      </c>
      <c r="L302" s="2">
        <v>86</v>
      </c>
      <c r="Q302" s="3">
        <v>0.70250000000000001</v>
      </c>
      <c r="R302">
        <v>96</v>
      </c>
      <c r="W302" s="4">
        <v>0.70250000000000001</v>
      </c>
      <c r="X302">
        <v>105</v>
      </c>
    </row>
    <row r="303" spans="5:24" x14ac:dyDescent="0.3">
      <c r="E303" s="4">
        <v>0.70499999999999996</v>
      </c>
      <c r="F303">
        <v>79</v>
      </c>
      <c r="K303" s="3">
        <v>0.70499999999999996</v>
      </c>
      <c r="L303" s="2">
        <v>87</v>
      </c>
      <c r="Q303" s="3">
        <v>0.70499999999999996</v>
      </c>
      <c r="R303">
        <v>97</v>
      </c>
      <c r="W303" s="4">
        <v>0.70499999999999996</v>
      </c>
      <c r="X303">
        <v>106</v>
      </c>
    </row>
    <row r="304" spans="5:24" x14ac:dyDescent="0.3">
      <c r="E304" s="4">
        <v>0.70750000000000002</v>
      </c>
      <c r="F304">
        <v>80</v>
      </c>
      <c r="K304" s="3">
        <v>0.70750000000000002</v>
      </c>
      <c r="L304" s="2">
        <v>88</v>
      </c>
      <c r="Q304" s="3">
        <v>0.70750000000000002</v>
      </c>
      <c r="R304">
        <v>98</v>
      </c>
      <c r="W304" s="4">
        <v>0.70750000000000002</v>
      </c>
      <c r="X304">
        <v>107</v>
      </c>
    </row>
    <row r="305" spans="5:24" x14ac:dyDescent="0.3">
      <c r="E305" s="4">
        <v>0.71</v>
      </c>
      <c r="F305">
        <v>80</v>
      </c>
      <c r="K305" s="3">
        <v>0.71</v>
      </c>
      <c r="L305" s="2">
        <v>88</v>
      </c>
      <c r="Q305" s="3">
        <v>0.71</v>
      </c>
      <c r="R305">
        <v>99</v>
      </c>
      <c r="W305" s="4">
        <v>0.71</v>
      </c>
      <c r="X305">
        <v>108</v>
      </c>
    </row>
    <row r="306" spans="5:24" x14ac:dyDescent="0.3">
      <c r="E306" s="4">
        <v>0.71250000000000002</v>
      </c>
      <c r="F306">
        <v>80</v>
      </c>
      <c r="K306" s="3">
        <v>0.71250000000000002</v>
      </c>
      <c r="L306" s="2">
        <v>89</v>
      </c>
      <c r="Q306" s="3">
        <v>0.71250000000000002</v>
      </c>
      <c r="R306">
        <v>99</v>
      </c>
      <c r="W306" s="4">
        <v>0.71250000000000002</v>
      </c>
      <c r="X306">
        <v>109</v>
      </c>
    </row>
    <row r="307" spans="5:24" x14ac:dyDescent="0.3">
      <c r="E307" s="4">
        <v>0.71499999999999997</v>
      </c>
      <c r="F307">
        <v>80</v>
      </c>
      <c r="K307" s="3">
        <v>0.71499999999999997</v>
      </c>
      <c r="L307" s="2">
        <v>90</v>
      </c>
      <c r="Q307" s="3">
        <v>0.71499999999999997</v>
      </c>
      <c r="R307">
        <v>100</v>
      </c>
      <c r="W307" s="4">
        <v>0.71499999999999997</v>
      </c>
      <c r="X307">
        <v>109</v>
      </c>
    </row>
    <row r="308" spans="5:24" x14ac:dyDescent="0.3">
      <c r="E308" s="4">
        <v>0.71750000000000003</v>
      </c>
      <c r="F308">
        <v>80</v>
      </c>
      <c r="K308" s="3">
        <v>0.71750000000000003</v>
      </c>
      <c r="L308" s="2">
        <v>91</v>
      </c>
      <c r="Q308" s="3">
        <v>0.71750000000000003</v>
      </c>
      <c r="R308">
        <v>101</v>
      </c>
      <c r="W308" s="4">
        <v>0.71750000000000003</v>
      </c>
      <c r="X308">
        <v>110</v>
      </c>
    </row>
    <row r="309" spans="5:24" x14ac:dyDescent="0.3">
      <c r="E309" s="4">
        <v>0.72</v>
      </c>
      <c r="F309">
        <v>80</v>
      </c>
      <c r="K309" s="3">
        <v>0.72</v>
      </c>
      <c r="L309" s="2">
        <v>91</v>
      </c>
      <c r="Q309" s="3">
        <v>0.72</v>
      </c>
      <c r="R309">
        <v>102</v>
      </c>
      <c r="W309" s="4">
        <v>0.72</v>
      </c>
      <c r="X309">
        <v>111</v>
      </c>
    </row>
    <row r="310" spans="5:24" x14ac:dyDescent="0.3">
      <c r="E310" s="4">
        <v>0.72250000000000003</v>
      </c>
      <c r="F310">
        <v>80</v>
      </c>
      <c r="K310" s="3">
        <v>0.72250000000000003</v>
      </c>
      <c r="L310" s="2">
        <v>92</v>
      </c>
      <c r="Q310" s="3">
        <v>0.72250000000000003</v>
      </c>
      <c r="R310">
        <v>102</v>
      </c>
      <c r="W310" s="4">
        <v>0.72250000000000003</v>
      </c>
      <c r="X310">
        <v>112</v>
      </c>
    </row>
    <row r="311" spans="5:24" x14ac:dyDescent="0.3">
      <c r="E311" s="4">
        <v>0.72499999999999998</v>
      </c>
      <c r="F311">
        <v>81</v>
      </c>
      <c r="K311" s="3">
        <v>0.72499999999999998</v>
      </c>
      <c r="L311" s="2">
        <v>93</v>
      </c>
      <c r="Q311" s="3">
        <v>0.72499999999999998</v>
      </c>
      <c r="R311">
        <v>103</v>
      </c>
      <c r="W311" s="4">
        <v>0.72499999999999998</v>
      </c>
      <c r="X311">
        <v>113</v>
      </c>
    </row>
    <row r="312" spans="5:24" x14ac:dyDescent="0.3">
      <c r="E312" s="4">
        <v>0.72750000000000004</v>
      </c>
      <c r="F312">
        <v>81</v>
      </c>
      <c r="K312" s="3">
        <v>0.72750000000000004</v>
      </c>
      <c r="L312" s="2">
        <v>93</v>
      </c>
      <c r="Q312" s="3">
        <v>0.72750000000000004</v>
      </c>
      <c r="R312">
        <v>104</v>
      </c>
      <c r="W312" s="4">
        <v>0.72750000000000004</v>
      </c>
      <c r="X312">
        <v>114</v>
      </c>
    </row>
    <row r="313" spans="5:24" x14ac:dyDescent="0.3">
      <c r="E313" s="4">
        <v>0.73</v>
      </c>
      <c r="F313">
        <v>81</v>
      </c>
      <c r="K313" s="3">
        <v>0.73</v>
      </c>
      <c r="L313" s="2">
        <v>94</v>
      </c>
      <c r="Q313" s="3">
        <v>0.73</v>
      </c>
      <c r="R313">
        <v>104</v>
      </c>
      <c r="W313" s="4">
        <v>0.73</v>
      </c>
      <c r="X313">
        <v>115</v>
      </c>
    </row>
    <row r="314" spans="5:24" x14ac:dyDescent="0.3">
      <c r="E314" s="4">
        <v>0.73250000000000004</v>
      </c>
      <c r="F314">
        <v>81</v>
      </c>
      <c r="K314" s="3">
        <v>0.73250000000000004</v>
      </c>
      <c r="L314" s="2">
        <v>94</v>
      </c>
      <c r="Q314" s="3">
        <v>0.73250000000000004</v>
      </c>
      <c r="R314">
        <v>104</v>
      </c>
      <c r="W314" s="4">
        <v>0.73250000000000004</v>
      </c>
      <c r="X314">
        <v>116</v>
      </c>
    </row>
    <row r="315" spans="5:24" x14ac:dyDescent="0.3">
      <c r="E315" s="4">
        <v>0.73499999999999999</v>
      </c>
      <c r="F315">
        <v>82</v>
      </c>
      <c r="K315" s="3">
        <v>0.73499999999999999</v>
      </c>
      <c r="L315" s="2">
        <v>95</v>
      </c>
      <c r="Q315" s="3">
        <v>0.73499999999999999</v>
      </c>
      <c r="R315">
        <v>105</v>
      </c>
      <c r="W315" s="4">
        <v>0.73499999999999999</v>
      </c>
      <c r="X315">
        <v>117</v>
      </c>
    </row>
    <row r="316" spans="5:24" x14ac:dyDescent="0.3">
      <c r="E316" s="4">
        <v>0.73750000000000004</v>
      </c>
      <c r="F316">
        <v>83</v>
      </c>
      <c r="K316" s="3">
        <v>0.73750000000000004</v>
      </c>
      <c r="L316" s="2">
        <v>96</v>
      </c>
      <c r="Q316" s="3">
        <v>0.73750000000000004</v>
      </c>
      <c r="R316">
        <v>106</v>
      </c>
      <c r="W316" s="4">
        <v>0.73750000000000004</v>
      </c>
      <c r="X316">
        <v>117</v>
      </c>
    </row>
    <row r="317" spans="5:24" x14ac:dyDescent="0.3">
      <c r="E317" s="4">
        <v>0.74</v>
      </c>
      <c r="F317">
        <v>84</v>
      </c>
      <c r="K317" s="3">
        <v>0.74</v>
      </c>
      <c r="L317" s="2">
        <v>97</v>
      </c>
      <c r="Q317" s="3">
        <v>0.74</v>
      </c>
      <c r="R317">
        <v>107</v>
      </c>
      <c r="W317" s="4">
        <v>0.74</v>
      </c>
      <c r="X317">
        <v>118</v>
      </c>
    </row>
    <row r="318" spans="5:24" x14ac:dyDescent="0.3">
      <c r="E318" s="4">
        <v>0.74250000000000005</v>
      </c>
      <c r="F318">
        <v>85</v>
      </c>
      <c r="K318" s="3">
        <v>0.74250000000000005</v>
      </c>
      <c r="L318" s="2">
        <v>98</v>
      </c>
      <c r="Q318" s="3">
        <v>0.74250000000000005</v>
      </c>
      <c r="R318">
        <v>108</v>
      </c>
      <c r="W318" s="4">
        <v>0.74250000000000005</v>
      </c>
      <c r="X318">
        <v>118</v>
      </c>
    </row>
    <row r="319" spans="5:24" x14ac:dyDescent="0.3">
      <c r="E319" s="4">
        <v>0.745</v>
      </c>
      <c r="F319">
        <v>86</v>
      </c>
      <c r="K319" s="3">
        <v>0.745</v>
      </c>
      <c r="L319" s="2">
        <v>98</v>
      </c>
      <c r="Q319" s="3">
        <v>0.745</v>
      </c>
      <c r="R319">
        <v>109</v>
      </c>
      <c r="W319" s="4">
        <v>0.745</v>
      </c>
      <c r="X319">
        <v>119</v>
      </c>
    </row>
    <row r="320" spans="5:24" x14ac:dyDescent="0.3">
      <c r="E320" s="4">
        <v>0.74750000000000005</v>
      </c>
      <c r="F320">
        <v>86</v>
      </c>
      <c r="K320" s="3">
        <v>0.74750000000000005</v>
      </c>
      <c r="L320" s="2">
        <v>98</v>
      </c>
      <c r="Q320" s="3">
        <v>0.74750000000000005</v>
      </c>
      <c r="R320">
        <v>110</v>
      </c>
      <c r="W320" s="4">
        <v>0.74750000000000005</v>
      </c>
      <c r="X320">
        <v>119</v>
      </c>
    </row>
    <row r="321" spans="5:24" x14ac:dyDescent="0.3">
      <c r="E321" s="4">
        <v>0.75</v>
      </c>
      <c r="F321">
        <v>87</v>
      </c>
      <c r="K321" s="3">
        <v>0.75</v>
      </c>
      <c r="L321" s="2">
        <v>98</v>
      </c>
      <c r="Q321" s="3">
        <v>0.75</v>
      </c>
      <c r="R321">
        <v>110</v>
      </c>
      <c r="W321" s="4">
        <v>0.75</v>
      </c>
      <c r="X321">
        <v>119</v>
      </c>
    </row>
    <row r="322" spans="5:24" x14ac:dyDescent="0.3">
      <c r="E322" s="4">
        <v>0.75249999999999995</v>
      </c>
      <c r="F322">
        <v>87</v>
      </c>
      <c r="K322" s="3">
        <v>0.75249999999999995</v>
      </c>
      <c r="L322" s="2">
        <v>99</v>
      </c>
      <c r="Q322" s="3">
        <v>0.75249999999999995</v>
      </c>
      <c r="R322">
        <v>111</v>
      </c>
      <c r="W322" s="4">
        <v>0.75249999999999995</v>
      </c>
      <c r="X322">
        <v>120</v>
      </c>
    </row>
    <row r="323" spans="5:24" x14ac:dyDescent="0.3">
      <c r="E323" s="4">
        <v>0.755</v>
      </c>
      <c r="F323">
        <v>88</v>
      </c>
      <c r="K323" s="3">
        <v>0.755</v>
      </c>
      <c r="L323" s="2">
        <v>100</v>
      </c>
      <c r="Q323" s="3">
        <v>0.755</v>
      </c>
      <c r="R323">
        <v>111</v>
      </c>
      <c r="W323" s="4">
        <v>0.755</v>
      </c>
      <c r="X323">
        <v>121</v>
      </c>
    </row>
    <row r="324" spans="5:24" x14ac:dyDescent="0.3">
      <c r="E324" s="4">
        <v>0.75749999999999995</v>
      </c>
      <c r="F324">
        <v>88</v>
      </c>
      <c r="K324" s="3">
        <v>0.75749999999999995</v>
      </c>
      <c r="L324" s="2">
        <v>101</v>
      </c>
      <c r="Q324" s="3">
        <v>0.75749999999999995</v>
      </c>
      <c r="R324">
        <v>111</v>
      </c>
      <c r="W324" s="4">
        <v>0.75749999999999995</v>
      </c>
      <c r="X324">
        <v>121</v>
      </c>
    </row>
    <row r="325" spans="5:24" x14ac:dyDescent="0.3">
      <c r="E325" s="4">
        <v>0.76</v>
      </c>
      <c r="F325">
        <v>88</v>
      </c>
      <c r="K325" s="3">
        <v>0.76</v>
      </c>
      <c r="L325" s="2">
        <v>102</v>
      </c>
      <c r="Q325" s="3">
        <v>0.76</v>
      </c>
      <c r="R325">
        <v>112</v>
      </c>
      <c r="W325" s="4">
        <v>0.76</v>
      </c>
      <c r="X325">
        <v>122</v>
      </c>
    </row>
    <row r="326" spans="5:24" x14ac:dyDescent="0.3">
      <c r="E326" s="4">
        <v>0.76249999999999996</v>
      </c>
      <c r="F326">
        <v>88</v>
      </c>
      <c r="K326" s="3">
        <v>0.76249999999999996</v>
      </c>
      <c r="L326" s="2">
        <v>103</v>
      </c>
      <c r="Q326" s="3">
        <v>0.76249999999999996</v>
      </c>
      <c r="R326">
        <v>113</v>
      </c>
      <c r="W326" s="4">
        <v>0.76249999999999996</v>
      </c>
      <c r="X326">
        <v>123</v>
      </c>
    </row>
    <row r="327" spans="5:24" x14ac:dyDescent="0.3">
      <c r="E327" s="4">
        <v>0.76500000000000001</v>
      </c>
      <c r="F327">
        <v>89</v>
      </c>
      <c r="K327" s="3">
        <v>0.76500000000000001</v>
      </c>
      <c r="L327" s="2">
        <v>104</v>
      </c>
      <c r="Q327" s="3">
        <v>0.76500000000000001</v>
      </c>
      <c r="R327">
        <v>114</v>
      </c>
      <c r="W327" s="4">
        <v>0.76500000000000001</v>
      </c>
      <c r="X327">
        <v>124</v>
      </c>
    </row>
    <row r="328" spans="5:24" x14ac:dyDescent="0.3">
      <c r="E328" s="4">
        <v>0.76749999999999996</v>
      </c>
      <c r="F328">
        <v>90</v>
      </c>
      <c r="K328" s="3">
        <v>0.76749999999999996</v>
      </c>
      <c r="L328" s="2">
        <v>104</v>
      </c>
      <c r="Q328" s="3">
        <v>0.76749999999999996</v>
      </c>
      <c r="R328">
        <v>115</v>
      </c>
      <c r="W328" s="4">
        <v>0.76749999999999996</v>
      </c>
      <c r="X328">
        <v>124</v>
      </c>
    </row>
    <row r="329" spans="5:24" x14ac:dyDescent="0.3">
      <c r="E329" s="4">
        <v>0.77</v>
      </c>
      <c r="F329">
        <v>91</v>
      </c>
      <c r="K329" s="3">
        <v>0.77</v>
      </c>
      <c r="L329" s="2">
        <v>104</v>
      </c>
      <c r="Q329" s="3">
        <v>0.77</v>
      </c>
      <c r="R329">
        <v>116</v>
      </c>
      <c r="W329" s="4">
        <v>0.77</v>
      </c>
      <c r="X329">
        <v>125</v>
      </c>
    </row>
    <row r="330" spans="5:24" x14ac:dyDescent="0.3">
      <c r="E330" s="4">
        <v>0.77249999999999996</v>
      </c>
      <c r="F330">
        <v>91</v>
      </c>
      <c r="K330" s="3">
        <v>0.77249999999999996</v>
      </c>
      <c r="L330" s="2">
        <v>105</v>
      </c>
      <c r="Q330" s="3">
        <v>0.77249999999999996</v>
      </c>
      <c r="R330">
        <v>117</v>
      </c>
      <c r="W330" s="4">
        <v>0.77249999999999996</v>
      </c>
      <c r="X330">
        <v>126</v>
      </c>
    </row>
    <row r="331" spans="5:24" x14ac:dyDescent="0.3">
      <c r="E331" s="4">
        <v>0.77500000000000002</v>
      </c>
      <c r="F331">
        <v>92</v>
      </c>
      <c r="K331" s="3">
        <v>0.77500000000000002</v>
      </c>
      <c r="L331" s="2">
        <v>106</v>
      </c>
      <c r="Q331" s="3">
        <v>0.77500000000000002</v>
      </c>
      <c r="R331">
        <v>117</v>
      </c>
      <c r="W331" s="4">
        <v>0.77500000000000002</v>
      </c>
      <c r="X331">
        <v>127</v>
      </c>
    </row>
    <row r="332" spans="5:24" x14ac:dyDescent="0.3">
      <c r="E332" s="4">
        <v>0.77749999999999997</v>
      </c>
      <c r="F332">
        <v>93</v>
      </c>
      <c r="K332" s="3">
        <v>0.77749999999999997</v>
      </c>
      <c r="L332" s="2">
        <v>107</v>
      </c>
      <c r="Q332" s="3">
        <v>0.77749999999999997</v>
      </c>
      <c r="R332">
        <v>117</v>
      </c>
      <c r="W332" s="4">
        <v>0.77749999999999997</v>
      </c>
      <c r="X332">
        <v>128</v>
      </c>
    </row>
    <row r="333" spans="5:24" x14ac:dyDescent="0.3">
      <c r="E333" s="4">
        <v>0.78</v>
      </c>
      <c r="F333">
        <v>94</v>
      </c>
      <c r="K333" s="3">
        <v>0.78</v>
      </c>
      <c r="L333" s="2">
        <v>108</v>
      </c>
      <c r="Q333" s="3">
        <v>0.78</v>
      </c>
      <c r="R333">
        <v>117</v>
      </c>
      <c r="W333" s="4">
        <v>0.78</v>
      </c>
      <c r="X333">
        <v>129</v>
      </c>
    </row>
    <row r="334" spans="5:24" x14ac:dyDescent="0.3">
      <c r="E334" s="4">
        <v>0.78249999999999997</v>
      </c>
      <c r="F334">
        <v>95</v>
      </c>
      <c r="K334" s="3">
        <v>0.78249999999999997</v>
      </c>
      <c r="L334" s="2">
        <v>108</v>
      </c>
      <c r="Q334" s="3">
        <v>0.78249999999999997</v>
      </c>
      <c r="R334">
        <v>118</v>
      </c>
      <c r="W334" s="4">
        <v>0.78249999999999997</v>
      </c>
      <c r="X334">
        <v>130</v>
      </c>
    </row>
    <row r="335" spans="5:24" x14ac:dyDescent="0.3">
      <c r="E335" s="4">
        <v>0.78500000000000003</v>
      </c>
      <c r="F335">
        <v>95</v>
      </c>
      <c r="K335" s="3">
        <v>0.78500000000000003</v>
      </c>
      <c r="L335" s="2">
        <v>108</v>
      </c>
      <c r="Q335" s="3">
        <v>0.78500000000000003</v>
      </c>
      <c r="R335">
        <v>119</v>
      </c>
      <c r="W335" s="4">
        <v>0.78500000000000003</v>
      </c>
      <c r="X335">
        <v>131</v>
      </c>
    </row>
    <row r="336" spans="5:24" x14ac:dyDescent="0.3">
      <c r="E336" s="4">
        <v>0.78749999999999998</v>
      </c>
      <c r="F336">
        <v>96</v>
      </c>
      <c r="K336" s="3">
        <v>0.78749999999999998</v>
      </c>
      <c r="L336" s="2">
        <v>108</v>
      </c>
      <c r="Q336" s="3">
        <v>0.78749999999999998</v>
      </c>
      <c r="R336">
        <v>120</v>
      </c>
      <c r="W336" s="4">
        <v>0.78749999999999998</v>
      </c>
      <c r="X336">
        <v>132</v>
      </c>
    </row>
    <row r="337" spans="5:24" x14ac:dyDescent="0.3">
      <c r="E337" s="4">
        <v>0.79</v>
      </c>
      <c r="F337">
        <v>96</v>
      </c>
      <c r="K337" s="3">
        <v>0.79</v>
      </c>
      <c r="L337" s="2">
        <v>109</v>
      </c>
      <c r="Q337" s="3">
        <v>0.79</v>
      </c>
      <c r="R337">
        <v>121</v>
      </c>
      <c r="W337" s="4">
        <v>0.79</v>
      </c>
      <c r="X337">
        <v>132</v>
      </c>
    </row>
    <row r="338" spans="5:24" x14ac:dyDescent="0.3">
      <c r="E338" s="4">
        <v>0.79249999999999998</v>
      </c>
      <c r="F338">
        <v>96</v>
      </c>
      <c r="K338" s="3">
        <v>0.79249999999999998</v>
      </c>
      <c r="L338" s="2">
        <v>109</v>
      </c>
      <c r="Q338" s="3">
        <v>0.79249999999999998</v>
      </c>
      <c r="R338">
        <v>122</v>
      </c>
      <c r="W338" s="4">
        <v>0.79249999999999998</v>
      </c>
      <c r="X338">
        <v>133</v>
      </c>
    </row>
    <row r="339" spans="5:24" x14ac:dyDescent="0.3">
      <c r="E339" s="4">
        <v>0.79500000000000004</v>
      </c>
      <c r="F339">
        <v>97</v>
      </c>
      <c r="K339" s="3">
        <v>0.79500000000000004</v>
      </c>
      <c r="L339" s="2">
        <v>110</v>
      </c>
      <c r="Q339" s="3">
        <v>0.79500000000000004</v>
      </c>
      <c r="R339">
        <v>123</v>
      </c>
      <c r="W339" s="4">
        <v>0.79500000000000004</v>
      </c>
      <c r="X339">
        <v>134</v>
      </c>
    </row>
    <row r="340" spans="5:24" x14ac:dyDescent="0.3">
      <c r="E340" s="4">
        <v>0.79749999999999999</v>
      </c>
      <c r="F340">
        <v>97</v>
      </c>
      <c r="K340" s="3">
        <v>0.79749999999999999</v>
      </c>
      <c r="L340" s="2">
        <v>111</v>
      </c>
      <c r="Q340" s="3">
        <v>0.79749999999999999</v>
      </c>
      <c r="R340">
        <v>124</v>
      </c>
      <c r="W340" s="4">
        <v>0.79749999999999999</v>
      </c>
      <c r="X340">
        <v>135</v>
      </c>
    </row>
    <row r="341" spans="5:24" x14ac:dyDescent="0.3">
      <c r="E341" s="4">
        <v>0.8</v>
      </c>
      <c r="F341">
        <v>98</v>
      </c>
      <c r="K341" s="3">
        <v>0.8</v>
      </c>
      <c r="L341" s="2">
        <v>112</v>
      </c>
      <c r="Q341" s="3">
        <v>0.8</v>
      </c>
      <c r="R341">
        <v>125</v>
      </c>
      <c r="W341" s="4">
        <v>0.8</v>
      </c>
      <c r="X341">
        <v>136</v>
      </c>
    </row>
    <row r="342" spans="5:24" x14ac:dyDescent="0.3">
      <c r="E342" s="4">
        <v>0.80249999999999999</v>
      </c>
      <c r="F342">
        <v>99</v>
      </c>
      <c r="K342" s="3">
        <v>0.80249999999999999</v>
      </c>
      <c r="L342" s="2">
        <v>113</v>
      </c>
      <c r="Q342" s="3">
        <v>0.80249999999999999</v>
      </c>
      <c r="R342">
        <v>126</v>
      </c>
      <c r="W342" s="4">
        <v>0.80249999999999999</v>
      </c>
      <c r="X342">
        <v>137</v>
      </c>
    </row>
    <row r="343" spans="5:24" x14ac:dyDescent="0.3">
      <c r="E343" s="4">
        <v>0.80500000000000005</v>
      </c>
      <c r="F343">
        <v>100</v>
      </c>
      <c r="K343" s="3">
        <v>0.80500000000000005</v>
      </c>
      <c r="L343" s="2">
        <v>114</v>
      </c>
      <c r="Q343" s="3">
        <v>0.80500000000000005</v>
      </c>
      <c r="R343">
        <v>127</v>
      </c>
      <c r="W343" s="4">
        <v>0.80500000000000005</v>
      </c>
      <c r="X343">
        <v>138</v>
      </c>
    </row>
    <row r="344" spans="5:24" x14ac:dyDescent="0.3">
      <c r="E344" s="4">
        <v>0.8075</v>
      </c>
      <c r="F344">
        <v>100</v>
      </c>
      <c r="K344" s="3">
        <v>0.8075</v>
      </c>
      <c r="L344" s="2">
        <v>115</v>
      </c>
      <c r="Q344" s="3">
        <v>0.8075</v>
      </c>
      <c r="R344">
        <v>127</v>
      </c>
      <c r="W344" s="4">
        <v>0.8075</v>
      </c>
      <c r="X344">
        <v>139</v>
      </c>
    </row>
    <row r="345" spans="5:24" x14ac:dyDescent="0.3">
      <c r="E345" s="4">
        <v>0.81</v>
      </c>
      <c r="F345">
        <v>101</v>
      </c>
      <c r="K345" s="3">
        <v>0.81</v>
      </c>
      <c r="L345" s="2">
        <v>116</v>
      </c>
      <c r="Q345" s="3">
        <v>0.81</v>
      </c>
      <c r="R345">
        <v>128</v>
      </c>
      <c r="W345" s="4">
        <v>0.81</v>
      </c>
      <c r="X345">
        <v>139</v>
      </c>
    </row>
    <row r="346" spans="5:24" x14ac:dyDescent="0.3">
      <c r="E346" s="4">
        <v>0.8125</v>
      </c>
      <c r="F346">
        <v>102</v>
      </c>
      <c r="K346" s="3">
        <v>0.8125</v>
      </c>
      <c r="L346" s="2">
        <v>117</v>
      </c>
      <c r="Q346" s="3">
        <v>0.8125</v>
      </c>
      <c r="R346">
        <v>129</v>
      </c>
      <c r="W346" s="4">
        <v>0.8125</v>
      </c>
      <c r="X346">
        <v>139</v>
      </c>
    </row>
    <row r="347" spans="5:24" x14ac:dyDescent="0.3">
      <c r="E347" s="4">
        <v>0.81499999999999995</v>
      </c>
      <c r="F347">
        <v>103</v>
      </c>
      <c r="K347" s="3">
        <v>0.81499999999999995</v>
      </c>
      <c r="L347" s="2">
        <v>118</v>
      </c>
      <c r="Q347" s="3">
        <v>0.81499999999999995</v>
      </c>
      <c r="R347">
        <v>129</v>
      </c>
      <c r="W347" s="4">
        <v>0.81499999999999995</v>
      </c>
      <c r="X347">
        <v>140</v>
      </c>
    </row>
    <row r="348" spans="5:24" x14ac:dyDescent="0.3">
      <c r="E348" s="4">
        <v>0.8175</v>
      </c>
      <c r="F348">
        <v>103</v>
      </c>
      <c r="K348" s="3">
        <v>0.8175</v>
      </c>
      <c r="L348" s="2">
        <v>119</v>
      </c>
      <c r="Q348" s="3">
        <v>0.8175</v>
      </c>
      <c r="R348">
        <v>130</v>
      </c>
      <c r="W348" s="4">
        <v>0.8175</v>
      </c>
      <c r="X348">
        <v>141</v>
      </c>
    </row>
    <row r="349" spans="5:24" x14ac:dyDescent="0.3">
      <c r="E349" s="4">
        <v>0.82</v>
      </c>
      <c r="F349">
        <v>104</v>
      </c>
      <c r="K349" s="3">
        <v>0.82</v>
      </c>
      <c r="L349" s="2">
        <v>120</v>
      </c>
      <c r="Q349" s="3">
        <v>0.82</v>
      </c>
      <c r="R349">
        <v>130</v>
      </c>
      <c r="W349" s="4">
        <v>0.82</v>
      </c>
      <c r="X349">
        <v>141</v>
      </c>
    </row>
    <row r="350" spans="5:24" x14ac:dyDescent="0.3">
      <c r="E350" s="4">
        <v>0.82250000000000001</v>
      </c>
      <c r="F350">
        <v>105</v>
      </c>
      <c r="K350" s="3">
        <v>0.82250000000000001</v>
      </c>
      <c r="L350" s="2">
        <v>120</v>
      </c>
      <c r="Q350" s="3">
        <v>0.82250000000000001</v>
      </c>
      <c r="R350">
        <v>131</v>
      </c>
      <c r="W350" s="4">
        <v>0.82250000000000001</v>
      </c>
      <c r="X350">
        <v>142</v>
      </c>
    </row>
    <row r="351" spans="5:24" x14ac:dyDescent="0.3">
      <c r="E351" s="4">
        <v>0.82499999999999996</v>
      </c>
      <c r="F351">
        <v>106</v>
      </c>
      <c r="K351" s="3">
        <v>0.82499999999999996</v>
      </c>
      <c r="L351" s="2">
        <v>121</v>
      </c>
      <c r="Q351" s="3">
        <v>0.82499999999999996</v>
      </c>
      <c r="R351">
        <v>132</v>
      </c>
      <c r="W351" s="4">
        <v>0.82499999999999996</v>
      </c>
      <c r="X351">
        <v>143</v>
      </c>
    </row>
    <row r="352" spans="5:24" x14ac:dyDescent="0.3">
      <c r="E352" s="4">
        <v>0.82750000000000001</v>
      </c>
      <c r="F352">
        <v>107</v>
      </c>
      <c r="K352" s="3">
        <v>0.82750000000000001</v>
      </c>
      <c r="L352" s="2">
        <v>122</v>
      </c>
      <c r="Q352" s="3">
        <v>0.82750000000000001</v>
      </c>
      <c r="R352">
        <v>133</v>
      </c>
      <c r="W352" s="4">
        <v>0.82750000000000001</v>
      </c>
      <c r="X352">
        <v>144</v>
      </c>
    </row>
    <row r="353" spans="5:24" x14ac:dyDescent="0.3">
      <c r="E353" s="4">
        <v>0.83</v>
      </c>
      <c r="F353">
        <v>108</v>
      </c>
      <c r="K353" s="3">
        <v>0.83</v>
      </c>
      <c r="L353" s="2">
        <v>123</v>
      </c>
      <c r="Q353" s="3">
        <v>0.83</v>
      </c>
      <c r="R353">
        <v>134</v>
      </c>
      <c r="W353" s="4">
        <v>0.83</v>
      </c>
      <c r="X353">
        <v>145</v>
      </c>
    </row>
    <row r="354" spans="5:24" x14ac:dyDescent="0.3">
      <c r="E354" s="4">
        <v>0.83250000000000002</v>
      </c>
      <c r="F354">
        <v>108</v>
      </c>
      <c r="K354" s="3">
        <v>0.83250000000000002</v>
      </c>
      <c r="L354" s="2">
        <v>124</v>
      </c>
      <c r="Q354" s="3">
        <v>0.83250000000000002</v>
      </c>
      <c r="R354">
        <v>135</v>
      </c>
      <c r="W354" s="4">
        <v>0.83250000000000002</v>
      </c>
      <c r="X354">
        <v>146</v>
      </c>
    </row>
    <row r="355" spans="5:24" x14ac:dyDescent="0.3">
      <c r="E355" s="4">
        <v>0.83499999999999996</v>
      </c>
      <c r="F355">
        <v>108</v>
      </c>
      <c r="K355" s="3">
        <v>0.83499999999999996</v>
      </c>
      <c r="L355" s="2">
        <v>125</v>
      </c>
      <c r="Q355" s="3">
        <v>0.83499999999999996</v>
      </c>
      <c r="R355">
        <v>136</v>
      </c>
      <c r="W355" s="4">
        <v>0.83499999999999996</v>
      </c>
      <c r="X355">
        <v>147</v>
      </c>
    </row>
    <row r="356" spans="5:24" x14ac:dyDescent="0.3">
      <c r="E356" s="4">
        <v>0.83750000000000002</v>
      </c>
      <c r="F356">
        <v>109</v>
      </c>
      <c r="K356" s="3">
        <v>0.83750000000000002</v>
      </c>
      <c r="L356" s="2">
        <v>125</v>
      </c>
      <c r="Q356" s="3">
        <v>0.83750000000000002</v>
      </c>
      <c r="R356">
        <v>136</v>
      </c>
      <c r="W356" s="4">
        <v>0.83750000000000002</v>
      </c>
      <c r="X356">
        <v>148</v>
      </c>
    </row>
    <row r="357" spans="5:24" x14ac:dyDescent="0.3">
      <c r="E357" s="4">
        <v>0.84</v>
      </c>
      <c r="F357">
        <v>110</v>
      </c>
      <c r="K357" s="3">
        <v>0.84</v>
      </c>
      <c r="L357" s="2">
        <v>126</v>
      </c>
      <c r="Q357" s="3">
        <v>0.84</v>
      </c>
      <c r="R357">
        <v>137</v>
      </c>
      <c r="W357" s="4">
        <v>0.84</v>
      </c>
      <c r="X357">
        <v>149</v>
      </c>
    </row>
    <row r="358" spans="5:24" x14ac:dyDescent="0.3">
      <c r="E358" s="4">
        <v>0.84250000000000003</v>
      </c>
      <c r="F358">
        <v>111</v>
      </c>
      <c r="K358" s="3">
        <v>0.84250000000000003</v>
      </c>
      <c r="L358" s="2">
        <v>127</v>
      </c>
      <c r="Q358" s="3">
        <v>0.84250000000000003</v>
      </c>
      <c r="R358">
        <v>138</v>
      </c>
      <c r="W358" s="4">
        <v>0.84250000000000003</v>
      </c>
      <c r="X358">
        <v>150</v>
      </c>
    </row>
    <row r="359" spans="5:24" x14ac:dyDescent="0.3">
      <c r="E359" s="4">
        <v>0.84499999999999997</v>
      </c>
      <c r="F359">
        <v>112</v>
      </c>
      <c r="K359" s="3">
        <v>0.84499999999999997</v>
      </c>
      <c r="L359" s="2">
        <v>128</v>
      </c>
      <c r="Q359" s="3">
        <v>0.84499999999999997</v>
      </c>
      <c r="R359">
        <v>139</v>
      </c>
      <c r="W359" s="4">
        <v>0.84499999999999997</v>
      </c>
      <c r="X359">
        <v>150</v>
      </c>
    </row>
    <row r="360" spans="5:24" x14ac:dyDescent="0.3">
      <c r="E360" s="4">
        <v>0.84750000000000003</v>
      </c>
      <c r="F360">
        <v>113</v>
      </c>
      <c r="K360" s="3">
        <v>0.84750000000000003</v>
      </c>
      <c r="L360" s="2">
        <v>128</v>
      </c>
      <c r="Q360" s="3">
        <v>0.84750000000000003</v>
      </c>
      <c r="R360">
        <v>140</v>
      </c>
      <c r="W360" s="4">
        <v>0.84750000000000003</v>
      </c>
      <c r="X360">
        <v>151</v>
      </c>
    </row>
    <row r="361" spans="5:24" x14ac:dyDescent="0.3">
      <c r="E361" s="4">
        <v>0.85</v>
      </c>
      <c r="F361">
        <v>113</v>
      </c>
      <c r="K361" s="3">
        <v>0.85</v>
      </c>
      <c r="L361" s="2">
        <v>128</v>
      </c>
      <c r="Q361" s="3">
        <v>0.85</v>
      </c>
      <c r="R361">
        <v>141</v>
      </c>
      <c r="W361" s="4">
        <v>0.85</v>
      </c>
      <c r="X361">
        <v>152</v>
      </c>
    </row>
    <row r="362" spans="5:24" x14ac:dyDescent="0.3">
      <c r="E362" s="4">
        <v>0.85250000000000004</v>
      </c>
      <c r="F362">
        <v>113</v>
      </c>
      <c r="K362" s="3">
        <v>0.85250000000000004</v>
      </c>
      <c r="L362" s="2">
        <v>129</v>
      </c>
      <c r="Q362" s="3">
        <v>0.85250000000000004</v>
      </c>
      <c r="R362">
        <v>142</v>
      </c>
      <c r="W362" s="4">
        <v>0.85250000000000004</v>
      </c>
      <c r="X362">
        <v>153</v>
      </c>
    </row>
    <row r="363" spans="5:24" x14ac:dyDescent="0.3">
      <c r="E363" s="4">
        <v>0.85499999999999998</v>
      </c>
      <c r="F363">
        <v>113</v>
      </c>
      <c r="K363" s="3">
        <v>0.85499999999999998</v>
      </c>
      <c r="L363" s="2">
        <v>129</v>
      </c>
      <c r="Q363" s="3">
        <v>0.85499999999999998</v>
      </c>
      <c r="R363">
        <v>143</v>
      </c>
      <c r="W363" s="4">
        <v>0.85499999999999998</v>
      </c>
      <c r="X363">
        <v>154</v>
      </c>
    </row>
    <row r="364" spans="5:24" x14ac:dyDescent="0.3">
      <c r="E364" s="4">
        <v>0.85750000000000004</v>
      </c>
      <c r="F364">
        <v>114</v>
      </c>
      <c r="K364" s="3">
        <v>0.85750000000000004</v>
      </c>
      <c r="L364" s="2">
        <v>130</v>
      </c>
      <c r="Q364" s="3">
        <v>0.85750000000000004</v>
      </c>
      <c r="R364">
        <v>144</v>
      </c>
      <c r="W364" s="4">
        <v>0.85750000000000004</v>
      </c>
      <c r="X364">
        <v>155</v>
      </c>
    </row>
    <row r="365" spans="5:24" x14ac:dyDescent="0.3">
      <c r="E365" s="4">
        <v>0.86</v>
      </c>
      <c r="F365">
        <v>115</v>
      </c>
      <c r="K365" s="3">
        <v>0.86</v>
      </c>
      <c r="L365" s="2">
        <v>131</v>
      </c>
      <c r="Q365" s="3">
        <v>0.86</v>
      </c>
      <c r="R365">
        <v>144</v>
      </c>
      <c r="W365" s="4">
        <v>0.86</v>
      </c>
      <c r="X365">
        <v>156</v>
      </c>
    </row>
    <row r="366" spans="5:24" x14ac:dyDescent="0.3">
      <c r="E366" s="4">
        <v>0.86250000000000004</v>
      </c>
      <c r="F366">
        <v>116</v>
      </c>
      <c r="K366" s="3">
        <v>0.86250000000000004</v>
      </c>
      <c r="L366" s="2">
        <v>132</v>
      </c>
      <c r="Q366" s="3">
        <v>0.86250000000000004</v>
      </c>
      <c r="R366">
        <v>145</v>
      </c>
      <c r="W366" s="4">
        <v>0.86250000000000004</v>
      </c>
      <c r="X366">
        <v>157</v>
      </c>
    </row>
    <row r="367" spans="5:24" x14ac:dyDescent="0.3">
      <c r="E367" s="4">
        <v>0.86499999999999999</v>
      </c>
      <c r="F367">
        <v>117</v>
      </c>
      <c r="K367" s="3">
        <v>0.86499999999999999</v>
      </c>
      <c r="L367" s="2">
        <v>133</v>
      </c>
      <c r="Q367" s="3">
        <v>0.86499999999999999</v>
      </c>
      <c r="R367">
        <v>146</v>
      </c>
      <c r="W367" s="4">
        <v>0.86499999999999999</v>
      </c>
      <c r="X367">
        <v>158</v>
      </c>
    </row>
    <row r="368" spans="5:24" x14ac:dyDescent="0.3">
      <c r="E368" s="4">
        <v>0.86750000000000005</v>
      </c>
      <c r="F368">
        <v>118</v>
      </c>
      <c r="K368" s="3">
        <v>0.86750000000000005</v>
      </c>
      <c r="L368" s="2">
        <v>134</v>
      </c>
      <c r="Q368" s="3">
        <v>0.86750000000000005</v>
      </c>
      <c r="R368">
        <v>147</v>
      </c>
      <c r="W368" s="4">
        <v>0.86750000000000005</v>
      </c>
      <c r="X368">
        <v>159</v>
      </c>
    </row>
    <row r="369" spans="5:24" x14ac:dyDescent="0.3">
      <c r="E369" s="4">
        <v>0.87</v>
      </c>
      <c r="F369">
        <v>119</v>
      </c>
      <c r="K369" s="3">
        <v>0.87</v>
      </c>
      <c r="L369" s="2">
        <v>135</v>
      </c>
      <c r="Q369" s="3">
        <v>0.87</v>
      </c>
      <c r="R369">
        <v>148</v>
      </c>
      <c r="W369" s="4">
        <v>0.87</v>
      </c>
      <c r="X369">
        <v>160</v>
      </c>
    </row>
    <row r="370" spans="5:24" x14ac:dyDescent="0.3">
      <c r="E370" s="4">
        <v>0.87250000000000005</v>
      </c>
      <c r="F370">
        <v>120</v>
      </c>
      <c r="K370" s="3">
        <v>0.87250000000000005</v>
      </c>
      <c r="L370" s="2">
        <v>135</v>
      </c>
      <c r="Q370" s="3">
        <v>0.87250000000000005</v>
      </c>
      <c r="R370">
        <v>149</v>
      </c>
      <c r="W370" s="4">
        <v>0.87250000000000005</v>
      </c>
      <c r="X370">
        <v>161</v>
      </c>
    </row>
    <row r="371" spans="5:24" x14ac:dyDescent="0.3">
      <c r="E371" s="4">
        <v>0.875</v>
      </c>
      <c r="F371">
        <v>121</v>
      </c>
      <c r="K371" s="3">
        <v>0.875</v>
      </c>
      <c r="L371" s="2">
        <v>135</v>
      </c>
      <c r="Q371" s="3">
        <v>0.875</v>
      </c>
      <c r="R371">
        <v>150</v>
      </c>
      <c r="W371" s="4">
        <v>0.875</v>
      </c>
      <c r="X371">
        <v>161</v>
      </c>
    </row>
    <row r="372" spans="5:24" x14ac:dyDescent="0.3">
      <c r="E372" s="4">
        <v>0.87749999999999995</v>
      </c>
      <c r="F372">
        <v>122</v>
      </c>
      <c r="K372" s="3">
        <v>0.87749999999999995</v>
      </c>
      <c r="L372" s="2">
        <v>136</v>
      </c>
      <c r="Q372" s="3">
        <v>0.87749999999999995</v>
      </c>
      <c r="R372">
        <v>151</v>
      </c>
      <c r="W372" s="4">
        <v>0.87749999999999995</v>
      </c>
      <c r="X372">
        <v>162</v>
      </c>
    </row>
    <row r="373" spans="5:24" x14ac:dyDescent="0.3">
      <c r="E373" s="4">
        <v>0.88</v>
      </c>
      <c r="F373">
        <v>123</v>
      </c>
      <c r="K373" s="3">
        <v>0.88</v>
      </c>
      <c r="L373" s="2">
        <v>136</v>
      </c>
      <c r="Q373" s="3">
        <v>0.88</v>
      </c>
      <c r="R373">
        <v>152</v>
      </c>
      <c r="W373" s="4">
        <v>0.88</v>
      </c>
      <c r="X373">
        <v>163</v>
      </c>
    </row>
    <row r="374" spans="5:24" x14ac:dyDescent="0.3">
      <c r="E374" s="4">
        <v>0.88249999999999995</v>
      </c>
      <c r="F374">
        <v>123</v>
      </c>
      <c r="K374" s="3">
        <v>0.88249999999999995</v>
      </c>
      <c r="L374" s="2">
        <v>136</v>
      </c>
      <c r="Q374" s="3">
        <v>0.88249999999999995</v>
      </c>
      <c r="R374">
        <v>153</v>
      </c>
      <c r="W374" s="4">
        <v>0.88249999999999995</v>
      </c>
      <c r="X374">
        <v>164</v>
      </c>
    </row>
    <row r="375" spans="5:24" x14ac:dyDescent="0.3">
      <c r="E375" s="4">
        <v>0.88500000000000001</v>
      </c>
      <c r="F375">
        <v>123</v>
      </c>
      <c r="K375" s="3">
        <v>0.88500000000000001</v>
      </c>
      <c r="L375" s="2">
        <v>137</v>
      </c>
      <c r="Q375" s="3">
        <v>0.88500000000000001</v>
      </c>
      <c r="R375">
        <v>154</v>
      </c>
      <c r="W375" s="4">
        <v>0.88500000000000001</v>
      </c>
      <c r="X375">
        <v>165</v>
      </c>
    </row>
    <row r="376" spans="5:24" x14ac:dyDescent="0.3">
      <c r="E376" s="4">
        <v>0.88749999999999996</v>
      </c>
      <c r="F376">
        <v>124</v>
      </c>
      <c r="K376" s="3">
        <v>0.88749999999999996</v>
      </c>
      <c r="L376" s="2">
        <v>138</v>
      </c>
      <c r="Q376" s="3">
        <v>0.88749999999999996</v>
      </c>
      <c r="R376">
        <v>155</v>
      </c>
      <c r="W376" s="4">
        <v>0.88749999999999996</v>
      </c>
      <c r="X376">
        <v>166</v>
      </c>
    </row>
    <row r="377" spans="5:24" x14ac:dyDescent="0.3">
      <c r="E377" s="4">
        <v>0.89</v>
      </c>
      <c r="F377">
        <v>125</v>
      </c>
      <c r="K377" s="3">
        <v>0.89</v>
      </c>
      <c r="L377" s="2">
        <v>138</v>
      </c>
      <c r="Q377" s="3">
        <v>0.89</v>
      </c>
      <c r="R377">
        <v>156</v>
      </c>
      <c r="W377" s="4">
        <v>0.89</v>
      </c>
      <c r="X377">
        <v>167</v>
      </c>
    </row>
    <row r="378" spans="5:24" x14ac:dyDescent="0.3">
      <c r="E378" s="4">
        <v>0.89249999999999996</v>
      </c>
      <c r="F378">
        <v>126</v>
      </c>
      <c r="K378" s="3">
        <v>0.89249999999999996</v>
      </c>
      <c r="L378" s="2">
        <v>139</v>
      </c>
      <c r="Q378" s="3">
        <v>0.89249999999999996</v>
      </c>
      <c r="R378">
        <v>157</v>
      </c>
      <c r="W378" s="4">
        <v>0.89249999999999996</v>
      </c>
      <c r="X378">
        <v>168</v>
      </c>
    </row>
    <row r="379" spans="5:24" x14ac:dyDescent="0.3">
      <c r="E379" s="4">
        <v>0.89500000000000002</v>
      </c>
      <c r="F379">
        <v>127</v>
      </c>
      <c r="K379" s="3">
        <v>0.89500000000000002</v>
      </c>
      <c r="L379" s="2">
        <v>140</v>
      </c>
      <c r="Q379" s="3">
        <v>0.89500000000000002</v>
      </c>
      <c r="R379">
        <v>158</v>
      </c>
      <c r="W379" s="4">
        <v>0.89500000000000002</v>
      </c>
      <c r="X379">
        <v>169</v>
      </c>
    </row>
    <row r="380" spans="5:24" x14ac:dyDescent="0.3">
      <c r="E380" s="4">
        <v>0.89749999999999996</v>
      </c>
      <c r="F380">
        <v>127</v>
      </c>
      <c r="K380" s="3">
        <v>0.89749999999999996</v>
      </c>
      <c r="L380" s="2">
        <v>141</v>
      </c>
      <c r="Q380" s="3">
        <v>0.89749999999999996</v>
      </c>
      <c r="R380">
        <v>159</v>
      </c>
      <c r="W380" s="4">
        <v>0.89749999999999996</v>
      </c>
      <c r="X380">
        <v>170</v>
      </c>
    </row>
    <row r="381" spans="5:24" x14ac:dyDescent="0.3">
      <c r="E381" s="4">
        <v>0.9</v>
      </c>
      <c r="F381">
        <v>128</v>
      </c>
      <c r="K381" s="3">
        <v>0.9</v>
      </c>
      <c r="L381" s="2">
        <v>142</v>
      </c>
      <c r="Q381" s="3">
        <v>0.9</v>
      </c>
      <c r="R381">
        <v>160</v>
      </c>
      <c r="W381" s="4">
        <v>0.9</v>
      </c>
      <c r="X381">
        <v>170</v>
      </c>
    </row>
    <row r="382" spans="5:24" x14ac:dyDescent="0.3">
      <c r="E382" s="4">
        <v>0.90249999999999997</v>
      </c>
      <c r="F382">
        <v>128</v>
      </c>
      <c r="K382" s="3">
        <v>0.90249999999999997</v>
      </c>
      <c r="L382" s="2">
        <v>143</v>
      </c>
      <c r="Q382" s="3">
        <v>0.90249999999999997</v>
      </c>
      <c r="R382">
        <v>161</v>
      </c>
      <c r="W382" s="4">
        <v>0.90249999999999997</v>
      </c>
      <c r="X382">
        <v>171</v>
      </c>
    </row>
    <row r="383" spans="5:24" x14ac:dyDescent="0.3">
      <c r="E383" s="4">
        <v>0.90500000000000003</v>
      </c>
      <c r="F383">
        <v>129</v>
      </c>
      <c r="K383" s="3">
        <v>0.90500000000000003</v>
      </c>
      <c r="L383" s="2">
        <v>143</v>
      </c>
      <c r="Q383" s="3">
        <v>0.90500000000000003</v>
      </c>
      <c r="R383">
        <v>162</v>
      </c>
      <c r="W383" s="4">
        <v>0.90500000000000003</v>
      </c>
      <c r="X383">
        <v>172</v>
      </c>
    </row>
    <row r="384" spans="5:24" x14ac:dyDescent="0.3">
      <c r="E384" s="4">
        <v>0.90749999999999997</v>
      </c>
      <c r="F384">
        <v>130</v>
      </c>
      <c r="K384" s="3">
        <v>0.90749999999999997</v>
      </c>
      <c r="L384" s="2">
        <v>143</v>
      </c>
      <c r="Q384" s="3">
        <v>0.90749999999999997</v>
      </c>
      <c r="R384">
        <v>163</v>
      </c>
      <c r="W384" s="4">
        <v>0.90749999999999997</v>
      </c>
      <c r="X384">
        <v>173</v>
      </c>
    </row>
    <row r="385" spans="5:24" x14ac:dyDescent="0.3">
      <c r="E385" s="4">
        <v>0.91</v>
      </c>
      <c r="F385">
        <v>130</v>
      </c>
      <c r="K385" s="3">
        <v>0.91</v>
      </c>
      <c r="L385" s="2">
        <v>143</v>
      </c>
      <c r="Q385" s="3">
        <v>0.91</v>
      </c>
      <c r="R385">
        <v>163</v>
      </c>
      <c r="W385" s="4">
        <v>0.91</v>
      </c>
      <c r="X385">
        <v>174</v>
      </c>
    </row>
    <row r="386" spans="5:24" x14ac:dyDescent="0.3">
      <c r="E386" s="4">
        <v>0.91249999999999998</v>
      </c>
      <c r="F386">
        <v>131</v>
      </c>
      <c r="K386" s="3">
        <v>0.91249999999999998</v>
      </c>
      <c r="L386" s="2">
        <v>144</v>
      </c>
      <c r="Q386" s="3">
        <v>0.91249999999999998</v>
      </c>
      <c r="R386">
        <v>164</v>
      </c>
      <c r="W386" s="4">
        <v>0.91249999999999998</v>
      </c>
      <c r="X386">
        <v>175</v>
      </c>
    </row>
    <row r="387" spans="5:24" x14ac:dyDescent="0.3">
      <c r="E387" s="4">
        <v>0.91500000000000004</v>
      </c>
      <c r="F387">
        <v>132</v>
      </c>
      <c r="K387" s="3">
        <v>0.91500000000000004</v>
      </c>
      <c r="L387" s="2">
        <v>144</v>
      </c>
      <c r="Q387" s="3">
        <v>0.91500000000000004</v>
      </c>
      <c r="R387">
        <v>165</v>
      </c>
      <c r="W387" s="4">
        <v>0.91500000000000004</v>
      </c>
      <c r="X387">
        <v>176</v>
      </c>
    </row>
    <row r="388" spans="5:24" x14ac:dyDescent="0.3">
      <c r="E388" s="4">
        <v>0.91749999999999998</v>
      </c>
      <c r="F388">
        <v>133</v>
      </c>
      <c r="K388" s="3">
        <v>0.91749999999999998</v>
      </c>
      <c r="L388" s="2">
        <v>145</v>
      </c>
      <c r="Q388" s="3">
        <v>0.91749999999999998</v>
      </c>
      <c r="R388">
        <v>166</v>
      </c>
      <c r="W388" s="4">
        <v>0.91749999999999998</v>
      </c>
      <c r="X388">
        <v>177</v>
      </c>
    </row>
    <row r="389" spans="5:24" x14ac:dyDescent="0.3">
      <c r="E389" s="4">
        <v>0.92</v>
      </c>
      <c r="F389">
        <v>134</v>
      </c>
      <c r="K389" s="3">
        <v>0.92</v>
      </c>
      <c r="L389" s="2">
        <v>146</v>
      </c>
      <c r="Q389" s="3">
        <v>0.92</v>
      </c>
      <c r="R389">
        <v>167</v>
      </c>
      <c r="W389" s="4">
        <v>0.92</v>
      </c>
      <c r="X389">
        <v>178</v>
      </c>
    </row>
    <row r="390" spans="5:24" x14ac:dyDescent="0.3">
      <c r="E390" s="4">
        <v>0.92249999999999999</v>
      </c>
      <c r="F390">
        <v>135</v>
      </c>
      <c r="K390" s="3">
        <v>0.92249999999999999</v>
      </c>
      <c r="L390" s="2">
        <v>146</v>
      </c>
      <c r="Q390" s="3">
        <v>0.92249999999999999</v>
      </c>
      <c r="R390">
        <v>168</v>
      </c>
      <c r="W390" s="4">
        <v>0.92249999999999999</v>
      </c>
      <c r="X390">
        <v>179</v>
      </c>
    </row>
    <row r="391" spans="5:24" x14ac:dyDescent="0.3">
      <c r="E391" s="4">
        <v>0.92500000000000004</v>
      </c>
      <c r="F391">
        <v>136</v>
      </c>
      <c r="K391" s="3">
        <v>0.92500000000000004</v>
      </c>
      <c r="L391" s="2">
        <v>147</v>
      </c>
      <c r="Q391" s="3">
        <v>0.92500000000000004</v>
      </c>
      <c r="R391">
        <v>169</v>
      </c>
      <c r="W391" s="4">
        <v>0.92500000000000004</v>
      </c>
      <c r="X391">
        <v>180</v>
      </c>
    </row>
    <row r="392" spans="5:24" x14ac:dyDescent="0.3">
      <c r="E392" s="4">
        <v>0.92749999999999999</v>
      </c>
      <c r="F392">
        <v>137</v>
      </c>
      <c r="K392" s="3">
        <v>0.92749999999999999</v>
      </c>
      <c r="L392" s="2">
        <v>148</v>
      </c>
      <c r="Q392" s="3">
        <v>0.92749999999999999</v>
      </c>
      <c r="R392">
        <v>170</v>
      </c>
      <c r="W392" s="4">
        <v>0.92749999999999999</v>
      </c>
      <c r="X392">
        <v>181</v>
      </c>
    </row>
    <row r="393" spans="5:24" x14ac:dyDescent="0.3">
      <c r="E393" s="4">
        <v>0.93</v>
      </c>
      <c r="F393">
        <v>138</v>
      </c>
      <c r="K393" s="3">
        <v>0.93</v>
      </c>
      <c r="L393" s="2">
        <v>148</v>
      </c>
      <c r="Q393" s="3">
        <v>0.93</v>
      </c>
      <c r="R393">
        <v>171</v>
      </c>
      <c r="W393" s="4">
        <v>0.93</v>
      </c>
      <c r="X393">
        <v>182</v>
      </c>
    </row>
    <row r="394" spans="5:24" x14ac:dyDescent="0.3">
      <c r="E394" s="4">
        <v>0.9325</v>
      </c>
      <c r="F394">
        <v>139</v>
      </c>
      <c r="K394" s="3">
        <v>0.9325</v>
      </c>
      <c r="L394" s="2">
        <v>149</v>
      </c>
      <c r="Q394" s="3">
        <v>0.9325</v>
      </c>
      <c r="R394">
        <v>172</v>
      </c>
      <c r="W394" s="4">
        <v>0.9325</v>
      </c>
      <c r="X394">
        <v>183</v>
      </c>
    </row>
    <row r="395" spans="5:24" x14ac:dyDescent="0.3">
      <c r="E395" s="4">
        <v>0.93500000000000005</v>
      </c>
      <c r="F395">
        <v>139</v>
      </c>
      <c r="K395" s="3">
        <v>0.93500000000000005</v>
      </c>
      <c r="L395" s="2">
        <v>150</v>
      </c>
      <c r="Q395" s="3">
        <v>0.93500000000000005</v>
      </c>
      <c r="R395">
        <v>173</v>
      </c>
      <c r="W395" s="4">
        <v>0.93500000000000005</v>
      </c>
      <c r="X395">
        <v>184</v>
      </c>
    </row>
    <row r="396" spans="5:24" x14ac:dyDescent="0.3">
      <c r="E396" s="4">
        <v>0.9375</v>
      </c>
      <c r="F396">
        <v>139</v>
      </c>
      <c r="K396" s="3">
        <v>0.9375</v>
      </c>
      <c r="L396" s="2">
        <v>151</v>
      </c>
      <c r="Q396" s="3">
        <v>0.9375</v>
      </c>
      <c r="R396">
        <v>174</v>
      </c>
      <c r="W396" s="4">
        <v>0.9375</v>
      </c>
      <c r="X396">
        <v>185</v>
      </c>
    </row>
    <row r="397" spans="5:24" x14ac:dyDescent="0.3">
      <c r="E397" s="4">
        <v>0.94</v>
      </c>
      <c r="F397">
        <v>139</v>
      </c>
      <c r="K397" s="3">
        <v>0.94</v>
      </c>
      <c r="L397" s="2">
        <v>152</v>
      </c>
      <c r="Q397" s="3">
        <v>0.94</v>
      </c>
      <c r="R397">
        <v>175</v>
      </c>
      <c r="W397" s="4">
        <v>0.94</v>
      </c>
      <c r="X397">
        <v>186</v>
      </c>
    </row>
    <row r="398" spans="5:24" x14ac:dyDescent="0.3">
      <c r="E398" s="4">
        <v>0.9425</v>
      </c>
      <c r="F398">
        <v>140</v>
      </c>
      <c r="K398" s="3">
        <v>0.9425</v>
      </c>
      <c r="L398" s="2">
        <v>153</v>
      </c>
      <c r="Q398" s="3">
        <v>0.9425</v>
      </c>
      <c r="R398">
        <v>176</v>
      </c>
      <c r="W398" s="4">
        <v>0.9425</v>
      </c>
      <c r="X398">
        <v>187</v>
      </c>
    </row>
    <row r="399" spans="5:24" x14ac:dyDescent="0.3">
      <c r="E399" s="4">
        <v>0.94499999999999995</v>
      </c>
      <c r="F399">
        <v>141</v>
      </c>
      <c r="K399" s="3">
        <v>0.94499999999999995</v>
      </c>
      <c r="L399" s="2">
        <v>154</v>
      </c>
      <c r="Q399" s="3">
        <v>0.94499999999999995</v>
      </c>
      <c r="R399">
        <v>177</v>
      </c>
      <c r="W399" s="4">
        <v>0.94499999999999995</v>
      </c>
      <c r="X399">
        <v>188</v>
      </c>
    </row>
    <row r="400" spans="5:24" x14ac:dyDescent="0.3">
      <c r="E400" s="4">
        <v>0.94750000000000001</v>
      </c>
      <c r="F400">
        <v>142</v>
      </c>
      <c r="K400" s="3">
        <v>0.94750000000000001</v>
      </c>
      <c r="L400" s="2">
        <v>154</v>
      </c>
      <c r="Q400" s="3">
        <v>0.94750000000000001</v>
      </c>
      <c r="R400">
        <v>178</v>
      </c>
      <c r="W400" s="4">
        <v>0.94750000000000001</v>
      </c>
      <c r="X400">
        <v>189</v>
      </c>
    </row>
    <row r="401" spans="5:24" x14ac:dyDescent="0.3">
      <c r="E401" s="4">
        <v>0.95</v>
      </c>
      <c r="F401">
        <v>143</v>
      </c>
      <c r="K401" s="3">
        <v>0.95</v>
      </c>
      <c r="L401" s="2">
        <v>155</v>
      </c>
      <c r="Q401" s="3">
        <v>0.95</v>
      </c>
      <c r="R401">
        <v>179</v>
      </c>
      <c r="W401" s="4">
        <v>0.95</v>
      </c>
      <c r="X401">
        <v>190</v>
      </c>
    </row>
    <row r="402" spans="5:24" x14ac:dyDescent="0.3">
      <c r="E402" s="4">
        <v>0.95250000000000001</v>
      </c>
      <c r="F402">
        <v>144</v>
      </c>
      <c r="K402" s="3">
        <v>0.95250000000000001</v>
      </c>
      <c r="L402" s="2">
        <v>155</v>
      </c>
      <c r="Q402" s="3">
        <v>0.95250000000000001</v>
      </c>
      <c r="R402">
        <v>180</v>
      </c>
      <c r="W402" s="4">
        <v>0.95250000000000001</v>
      </c>
      <c r="X402">
        <v>191</v>
      </c>
    </row>
    <row r="403" spans="5:24" x14ac:dyDescent="0.3">
      <c r="E403" s="4">
        <v>0.95499999999999996</v>
      </c>
      <c r="F403">
        <v>144</v>
      </c>
      <c r="K403" s="3">
        <v>0.95499999999999996</v>
      </c>
      <c r="L403" s="2">
        <v>156</v>
      </c>
      <c r="Q403" s="3">
        <v>0.95499999999999996</v>
      </c>
      <c r="R403">
        <v>181</v>
      </c>
      <c r="W403" s="4">
        <v>0.95499999999999996</v>
      </c>
      <c r="X403">
        <v>192</v>
      </c>
    </row>
    <row r="404" spans="5:24" x14ac:dyDescent="0.3">
      <c r="E404" s="4">
        <v>0.95750000000000002</v>
      </c>
      <c r="F404">
        <v>144</v>
      </c>
      <c r="K404" s="3">
        <v>0.95750000000000002</v>
      </c>
      <c r="L404" s="2">
        <v>157</v>
      </c>
      <c r="Q404" s="3">
        <v>0.95750000000000002</v>
      </c>
      <c r="R404">
        <v>182</v>
      </c>
      <c r="W404" s="4">
        <v>0.95750000000000002</v>
      </c>
      <c r="X404">
        <v>193</v>
      </c>
    </row>
    <row r="405" spans="5:24" x14ac:dyDescent="0.3">
      <c r="E405" s="4">
        <v>0.96</v>
      </c>
      <c r="F405">
        <v>145</v>
      </c>
      <c r="K405" s="3">
        <v>0.96</v>
      </c>
      <c r="L405" s="2">
        <v>157</v>
      </c>
      <c r="Q405" s="3">
        <v>0.96</v>
      </c>
      <c r="R405">
        <v>183</v>
      </c>
      <c r="W405" s="4">
        <v>0.96</v>
      </c>
      <c r="X405">
        <v>194</v>
      </c>
    </row>
    <row r="406" spans="5:24" x14ac:dyDescent="0.3">
      <c r="E406" s="4">
        <v>0.96250000000000002</v>
      </c>
      <c r="F406">
        <v>146</v>
      </c>
      <c r="K406" s="3">
        <v>0.96250000000000002</v>
      </c>
      <c r="L406" s="2">
        <v>158</v>
      </c>
      <c r="Q406" s="3">
        <v>0.96250000000000002</v>
      </c>
      <c r="R406">
        <v>184</v>
      </c>
      <c r="W406" s="4">
        <v>0.96250000000000002</v>
      </c>
      <c r="X406">
        <v>195</v>
      </c>
    </row>
    <row r="407" spans="5:24" x14ac:dyDescent="0.3">
      <c r="E407" s="4">
        <v>0.96499999999999997</v>
      </c>
      <c r="F407">
        <v>147</v>
      </c>
      <c r="K407" s="3">
        <v>0.96499999999999997</v>
      </c>
      <c r="L407" s="2">
        <v>159</v>
      </c>
      <c r="Q407" s="3">
        <v>0.96499999999999997</v>
      </c>
      <c r="R407">
        <v>185</v>
      </c>
      <c r="W407" s="4">
        <v>0.96499999999999997</v>
      </c>
      <c r="X407">
        <v>196</v>
      </c>
    </row>
    <row r="408" spans="5:24" x14ac:dyDescent="0.3">
      <c r="E408" s="4">
        <v>0.96750000000000003</v>
      </c>
      <c r="F408">
        <v>147</v>
      </c>
      <c r="K408" s="3">
        <v>0.96750000000000003</v>
      </c>
      <c r="L408" s="2">
        <v>160</v>
      </c>
      <c r="Q408" s="3">
        <v>0.96750000000000003</v>
      </c>
      <c r="R408">
        <v>186</v>
      </c>
      <c r="W408" s="4">
        <v>0.96750000000000003</v>
      </c>
      <c r="X408">
        <v>197</v>
      </c>
    </row>
    <row r="409" spans="5:24" x14ac:dyDescent="0.3">
      <c r="E409" s="4">
        <v>0.97</v>
      </c>
      <c r="F409">
        <v>147</v>
      </c>
      <c r="K409" s="3">
        <v>0.97</v>
      </c>
      <c r="L409" s="2">
        <v>161</v>
      </c>
      <c r="Q409" s="3">
        <v>0.97</v>
      </c>
      <c r="R409">
        <v>187</v>
      </c>
      <c r="W409" s="4">
        <v>0.97</v>
      </c>
      <c r="X409">
        <v>198</v>
      </c>
    </row>
    <row r="410" spans="5:24" x14ac:dyDescent="0.3">
      <c r="E410" s="4">
        <v>0.97250000000000003</v>
      </c>
      <c r="F410">
        <v>147</v>
      </c>
      <c r="K410" s="3">
        <v>0.97250000000000003</v>
      </c>
      <c r="L410" s="2">
        <v>161</v>
      </c>
      <c r="Q410" s="3">
        <v>0.97250000000000003</v>
      </c>
      <c r="R410">
        <v>188</v>
      </c>
      <c r="W410" s="4">
        <v>0.97250000000000003</v>
      </c>
      <c r="X410">
        <v>199</v>
      </c>
    </row>
    <row r="411" spans="5:24" x14ac:dyDescent="0.3">
      <c r="E411" s="4">
        <v>0.97499999999999998</v>
      </c>
      <c r="F411">
        <v>148</v>
      </c>
      <c r="K411" s="3">
        <v>0.97499999999999998</v>
      </c>
      <c r="L411" s="2">
        <v>162</v>
      </c>
      <c r="Q411" s="3">
        <v>0.97499999999999998</v>
      </c>
      <c r="R411">
        <v>189</v>
      </c>
      <c r="W411" s="4">
        <v>0.97499999999999998</v>
      </c>
      <c r="X411">
        <v>200</v>
      </c>
    </row>
    <row r="412" spans="5:24" x14ac:dyDescent="0.3">
      <c r="E412" s="4">
        <v>0.97750000000000004</v>
      </c>
      <c r="F412">
        <v>149</v>
      </c>
      <c r="K412" s="3">
        <v>0.97750000000000004</v>
      </c>
      <c r="L412" s="2">
        <v>163</v>
      </c>
      <c r="Q412" s="3">
        <v>0.97750000000000004</v>
      </c>
      <c r="R412">
        <v>190</v>
      </c>
      <c r="W412" s="4">
        <v>0.97750000000000004</v>
      </c>
      <c r="X412">
        <v>201</v>
      </c>
    </row>
    <row r="413" spans="5:24" x14ac:dyDescent="0.3">
      <c r="E413" s="4">
        <v>0.98</v>
      </c>
      <c r="F413">
        <v>149</v>
      </c>
      <c r="K413" s="3">
        <v>0.98</v>
      </c>
      <c r="L413" s="2">
        <v>164</v>
      </c>
      <c r="Q413" s="3">
        <v>0.98</v>
      </c>
      <c r="R413">
        <v>191</v>
      </c>
      <c r="W413" s="4">
        <v>0.98</v>
      </c>
      <c r="X413">
        <v>202</v>
      </c>
    </row>
    <row r="414" spans="5:24" x14ac:dyDescent="0.3">
      <c r="E414" s="4">
        <v>0.98250000000000004</v>
      </c>
      <c r="F414">
        <v>150</v>
      </c>
      <c r="K414" s="3">
        <v>0.98250000000000004</v>
      </c>
      <c r="L414" s="2">
        <v>165</v>
      </c>
      <c r="Q414" s="3">
        <v>0.98250000000000004</v>
      </c>
      <c r="R414">
        <v>192</v>
      </c>
      <c r="W414" s="4">
        <v>0.98250000000000004</v>
      </c>
      <c r="X414">
        <v>203</v>
      </c>
    </row>
    <row r="415" spans="5:24" x14ac:dyDescent="0.3">
      <c r="E415" s="4">
        <v>0.98499999999999999</v>
      </c>
      <c r="F415">
        <v>150</v>
      </c>
      <c r="K415" s="3">
        <v>0.98499999999999999</v>
      </c>
      <c r="L415" s="2">
        <v>166</v>
      </c>
      <c r="Q415" s="3">
        <v>0.98499999999999999</v>
      </c>
      <c r="R415">
        <v>192</v>
      </c>
      <c r="W415" s="4">
        <v>0.98499999999999999</v>
      </c>
      <c r="X415">
        <v>204</v>
      </c>
    </row>
    <row r="416" spans="5:24" x14ac:dyDescent="0.3">
      <c r="E416" s="4">
        <v>0.98750000000000004</v>
      </c>
      <c r="F416">
        <v>151</v>
      </c>
      <c r="K416" s="3">
        <v>0.98750000000000004</v>
      </c>
      <c r="L416" s="2">
        <v>167</v>
      </c>
      <c r="Q416" s="3">
        <v>0.98750000000000004</v>
      </c>
      <c r="R416">
        <v>193</v>
      </c>
      <c r="W416" s="4">
        <v>0.98750000000000004</v>
      </c>
      <c r="X416">
        <v>205</v>
      </c>
    </row>
    <row r="417" spans="5:24" x14ac:dyDescent="0.3">
      <c r="E417" s="4">
        <v>0.99</v>
      </c>
      <c r="F417">
        <v>152</v>
      </c>
      <c r="K417" s="3">
        <v>0.99</v>
      </c>
      <c r="L417" s="2">
        <v>167</v>
      </c>
      <c r="Q417" s="3">
        <v>0.99</v>
      </c>
      <c r="R417">
        <v>194</v>
      </c>
      <c r="W417" s="4">
        <v>0.99</v>
      </c>
      <c r="X417">
        <v>205</v>
      </c>
    </row>
    <row r="418" spans="5:24" x14ac:dyDescent="0.3">
      <c r="E418" s="4">
        <v>0.99250000000000005</v>
      </c>
      <c r="F418">
        <v>152</v>
      </c>
      <c r="K418" s="3">
        <v>0.99250000000000005</v>
      </c>
      <c r="L418" s="2">
        <v>168</v>
      </c>
      <c r="Q418" s="3">
        <v>0.99250000000000005</v>
      </c>
      <c r="R418">
        <v>195</v>
      </c>
      <c r="W418" s="4">
        <v>0.99250000000000005</v>
      </c>
      <c r="X418">
        <v>206</v>
      </c>
    </row>
    <row r="419" spans="5:24" x14ac:dyDescent="0.3">
      <c r="E419" s="4">
        <v>0.995</v>
      </c>
      <c r="F419">
        <v>153</v>
      </c>
      <c r="K419" s="3">
        <v>0.995</v>
      </c>
      <c r="L419" s="2">
        <v>169</v>
      </c>
      <c r="Q419" s="3">
        <v>0.995</v>
      </c>
      <c r="R419">
        <v>196</v>
      </c>
      <c r="W419" s="4">
        <v>0.995</v>
      </c>
      <c r="X419">
        <v>207</v>
      </c>
    </row>
    <row r="420" spans="5:24" x14ac:dyDescent="0.3">
      <c r="E420" s="4">
        <v>0.99750000000000005</v>
      </c>
      <c r="F420">
        <v>154</v>
      </c>
      <c r="K420" s="3">
        <v>0.99750000000000005</v>
      </c>
      <c r="L420" s="2">
        <v>170</v>
      </c>
      <c r="Q420" s="3">
        <v>0.99750000000000005</v>
      </c>
      <c r="R420">
        <v>197</v>
      </c>
      <c r="W420" s="4">
        <v>0.99750000000000005</v>
      </c>
      <c r="X420">
        <v>208</v>
      </c>
    </row>
    <row r="421" spans="5:24" x14ac:dyDescent="0.3">
      <c r="E421" s="10">
        <v>1</v>
      </c>
      <c r="F421">
        <v>155</v>
      </c>
      <c r="K421" s="3">
        <v>1</v>
      </c>
      <c r="L421" s="2">
        <v>171</v>
      </c>
      <c r="Q421" s="3">
        <v>1</v>
      </c>
      <c r="R421">
        <v>198</v>
      </c>
      <c r="W421" s="4">
        <v>1</v>
      </c>
      <c r="X421">
        <v>209</v>
      </c>
    </row>
    <row r="422" spans="5:24" x14ac:dyDescent="0.3">
      <c r="E422" s="4">
        <v>1.0024999999999999</v>
      </c>
      <c r="F422">
        <v>156</v>
      </c>
      <c r="K422" s="3">
        <v>1.0024999999999999</v>
      </c>
      <c r="L422" s="2">
        <v>172</v>
      </c>
    </row>
    <row r="423" spans="5:24" x14ac:dyDescent="0.3">
      <c r="E423" s="4">
        <v>1.0049999999999999</v>
      </c>
      <c r="F423">
        <v>156</v>
      </c>
      <c r="K423" s="3">
        <v>1.0049999999999999</v>
      </c>
      <c r="L423" s="2">
        <v>173</v>
      </c>
    </row>
    <row r="424" spans="5:24" x14ac:dyDescent="0.3">
      <c r="E424" s="4">
        <v>1.0075000000000001</v>
      </c>
      <c r="F424">
        <v>156</v>
      </c>
      <c r="K424" s="3">
        <v>1.0075000000000001</v>
      </c>
      <c r="L424" s="2">
        <v>174</v>
      </c>
    </row>
    <row r="425" spans="5:24" x14ac:dyDescent="0.3">
      <c r="E425" s="4">
        <v>1.01</v>
      </c>
      <c r="F425">
        <v>157</v>
      </c>
      <c r="K425" s="3">
        <v>1.01</v>
      </c>
      <c r="L425" s="2">
        <v>174</v>
      </c>
    </row>
    <row r="426" spans="5:24" x14ac:dyDescent="0.3">
      <c r="E426" s="4">
        <v>1.0125</v>
      </c>
      <c r="F426">
        <v>157</v>
      </c>
      <c r="K426" s="3">
        <v>1.0125</v>
      </c>
      <c r="L426" s="2">
        <v>174</v>
      </c>
    </row>
    <row r="427" spans="5:24" x14ac:dyDescent="0.3">
      <c r="E427" s="4">
        <v>1.0149999999999999</v>
      </c>
      <c r="F427">
        <v>158</v>
      </c>
      <c r="K427" s="3">
        <v>1.0149999999999999</v>
      </c>
      <c r="L427" s="2">
        <v>175</v>
      </c>
    </row>
    <row r="428" spans="5:24" x14ac:dyDescent="0.3">
      <c r="E428" s="4">
        <v>1.0175000000000001</v>
      </c>
      <c r="F428">
        <v>158</v>
      </c>
      <c r="K428" s="3">
        <v>1.0175000000000001</v>
      </c>
      <c r="L428" s="2">
        <v>176</v>
      </c>
    </row>
    <row r="429" spans="5:24" x14ac:dyDescent="0.3">
      <c r="E429" s="4">
        <v>1.02</v>
      </c>
      <c r="F429">
        <v>159</v>
      </c>
      <c r="K429" s="3">
        <v>1.02</v>
      </c>
      <c r="L429" s="2">
        <v>177</v>
      </c>
    </row>
    <row r="430" spans="5:24" x14ac:dyDescent="0.3">
      <c r="E430" s="4">
        <v>1.0225</v>
      </c>
      <c r="F430">
        <v>159</v>
      </c>
      <c r="K430" s="3">
        <v>1.0225</v>
      </c>
      <c r="L430" s="2">
        <v>177</v>
      </c>
    </row>
    <row r="431" spans="5:24" x14ac:dyDescent="0.3">
      <c r="E431" s="4">
        <v>1.0249999999999999</v>
      </c>
      <c r="F431">
        <v>160</v>
      </c>
      <c r="K431" s="3">
        <v>1.0249999999999999</v>
      </c>
      <c r="L431" s="2">
        <v>178</v>
      </c>
    </row>
    <row r="432" spans="5:24" x14ac:dyDescent="0.3">
      <c r="E432" s="4">
        <v>1.0275000000000001</v>
      </c>
      <c r="F432">
        <v>160</v>
      </c>
      <c r="K432" s="3">
        <v>1.0275000000000001</v>
      </c>
      <c r="L432" s="2">
        <v>178</v>
      </c>
    </row>
    <row r="433" spans="5:12" x14ac:dyDescent="0.3">
      <c r="E433" s="4">
        <v>1.03</v>
      </c>
      <c r="F433">
        <v>161</v>
      </c>
      <c r="K433" s="3">
        <v>1.03</v>
      </c>
      <c r="L433" s="2">
        <v>178</v>
      </c>
    </row>
    <row r="434" spans="5:12" x14ac:dyDescent="0.3">
      <c r="E434" s="4">
        <v>1.0325</v>
      </c>
      <c r="F434">
        <v>161</v>
      </c>
      <c r="K434" s="3">
        <v>1.0325</v>
      </c>
      <c r="L434" s="2">
        <v>179</v>
      </c>
    </row>
    <row r="435" spans="5:12" x14ac:dyDescent="0.3">
      <c r="E435" s="4">
        <v>1.0349999999999999</v>
      </c>
      <c r="F435">
        <v>161</v>
      </c>
      <c r="K435" s="3">
        <v>1.0349999999999999</v>
      </c>
      <c r="L435" s="2">
        <v>180</v>
      </c>
    </row>
    <row r="436" spans="5:12" x14ac:dyDescent="0.3">
      <c r="E436" s="4">
        <v>1.0375000000000001</v>
      </c>
      <c r="F436">
        <v>162</v>
      </c>
      <c r="K436" s="3">
        <v>1.0375000000000001</v>
      </c>
      <c r="L436" s="2">
        <v>181</v>
      </c>
    </row>
    <row r="437" spans="5:12" x14ac:dyDescent="0.3">
      <c r="E437" s="4">
        <v>1.04</v>
      </c>
      <c r="F437">
        <v>162</v>
      </c>
      <c r="K437" s="3">
        <v>1.04</v>
      </c>
      <c r="L437" s="2">
        <v>181</v>
      </c>
    </row>
    <row r="438" spans="5:12" x14ac:dyDescent="0.3">
      <c r="E438" s="4">
        <v>1.0425</v>
      </c>
      <c r="F438">
        <v>163</v>
      </c>
      <c r="K438" s="3">
        <v>1.0425</v>
      </c>
      <c r="L438" s="2">
        <v>182</v>
      </c>
    </row>
    <row r="439" spans="5:12" x14ac:dyDescent="0.3">
      <c r="E439" s="4">
        <v>1.0449999999999999</v>
      </c>
      <c r="F439">
        <v>163</v>
      </c>
      <c r="K439" s="3">
        <v>1.0449999999999999</v>
      </c>
      <c r="L439" s="2">
        <v>182</v>
      </c>
    </row>
    <row r="440" spans="5:12" x14ac:dyDescent="0.3">
      <c r="E440" s="4">
        <v>1.0475000000000001</v>
      </c>
      <c r="F440">
        <v>164</v>
      </c>
      <c r="K440" s="3">
        <v>1.0475000000000001</v>
      </c>
      <c r="L440" s="2">
        <v>183</v>
      </c>
    </row>
    <row r="441" spans="5:12" x14ac:dyDescent="0.3">
      <c r="E441" s="4">
        <v>1.05</v>
      </c>
      <c r="F441">
        <v>165</v>
      </c>
      <c r="K441" s="3">
        <v>1.05</v>
      </c>
      <c r="L441" s="2">
        <v>184</v>
      </c>
    </row>
    <row r="442" spans="5:12" x14ac:dyDescent="0.3">
      <c r="E442" s="4">
        <v>1.0525</v>
      </c>
      <c r="F442">
        <v>165</v>
      </c>
      <c r="K442" s="3">
        <v>1.0525</v>
      </c>
      <c r="L442" s="2">
        <v>185</v>
      </c>
    </row>
    <row r="443" spans="5:12" x14ac:dyDescent="0.3">
      <c r="E443" s="4">
        <v>1.0549999999999999</v>
      </c>
      <c r="F443">
        <v>166</v>
      </c>
      <c r="K443" s="3">
        <v>1.0549999999999999</v>
      </c>
      <c r="L443" s="2">
        <v>186</v>
      </c>
    </row>
    <row r="444" spans="5:12" x14ac:dyDescent="0.3">
      <c r="E444" s="4">
        <v>1.0575000000000001</v>
      </c>
      <c r="F444">
        <v>167</v>
      </c>
      <c r="K444" s="3">
        <v>1.0575000000000001</v>
      </c>
      <c r="L444" s="2">
        <v>187</v>
      </c>
    </row>
    <row r="445" spans="5:12" x14ac:dyDescent="0.3">
      <c r="E445" s="4">
        <v>1.06</v>
      </c>
      <c r="F445">
        <v>167</v>
      </c>
      <c r="K445" s="3">
        <v>1.06</v>
      </c>
      <c r="L445" s="2">
        <v>188</v>
      </c>
    </row>
    <row r="446" spans="5:12" x14ac:dyDescent="0.3">
      <c r="E446" s="4">
        <v>1.0625</v>
      </c>
      <c r="F446">
        <v>168</v>
      </c>
      <c r="K446" s="3">
        <v>1.0625</v>
      </c>
      <c r="L446" s="2">
        <v>188</v>
      </c>
    </row>
    <row r="447" spans="5:12" x14ac:dyDescent="0.3">
      <c r="E447" s="4">
        <v>1.0649999999999999</v>
      </c>
      <c r="F447">
        <v>169</v>
      </c>
      <c r="K447" s="3">
        <v>1.0649999999999999</v>
      </c>
      <c r="L447" s="2">
        <v>189</v>
      </c>
    </row>
    <row r="448" spans="5:12" x14ac:dyDescent="0.3">
      <c r="E448" s="4">
        <v>1.0674999999999999</v>
      </c>
      <c r="F448">
        <v>170</v>
      </c>
      <c r="K448" s="3">
        <v>1.0674999999999999</v>
      </c>
      <c r="L448" s="2">
        <v>190</v>
      </c>
    </row>
    <row r="449" spans="5:12" x14ac:dyDescent="0.3">
      <c r="E449" s="4">
        <v>1.07</v>
      </c>
      <c r="F449">
        <v>170</v>
      </c>
      <c r="K449" s="3">
        <v>1.07</v>
      </c>
      <c r="L449" s="2">
        <v>191</v>
      </c>
    </row>
    <row r="450" spans="5:12" x14ac:dyDescent="0.3">
      <c r="E450" s="4">
        <v>1.0725</v>
      </c>
      <c r="F450">
        <v>171</v>
      </c>
      <c r="K450" s="3">
        <v>1.0725</v>
      </c>
      <c r="L450" s="2">
        <v>192</v>
      </c>
    </row>
    <row r="451" spans="5:12" x14ac:dyDescent="0.3">
      <c r="E451" s="4">
        <v>1.075</v>
      </c>
      <c r="F451">
        <v>171</v>
      </c>
      <c r="K451" s="3">
        <v>1.075</v>
      </c>
      <c r="L451" s="2">
        <v>193</v>
      </c>
    </row>
    <row r="452" spans="5:12" x14ac:dyDescent="0.3">
      <c r="E452" s="4">
        <v>1.0774999999999999</v>
      </c>
      <c r="F452">
        <v>172</v>
      </c>
      <c r="K452" s="3">
        <v>1.0774999999999999</v>
      </c>
      <c r="L452" s="2">
        <v>194</v>
      </c>
    </row>
    <row r="453" spans="5:12" x14ac:dyDescent="0.3">
      <c r="E453" s="4">
        <v>1.08</v>
      </c>
      <c r="F453">
        <v>173</v>
      </c>
      <c r="K453" s="3">
        <v>1.08</v>
      </c>
      <c r="L453" s="2">
        <v>195</v>
      </c>
    </row>
    <row r="454" spans="5:12" x14ac:dyDescent="0.3">
      <c r="E454" s="4">
        <v>1.0825</v>
      </c>
      <c r="F454">
        <v>174</v>
      </c>
      <c r="K454" s="3">
        <v>1.0825</v>
      </c>
      <c r="L454" s="2">
        <v>196</v>
      </c>
    </row>
    <row r="455" spans="5:12" x14ac:dyDescent="0.3">
      <c r="E455" s="4">
        <v>1.085</v>
      </c>
      <c r="F455">
        <v>175</v>
      </c>
      <c r="K455" s="3">
        <v>1.085</v>
      </c>
      <c r="L455" s="2">
        <v>196</v>
      </c>
    </row>
    <row r="456" spans="5:12" x14ac:dyDescent="0.3">
      <c r="E456" s="4">
        <v>1.0874999999999999</v>
      </c>
      <c r="F456">
        <v>176</v>
      </c>
      <c r="K456" s="3">
        <v>1.0874999999999999</v>
      </c>
      <c r="L456" s="2">
        <v>197</v>
      </c>
    </row>
    <row r="457" spans="5:12" x14ac:dyDescent="0.3">
      <c r="E457" s="4">
        <v>1.0900000000000001</v>
      </c>
      <c r="F457">
        <v>177</v>
      </c>
      <c r="K457" s="3">
        <v>1.0900000000000001</v>
      </c>
      <c r="L457" s="2">
        <v>198</v>
      </c>
    </row>
    <row r="458" spans="5:12" x14ac:dyDescent="0.3">
      <c r="E458" s="4">
        <v>1.0925</v>
      </c>
      <c r="F458">
        <v>178</v>
      </c>
      <c r="K458" s="3">
        <v>1.0925</v>
      </c>
      <c r="L458" s="2">
        <v>198</v>
      </c>
    </row>
    <row r="459" spans="5:12" x14ac:dyDescent="0.3">
      <c r="E459" s="4">
        <v>1.095</v>
      </c>
      <c r="F459">
        <v>179</v>
      </c>
      <c r="K459" s="3">
        <v>1.095</v>
      </c>
      <c r="L459" s="2">
        <v>199</v>
      </c>
    </row>
    <row r="460" spans="5:12" x14ac:dyDescent="0.3">
      <c r="E460" s="4">
        <v>1.0974999999999999</v>
      </c>
      <c r="F460">
        <v>180</v>
      </c>
      <c r="K460" s="3">
        <v>1.0974999999999999</v>
      </c>
      <c r="L460" s="2">
        <v>199</v>
      </c>
    </row>
    <row r="461" spans="5:12" x14ac:dyDescent="0.3">
      <c r="E461" s="4">
        <v>1.1000000000000001</v>
      </c>
      <c r="F461">
        <v>180</v>
      </c>
      <c r="K461" s="3">
        <v>1.1000000000000001</v>
      </c>
      <c r="L461" s="2">
        <v>200</v>
      </c>
    </row>
    <row r="462" spans="5:12" x14ac:dyDescent="0.3">
      <c r="E462" s="4">
        <v>1.1025</v>
      </c>
      <c r="F462">
        <v>181</v>
      </c>
      <c r="K462" s="3">
        <v>1.1025</v>
      </c>
      <c r="L462" s="2">
        <v>200</v>
      </c>
    </row>
    <row r="463" spans="5:12" x14ac:dyDescent="0.3">
      <c r="E463" s="4">
        <v>1.105</v>
      </c>
      <c r="F463">
        <v>182</v>
      </c>
      <c r="K463" s="3">
        <v>1.105</v>
      </c>
      <c r="L463" s="2">
        <v>201</v>
      </c>
    </row>
    <row r="464" spans="5:12" x14ac:dyDescent="0.3">
      <c r="E464" s="4">
        <v>1.1074999999999999</v>
      </c>
      <c r="F464">
        <v>183</v>
      </c>
      <c r="K464" s="3">
        <v>1.1074999999999999</v>
      </c>
      <c r="L464" s="2">
        <v>202</v>
      </c>
    </row>
    <row r="465" spans="5:12" x14ac:dyDescent="0.3">
      <c r="E465" s="4">
        <v>1.1100000000000001</v>
      </c>
      <c r="F465">
        <v>184</v>
      </c>
      <c r="K465" s="3">
        <v>1.1100000000000001</v>
      </c>
      <c r="L465" s="2">
        <v>203</v>
      </c>
    </row>
    <row r="466" spans="5:12" x14ac:dyDescent="0.3">
      <c r="E466" s="4">
        <v>1.1125</v>
      </c>
      <c r="F466">
        <v>184</v>
      </c>
      <c r="K466" s="3">
        <v>1.1125</v>
      </c>
      <c r="L466" s="2">
        <v>204</v>
      </c>
    </row>
    <row r="467" spans="5:12" x14ac:dyDescent="0.3">
      <c r="E467" s="4">
        <v>1.115</v>
      </c>
      <c r="F467">
        <v>185</v>
      </c>
      <c r="K467" s="3">
        <v>1.115</v>
      </c>
      <c r="L467" s="2">
        <v>204</v>
      </c>
    </row>
    <row r="468" spans="5:12" x14ac:dyDescent="0.3">
      <c r="E468" s="4">
        <v>1.1174999999999999</v>
      </c>
      <c r="F468">
        <v>186</v>
      </c>
      <c r="K468" s="3">
        <v>1.1174999999999999</v>
      </c>
      <c r="L468" s="2">
        <v>205</v>
      </c>
    </row>
    <row r="469" spans="5:12" x14ac:dyDescent="0.3">
      <c r="E469" s="4">
        <v>1.1200000000000001</v>
      </c>
      <c r="F469">
        <v>187</v>
      </c>
      <c r="K469" s="3">
        <v>1.1200000000000001</v>
      </c>
      <c r="L469" s="2">
        <v>205</v>
      </c>
    </row>
    <row r="470" spans="5:12" x14ac:dyDescent="0.3">
      <c r="E470" s="4">
        <v>1.1225000000000001</v>
      </c>
      <c r="F470">
        <v>188</v>
      </c>
      <c r="K470" s="3">
        <v>1.1225000000000001</v>
      </c>
      <c r="L470" s="2">
        <v>205</v>
      </c>
    </row>
    <row r="471" spans="5:12" x14ac:dyDescent="0.3">
      <c r="E471" s="4">
        <v>1.125</v>
      </c>
      <c r="F471">
        <v>188</v>
      </c>
      <c r="K471" s="3">
        <v>1.125</v>
      </c>
      <c r="L471" s="2">
        <v>205</v>
      </c>
    </row>
    <row r="472" spans="5:12" x14ac:dyDescent="0.3">
      <c r="E472" s="4">
        <v>1.1274999999999999</v>
      </c>
      <c r="F472">
        <v>189</v>
      </c>
      <c r="K472" s="3">
        <v>1.1274999999999999</v>
      </c>
      <c r="L472" s="2">
        <v>206</v>
      </c>
    </row>
    <row r="473" spans="5:12" x14ac:dyDescent="0.3">
      <c r="E473" s="4">
        <v>1.1299999999999999</v>
      </c>
      <c r="F473">
        <v>189</v>
      </c>
      <c r="K473" s="3">
        <v>1.1299999999999999</v>
      </c>
      <c r="L473" s="2">
        <v>206</v>
      </c>
    </row>
    <row r="474" spans="5:12" x14ac:dyDescent="0.3">
      <c r="E474" s="4">
        <v>1.1325000000000001</v>
      </c>
      <c r="F474">
        <v>190</v>
      </c>
      <c r="K474" s="3">
        <v>1.1325000000000001</v>
      </c>
      <c r="L474" s="2">
        <v>207</v>
      </c>
    </row>
    <row r="475" spans="5:12" x14ac:dyDescent="0.3">
      <c r="E475" s="4">
        <v>1.135</v>
      </c>
      <c r="F475">
        <v>191</v>
      </c>
      <c r="K475" s="3">
        <v>1.135</v>
      </c>
      <c r="L475" s="2">
        <v>208</v>
      </c>
    </row>
    <row r="476" spans="5:12" x14ac:dyDescent="0.3">
      <c r="E476" s="4">
        <v>1.1375</v>
      </c>
      <c r="F476">
        <v>192</v>
      </c>
      <c r="K476" s="3">
        <v>1.1375</v>
      </c>
      <c r="L476" s="2">
        <v>209</v>
      </c>
    </row>
    <row r="477" spans="5:12" x14ac:dyDescent="0.3">
      <c r="E477" s="4">
        <v>1.1399999999999999</v>
      </c>
      <c r="F477">
        <v>192</v>
      </c>
      <c r="K477" s="3">
        <v>1.1399999999999999</v>
      </c>
      <c r="L477" s="2">
        <v>210</v>
      </c>
    </row>
    <row r="478" spans="5:12" x14ac:dyDescent="0.3">
      <c r="E478" s="4">
        <v>1.1425000000000001</v>
      </c>
      <c r="F478">
        <v>193</v>
      </c>
      <c r="K478" s="3">
        <v>1.1425000000000001</v>
      </c>
      <c r="L478" s="2">
        <v>211</v>
      </c>
    </row>
    <row r="479" spans="5:12" x14ac:dyDescent="0.3">
      <c r="E479" s="4">
        <v>1.145</v>
      </c>
      <c r="F479">
        <v>193</v>
      </c>
      <c r="K479" s="3">
        <v>1.145</v>
      </c>
      <c r="L479" s="2">
        <v>212</v>
      </c>
    </row>
    <row r="480" spans="5:12" x14ac:dyDescent="0.3">
      <c r="E480" s="4">
        <v>1.1475</v>
      </c>
      <c r="F480">
        <v>194</v>
      </c>
      <c r="K480" s="3">
        <v>1.1475</v>
      </c>
      <c r="L480" s="2">
        <v>213</v>
      </c>
    </row>
    <row r="481" spans="5:12" x14ac:dyDescent="0.3">
      <c r="E481" s="4">
        <v>1.1499999999999999</v>
      </c>
      <c r="F481">
        <v>194</v>
      </c>
      <c r="K481" s="3">
        <v>1.1499999999999999</v>
      </c>
      <c r="L481" s="2">
        <v>214</v>
      </c>
    </row>
    <row r="482" spans="5:12" x14ac:dyDescent="0.3">
      <c r="E482" s="4">
        <v>1.1525000000000001</v>
      </c>
      <c r="F482">
        <v>195</v>
      </c>
      <c r="K482" s="3">
        <v>1.1525000000000001</v>
      </c>
      <c r="L482" s="2">
        <v>215</v>
      </c>
    </row>
    <row r="483" spans="5:12" x14ac:dyDescent="0.3">
      <c r="E483" s="4">
        <v>1.155</v>
      </c>
      <c r="F483">
        <v>195</v>
      </c>
      <c r="K483" s="3">
        <v>1.155</v>
      </c>
      <c r="L483" s="2">
        <v>215</v>
      </c>
    </row>
    <row r="484" spans="5:12" x14ac:dyDescent="0.3">
      <c r="E484" s="4">
        <v>1.1575</v>
      </c>
      <c r="F484">
        <v>196</v>
      </c>
      <c r="K484" s="3">
        <v>1.1575</v>
      </c>
      <c r="L484" s="2">
        <v>215</v>
      </c>
    </row>
    <row r="485" spans="5:12" x14ac:dyDescent="0.3">
      <c r="E485" s="4">
        <v>1.1599999999999999</v>
      </c>
      <c r="F485">
        <v>197</v>
      </c>
      <c r="K485" s="3">
        <v>1.1599999999999999</v>
      </c>
      <c r="L485" s="2">
        <v>215</v>
      </c>
    </row>
    <row r="486" spans="5:12" x14ac:dyDescent="0.3">
      <c r="E486" s="4">
        <v>1.1625000000000001</v>
      </c>
      <c r="F486">
        <v>197</v>
      </c>
      <c r="K486" s="3">
        <v>1.1625000000000001</v>
      </c>
      <c r="L486" s="2">
        <v>216</v>
      </c>
    </row>
    <row r="487" spans="5:12" x14ac:dyDescent="0.3">
      <c r="E487" s="4">
        <v>1.165</v>
      </c>
      <c r="F487">
        <v>198</v>
      </c>
      <c r="K487" s="3">
        <v>1.165</v>
      </c>
      <c r="L487" s="2">
        <v>216</v>
      </c>
    </row>
    <row r="488" spans="5:12" x14ac:dyDescent="0.3">
      <c r="E488" s="4">
        <v>1.1675</v>
      </c>
      <c r="F488">
        <v>199</v>
      </c>
      <c r="K488" s="3">
        <v>1.1675</v>
      </c>
      <c r="L488" s="2">
        <v>217</v>
      </c>
    </row>
    <row r="489" spans="5:12" x14ac:dyDescent="0.3">
      <c r="E489" s="4">
        <v>1.17</v>
      </c>
      <c r="F489">
        <v>200</v>
      </c>
      <c r="K489" s="3">
        <v>1.17</v>
      </c>
      <c r="L489" s="2">
        <v>218</v>
      </c>
    </row>
    <row r="490" spans="5:12" x14ac:dyDescent="0.3">
      <c r="E490" s="4">
        <v>1.1725000000000001</v>
      </c>
      <c r="F490">
        <v>201</v>
      </c>
      <c r="K490" s="3">
        <v>1.1725000000000001</v>
      </c>
      <c r="L490" s="2">
        <v>218</v>
      </c>
    </row>
    <row r="491" spans="5:12" x14ac:dyDescent="0.3">
      <c r="E491" s="4">
        <v>1.175</v>
      </c>
      <c r="F491">
        <v>201</v>
      </c>
      <c r="K491" s="3">
        <v>1.175</v>
      </c>
      <c r="L491" s="2">
        <v>218</v>
      </c>
    </row>
    <row r="492" spans="5:12" x14ac:dyDescent="0.3">
      <c r="E492" s="4">
        <v>1.1775</v>
      </c>
      <c r="F492">
        <v>201</v>
      </c>
      <c r="K492" s="3">
        <v>1.1775</v>
      </c>
      <c r="L492" s="2">
        <v>219</v>
      </c>
    </row>
    <row r="493" spans="5:12" x14ac:dyDescent="0.3">
      <c r="E493" s="4">
        <v>1.18</v>
      </c>
      <c r="F493">
        <v>202</v>
      </c>
      <c r="K493" s="3">
        <v>1.18</v>
      </c>
      <c r="L493" s="2">
        <v>219</v>
      </c>
    </row>
    <row r="494" spans="5:12" x14ac:dyDescent="0.3">
      <c r="E494" s="4">
        <v>1.1825000000000001</v>
      </c>
      <c r="F494">
        <v>202</v>
      </c>
      <c r="K494" s="3">
        <v>1.1825000000000001</v>
      </c>
      <c r="L494" s="2">
        <v>220</v>
      </c>
    </row>
    <row r="495" spans="5:12" x14ac:dyDescent="0.3">
      <c r="E495" s="4">
        <v>1.1850000000000001</v>
      </c>
      <c r="F495">
        <v>203</v>
      </c>
      <c r="K495" s="3">
        <v>1.1850000000000001</v>
      </c>
      <c r="L495" s="2">
        <v>221</v>
      </c>
    </row>
    <row r="496" spans="5:12" x14ac:dyDescent="0.3">
      <c r="E496" s="4">
        <v>1.1875</v>
      </c>
      <c r="F496">
        <v>204</v>
      </c>
      <c r="K496" s="3">
        <v>1.1875</v>
      </c>
      <c r="L496" s="2">
        <v>222</v>
      </c>
    </row>
    <row r="497" spans="5:12" x14ac:dyDescent="0.3">
      <c r="E497" s="4">
        <v>1.19</v>
      </c>
      <c r="F497">
        <v>204</v>
      </c>
      <c r="K497" s="3">
        <v>1.19</v>
      </c>
      <c r="L497" s="2">
        <v>222</v>
      </c>
    </row>
    <row r="498" spans="5:12" x14ac:dyDescent="0.3">
      <c r="E498" s="4">
        <v>1.1924999999999999</v>
      </c>
      <c r="F498">
        <v>205</v>
      </c>
      <c r="K498" s="3">
        <v>1.1924999999999999</v>
      </c>
      <c r="L498" s="2">
        <v>223</v>
      </c>
    </row>
    <row r="499" spans="5:12" x14ac:dyDescent="0.3">
      <c r="E499" s="4">
        <v>1.1950000000000001</v>
      </c>
      <c r="F499">
        <v>206</v>
      </c>
      <c r="K499" s="3">
        <v>1.1950000000000001</v>
      </c>
      <c r="L499" s="2">
        <v>223</v>
      </c>
    </row>
    <row r="500" spans="5:12" x14ac:dyDescent="0.3">
      <c r="E500" s="4">
        <v>1.1975</v>
      </c>
      <c r="F500">
        <v>207</v>
      </c>
      <c r="K500" s="3">
        <v>1.1975</v>
      </c>
      <c r="L500" s="2">
        <v>223</v>
      </c>
    </row>
    <row r="501" spans="5:12" x14ac:dyDescent="0.3">
      <c r="E501" s="4">
        <v>1.2</v>
      </c>
      <c r="F501">
        <v>207</v>
      </c>
      <c r="K501" s="3">
        <v>1.2</v>
      </c>
      <c r="L501" s="2">
        <v>223</v>
      </c>
    </row>
    <row r="502" spans="5:12" x14ac:dyDescent="0.3">
      <c r="E502" s="4">
        <v>1.2024999999999999</v>
      </c>
      <c r="F502">
        <v>208</v>
      </c>
      <c r="K502" s="3">
        <v>1.2024999999999999</v>
      </c>
      <c r="L502" s="2">
        <v>224</v>
      </c>
    </row>
    <row r="503" spans="5:12" x14ac:dyDescent="0.3">
      <c r="E503" s="4">
        <v>1.2050000000000001</v>
      </c>
      <c r="F503">
        <v>209</v>
      </c>
      <c r="K503" s="3">
        <v>1.2050000000000001</v>
      </c>
      <c r="L503" s="2">
        <v>225</v>
      </c>
    </row>
    <row r="504" spans="5:12" x14ac:dyDescent="0.3">
      <c r="E504" s="4">
        <v>1.2075</v>
      </c>
      <c r="F504">
        <v>209</v>
      </c>
      <c r="K504" s="3">
        <v>1.2075</v>
      </c>
      <c r="L504" s="2">
        <v>225</v>
      </c>
    </row>
    <row r="505" spans="5:12" x14ac:dyDescent="0.3">
      <c r="E505" s="4">
        <v>1.21</v>
      </c>
      <c r="F505">
        <v>209</v>
      </c>
      <c r="K505" s="3">
        <v>1.21</v>
      </c>
      <c r="L505" s="2">
        <v>226</v>
      </c>
    </row>
    <row r="506" spans="5:12" x14ac:dyDescent="0.3">
      <c r="E506" s="4">
        <v>1.2124999999999999</v>
      </c>
      <c r="F506">
        <v>210</v>
      </c>
      <c r="K506" s="3">
        <v>1.2124999999999999</v>
      </c>
      <c r="L506" s="2">
        <v>227</v>
      </c>
    </row>
    <row r="507" spans="5:12" x14ac:dyDescent="0.3">
      <c r="E507" s="4">
        <v>1.2150000000000001</v>
      </c>
      <c r="F507">
        <v>211</v>
      </c>
      <c r="K507" s="3">
        <v>1.2150000000000001</v>
      </c>
      <c r="L507" s="2">
        <v>228</v>
      </c>
    </row>
    <row r="508" spans="5:12" x14ac:dyDescent="0.3">
      <c r="E508" s="4">
        <v>1.2175</v>
      </c>
      <c r="F508">
        <v>212</v>
      </c>
      <c r="K508" s="3">
        <v>1.2175</v>
      </c>
      <c r="L508" s="2">
        <v>229</v>
      </c>
    </row>
    <row r="509" spans="5:12" x14ac:dyDescent="0.3">
      <c r="E509" s="4">
        <v>1.22</v>
      </c>
      <c r="F509">
        <v>213</v>
      </c>
      <c r="K509" s="3">
        <v>1.22</v>
      </c>
      <c r="L509" s="2">
        <v>230</v>
      </c>
    </row>
    <row r="510" spans="5:12" x14ac:dyDescent="0.3">
      <c r="E510" s="4">
        <v>1.2224999999999999</v>
      </c>
      <c r="F510">
        <v>214</v>
      </c>
      <c r="K510" s="3">
        <v>1.2224999999999999</v>
      </c>
      <c r="L510" s="2">
        <v>230</v>
      </c>
    </row>
    <row r="511" spans="5:12" x14ac:dyDescent="0.3">
      <c r="E511" s="4">
        <v>1.2250000000000001</v>
      </c>
      <c r="F511">
        <v>214</v>
      </c>
      <c r="K511" s="3">
        <v>1.2250000000000001</v>
      </c>
      <c r="L511" s="2">
        <v>230</v>
      </c>
    </row>
    <row r="512" spans="5:12" x14ac:dyDescent="0.3">
      <c r="E512" s="4">
        <v>1.2275</v>
      </c>
      <c r="F512">
        <v>214</v>
      </c>
      <c r="K512" s="3">
        <v>1.2275</v>
      </c>
      <c r="L512" s="2">
        <v>231</v>
      </c>
    </row>
    <row r="513" spans="5:12" x14ac:dyDescent="0.3">
      <c r="E513" s="4">
        <v>1.23</v>
      </c>
      <c r="F513">
        <v>214</v>
      </c>
      <c r="K513" s="3">
        <v>1.23</v>
      </c>
      <c r="L513" s="2">
        <v>232</v>
      </c>
    </row>
    <row r="514" spans="5:12" x14ac:dyDescent="0.3">
      <c r="E514" s="4">
        <v>1.2324999999999999</v>
      </c>
      <c r="F514">
        <v>214</v>
      </c>
      <c r="K514" s="3">
        <v>1.2324999999999999</v>
      </c>
      <c r="L514" s="2">
        <v>233</v>
      </c>
    </row>
    <row r="515" spans="5:12" x14ac:dyDescent="0.3">
      <c r="E515" s="4">
        <v>1.2350000000000001</v>
      </c>
      <c r="F515">
        <v>215</v>
      </c>
      <c r="K515" s="3">
        <v>1.2350000000000001</v>
      </c>
      <c r="L515" s="2">
        <v>233</v>
      </c>
    </row>
    <row r="516" spans="5:12" x14ac:dyDescent="0.3">
      <c r="E516" s="4">
        <v>1.2375</v>
      </c>
      <c r="F516">
        <v>216</v>
      </c>
      <c r="K516" s="3">
        <v>1.2375</v>
      </c>
      <c r="L516" s="2">
        <v>234</v>
      </c>
    </row>
    <row r="517" spans="5:12" x14ac:dyDescent="0.3">
      <c r="E517" s="4">
        <v>1.24</v>
      </c>
      <c r="F517">
        <v>216</v>
      </c>
      <c r="K517" s="3">
        <v>1.24</v>
      </c>
      <c r="L517" s="2">
        <v>235</v>
      </c>
    </row>
    <row r="518" spans="5:12" x14ac:dyDescent="0.3">
      <c r="E518" s="4">
        <v>1.2424999999999999</v>
      </c>
      <c r="F518">
        <v>216</v>
      </c>
      <c r="K518" s="3">
        <v>1.2424999999999999</v>
      </c>
      <c r="L518" s="2">
        <v>235</v>
      </c>
    </row>
    <row r="519" spans="5:12" x14ac:dyDescent="0.3">
      <c r="E519" s="4">
        <v>1.2450000000000001</v>
      </c>
      <c r="F519">
        <v>217</v>
      </c>
      <c r="K519" s="3">
        <v>1.2450000000000001</v>
      </c>
      <c r="L519" s="2">
        <v>236</v>
      </c>
    </row>
    <row r="520" spans="5:12" x14ac:dyDescent="0.3">
      <c r="E520" s="4">
        <v>1.2475000000000001</v>
      </c>
      <c r="F520">
        <v>217</v>
      </c>
      <c r="K520" s="3">
        <v>1.2475000000000001</v>
      </c>
      <c r="L520" s="2">
        <v>237</v>
      </c>
    </row>
    <row r="521" spans="5:12" x14ac:dyDescent="0.3">
      <c r="E521" s="4">
        <v>1.25</v>
      </c>
      <c r="F521">
        <v>218</v>
      </c>
      <c r="K521" s="3">
        <v>1.25</v>
      </c>
      <c r="L521" s="2">
        <v>238</v>
      </c>
    </row>
    <row r="522" spans="5:12" x14ac:dyDescent="0.3">
      <c r="E522" s="4">
        <v>1.2524999999999999</v>
      </c>
      <c r="F522">
        <v>219</v>
      </c>
      <c r="K522" s="3">
        <v>1.2524999999999999</v>
      </c>
      <c r="L522" s="2">
        <v>238</v>
      </c>
    </row>
    <row r="523" spans="5:12" x14ac:dyDescent="0.3">
      <c r="E523" s="4">
        <v>1.2549999999999999</v>
      </c>
      <c r="F523">
        <v>220</v>
      </c>
      <c r="K523" s="3">
        <v>1.2549999999999999</v>
      </c>
      <c r="L523" s="2">
        <v>239</v>
      </c>
    </row>
    <row r="524" spans="5:12" x14ac:dyDescent="0.3">
      <c r="E524" s="4">
        <v>1.2575000000000001</v>
      </c>
      <c r="F524">
        <v>221</v>
      </c>
      <c r="K524" s="3">
        <v>1.2575000000000001</v>
      </c>
      <c r="L524" s="2">
        <v>240</v>
      </c>
    </row>
    <row r="525" spans="5:12" x14ac:dyDescent="0.3">
      <c r="E525" s="4">
        <v>1.26</v>
      </c>
      <c r="F525">
        <v>222</v>
      </c>
      <c r="K525" s="3">
        <v>1.26</v>
      </c>
      <c r="L525" s="2">
        <v>240</v>
      </c>
    </row>
    <row r="526" spans="5:12" x14ac:dyDescent="0.3">
      <c r="E526" s="4">
        <v>1.2625</v>
      </c>
      <c r="F526">
        <v>223</v>
      </c>
      <c r="K526" s="3">
        <v>1.2625</v>
      </c>
      <c r="L526" s="2">
        <v>241</v>
      </c>
    </row>
    <row r="527" spans="5:12" x14ac:dyDescent="0.3">
      <c r="E527" s="4">
        <v>1.2649999999999999</v>
      </c>
      <c r="F527">
        <v>223</v>
      </c>
      <c r="K527" s="3">
        <v>1.2649999999999999</v>
      </c>
      <c r="L527" s="2">
        <v>242</v>
      </c>
    </row>
    <row r="528" spans="5:12" x14ac:dyDescent="0.3">
      <c r="E528" s="4">
        <v>1.2675000000000001</v>
      </c>
      <c r="F528">
        <v>224</v>
      </c>
      <c r="K528" s="3">
        <v>1.2675000000000001</v>
      </c>
      <c r="L528" s="2">
        <v>242</v>
      </c>
    </row>
    <row r="529" spans="5:12" x14ac:dyDescent="0.3">
      <c r="E529" s="4">
        <v>1.27</v>
      </c>
      <c r="F529">
        <v>225</v>
      </c>
      <c r="K529" s="3">
        <v>1.27</v>
      </c>
      <c r="L529" s="2">
        <v>243</v>
      </c>
    </row>
    <row r="530" spans="5:12" x14ac:dyDescent="0.3">
      <c r="E530" s="4">
        <v>1.2725</v>
      </c>
      <c r="F530">
        <v>226</v>
      </c>
      <c r="K530" s="3">
        <v>1.2725</v>
      </c>
      <c r="L530" s="2">
        <v>244</v>
      </c>
    </row>
    <row r="531" spans="5:12" x14ac:dyDescent="0.3">
      <c r="E531" s="4">
        <v>1.2749999999999999</v>
      </c>
      <c r="F531">
        <v>226</v>
      </c>
      <c r="K531" s="3">
        <v>1.2749999999999999</v>
      </c>
      <c r="L531" s="2">
        <v>245</v>
      </c>
    </row>
    <row r="532" spans="5:12" x14ac:dyDescent="0.3">
      <c r="E532" s="4">
        <v>1.2775000000000001</v>
      </c>
      <c r="F532">
        <v>227</v>
      </c>
      <c r="K532" s="3">
        <v>1.2775000000000001</v>
      </c>
      <c r="L532" s="2">
        <v>246</v>
      </c>
    </row>
    <row r="533" spans="5:12" x14ac:dyDescent="0.3">
      <c r="E533" s="4">
        <v>1.28</v>
      </c>
      <c r="F533">
        <v>228</v>
      </c>
      <c r="K533" s="3">
        <v>1.28</v>
      </c>
      <c r="L533" s="2">
        <v>247</v>
      </c>
    </row>
    <row r="534" spans="5:12" x14ac:dyDescent="0.3">
      <c r="E534" s="4">
        <v>1.2825</v>
      </c>
      <c r="F534">
        <v>228</v>
      </c>
      <c r="K534" s="3">
        <v>1.2825</v>
      </c>
      <c r="L534" s="2">
        <v>247</v>
      </c>
    </row>
    <row r="535" spans="5:12" x14ac:dyDescent="0.3">
      <c r="E535" s="4">
        <v>1.2849999999999999</v>
      </c>
      <c r="F535">
        <v>229</v>
      </c>
      <c r="K535" s="3">
        <v>1.2849999999999999</v>
      </c>
      <c r="L535" s="2">
        <v>248</v>
      </c>
    </row>
    <row r="536" spans="5:12" x14ac:dyDescent="0.3">
      <c r="E536" s="4">
        <v>1.2875000000000001</v>
      </c>
      <c r="F536">
        <v>230</v>
      </c>
      <c r="K536" s="3">
        <v>1.2875000000000001</v>
      </c>
      <c r="L536" s="2">
        <v>249</v>
      </c>
    </row>
    <row r="537" spans="5:12" x14ac:dyDescent="0.3">
      <c r="E537" s="4">
        <v>1.29</v>
      </c>
      <c r="F537">
        <v>231</v>
      </c>
      <c r="K537" s="3">
        <v>1.29</v>
      </c>
      <c r="L537" s="2">
        <v>250</v>
      </c>
    </row>
    <row r="538" spans="5:12" x14ac:dyDescent="0.3">
      <c r="E538" s="4">
        <v>1.2925</v>
      </c>
      <c r="F538">
        <v>232</v>
      </c>
      <c r="K538" s="3">
        <v>1.2925</v>
      </c>
      <c r="L538" s="2">
        <v>251</v>
      </c>
    </row>
    <row r="539" spans="5:12" x14ac:dyDescent="0.3">
      <c r="E539" s="4">
        <v>1.2949999999999999</v>
      </c>
      <c r="F539">
        <v>233</v>
      </c>
      <c r="K539" s="3">
        <v>1.2949999999999999</v>
      </c>
      <c r="L539" s="2">
        <v>251</v>
      </c>
    </row>
    <row r="540" spans="5:12" x14ac:dyDescent="0.3">
      <c r="E540" s="4">
        <v>1.2975000000000001</v>
      </c>
      <c r="F540">
        <v>234</v>
      </c>
      <c r="K540" s="3">
        <v>1.2975000000000001</v>
      </c>
      <c r="L540" s="2">
        <v>252</v>
      </c>
    </row>
    <row r="541" spans="5:12" x14ac:dyDescent="0.3">
      <c r="E541" s="4">
        <v>1.3</v>
      </c>
      <c r="F541">
        <v>235</v>
      </c>
      <c r="K541" s="3">
        <v>1.3</v>
      </c>
      <c r="L541" s="2">
        <v>252</v>
      </c>
    </row>
    <row r="542" spans="5:12" x14ac:dyDescent="0.3">
      <c r="E542" s="4">
        <v>1.3025</v>
      </c>
      <c r="F542">
        <v>236</v>
      </c>
      <c r="K542" s="3">
        <v>1.3025</v>
      </c>
      <c r="L542" s="2">
        <v>253</v>
      </c>
    </row>
    <row r="543" spans="5:12" x14ac:dyDescent="0.3">
      <c r="E543" s="4">
        <v>1.3049999999999999</v>
      </c>
      <c r="F543">
        <v>237</v>
      </c>
      <c r="K543" s="3">
        <v>1.3049999999999999</v>
      </c>
      <c r="L543" s="2">
        <v>253</v>
      </c>
    </row>
    <row r="544" spans="5:12" x14ac:dyDescent="0.3">
      <c r="E544" s="4">
        <v>1.3075000000000001</v>
      </c>
      <c r="F544">
        <v>238</v>
      </c>
      <c r="K544" s="3">
        <v>1.3075000000000001</v>
      </c>
      <c r="L544" s="2">
        <v>254</v>
      </c>
    </row>
    <row r="545" spans="5:12" x14ac:dyDescent="0.3">
      <c r="E545" s="4">
        <v>1.31</v>
      </c>
      <c r="F545">
        <v>239</v>
      </c>
      <c r="K545" s="3">
        <v>1.31</v>
      </c>
      <c r="L545" s="2">
        <v>255</v>
      </c>
    </row>
    <row r="546" spans="5:12" x14ac:dyDescent="0.3">
      <c r="E546" s="4">
        <v>1.3125</v>
      </c>
      <c r="F546">
        <v>240</v>
      </c>
      <c r="K546" s="3">
        <v>1.3125</v>
      </c>
      <c r="L546" s="2">
        <v>255</v>
      </c>
    </row>
    <row r="547" spans="5:12" x14ac:dyDescent="0.3">
      <c r="E547" s="4">
        <v>1.3149999999999999</v>
      </c>
      <c r="F547">
        <v>240</v>
      </c>
      <c r="K547" s="3">
        <v>1.3149999999999999</v>
      </c>
      <c r="L547" s="2">
        <v>256</v>
      </c>
    </row>
    <row r="548" spans="5:12" x14ac:dyDescent="0.3">
      <c r="E548" s="4">
        <v>1.3174999999999999</v>
      </c>
      <c r="F548">
        <v>241</v>
      </c>
      <c r="K548" s="3">
        <v>1.3174999999999999</v>
      </c>
      <c r="L548" s="2">
        <v>257</v>
      </c>
    </row>
    <row r="549" spans="5:12" x14ac:dyDescent="0.3">
      <c r="E549" s="4">
        <v>1.32</v>
      </c>
      <c r="F549">
        <v>242</v>
      </c>
      <c r="K549" s="3">
        <v>1.32</v>
      </c>
      <c r="L549" s="2">
        <v>257</v>
      </c>
    </row>
    <row r="550" spans="5:12" x14ac:dyDescent="0.3">
      <c r="E550" s="4">
        <v>1.3225</v>
      </c>
      <c r="F550">
        <v>243</v>
      </c>
      <c r="K550" s="3">
        <v>1.3225</v>
      </c>
      <c r="L550" s="2">
        <v>257</v>
      </c>
    </row>
    <row r="551" spans="5:12" x14ac:dyDescent="0.3">
      <c r="E551" s="4">
        <v>1.325</v>
      </c>
      <c r="F551">
        <v>244</v>
      </c>
      <c r="K551" s="3">
        <v>1.325</v>
      </c>
      <c r="L551" s="2">
        <v>257</v>
      </c>
    </row>
    <row r="552" spans="5:12" x14ac:dyDescent="0.3">
      <c r="E552" s="4">
        <v>1.3274999999999999</v>
      </c>
      <c r="F552">
        <v>245</v>
      </c>
      <c r="K552" s="3">
        <v>1.3274999999999999</v>
      </c>
      <c r="L552" s="2">
        <v>257</v>
      </c>
    </row>
    <row r="553" spans="5:12" x14ac:dyDescent="0.3">
      <c r="E553" s="4">
        <v>1.33</v>
      </c>
      <c r="F553">
        <v>245</v>
      </c>
      <c r="K553" s="3">
        <v>1.33</v>
      </c>
      <c r="L553" s="2">
        <v>257</v>
      </c>
    </row>
    <row r="554" spans="5:12" x14ac:dyDescent="0.3">
      <c r="E554" s="4">
        <v>1.3325</v>
      </c>
      <c r="F554">
        <v>245</v>
      </c>
      <c r="K554" s="3">
        <v>1.3325</v>
      </c>
      <c r="L554" s="2">
        <v>258</v>
      </c>
    </row>
    <row r="555" spans="5:12" x14ac:dyDescent="0.3">
      <c r="E555" s="4">
        <v>1.335</v>
      </c>
      <c r="F555">
        <v>245</v>
      </c>
      <c r="K555" s="3">
        <v>1.335</v>
      </c>
      <c r="L555" s="2">
        <v>258</v>
      </c>
    </row>
    <row r="556" spans="5:12" x14ac:dyDescent="0.3">
      <c r="E556" s="4">
        <v>1.3374999999999999</v>
      </c>
      <c r="F556">
        <v>245</v>
      </c>
      <c r="K556" s="3">
        <v>1.3374999999999999</v>
      </c>
      <c r="L556" s="2">
        <v>259</v>
      </c>
    </row>
    <row r="557" spans="5:12" x14ac:dyDescent="0.3">
      <c r="E557" s="4">
        <v>1.34</v>
      </c>
      <c r="F557">
        <v>246</v>
      </c>
      <c r="K557" s="3">
        <v>1.34</v>
      </c>
      <c r="L557" s="2">
        <v>260</v>
      </c>
    </row>
    <row r="558" spans="5:12" x14ac:dyDescent="0.3">
      <c r="E558" s="4">
        <v>1.3425</v>
      </c>
      <c r="F558">
        <v>246</v>
      </c>
      <c r="K558" s="3">
        <v>1.3425</v>
      </c>
      <c r="L558" s="2">
        <v>261</v>
      </c>
    </row>
    <row r="559" spans="5:12" x14ac:dyDescent="0.3">
      <c r="E559" s="4">
        <v>1.345</v>
      </c>
      <c r="F559">
        <v>247</v>
      </c>
      <c r="K559" s="3">
        <v>1.345</v>
      </c>
      <c r="L559" s="2">
        <v>262</v>
      </c>
    </row>
    <row r="560" spans="5:12" x14ac:dyDescent="0.3">
      <c r="E560" s="4">
        <v>1.3474999999999999</v>
      </c>
      <c r="F560">
        <v>247</v>
      </c>
      <c r="K560" s="3">
        <v>1.3474999999999999</v>
      </c>
      <c r="L560" s="2">
        <v>263</v>
      </c>
    </row>
    <row r="561" spans="5:12" x14ac:dyDescent="0.3">
      <c r="E561" s="4">
        <v>1.35</v>
      </c>
      <c r="F561">
        <v>248</v>
      </c>
      <c r="K561" s="3">
        <v>1.35</v>
      </c>
      <c r="L561" s="2">
        <v>263</v>
      </c>
    </row>
    <row r="562" spans="5:12" x14ac:dyDescent="0.3">
      <c r="E562" s="4">
        <v>1.3525</v>
      </c>
      <c r="F562">
        <v>248</v>
      </c>
      <c r="K562" s="3">
        <v>1.3525</v>
      </c>
      <c r="L562" s="2">
        <v>264</v>
      </c>
    </row>
    <row r="563" spans="5:12" x14ac:dyDescent="0.3">
      <c r="E563" s="4">
        <v>1.355</v>
      </c>
      <c r="F563">
        <v>249</v>
      </c>
      <c r="K563" s="3">
        <v>1.355</v>
      </c>
      <c r="L563" s="2">
        <v>265</v>
      </c>
    </row>
    <row r="564" spans="5:12" x14ac:dyDescent="0.3">
      <c r="E564" s="4">
        <v>1.3574999999999999</v>
      </c>
      <c r="F564">
        <v>250</v>
      </c>
      <c r="K564" s="3">
        <v>1.3574999999999999</v>
      </c>
      <c r="L564" s="2">
        <v>266</v>
      </c>
    </row>
    <row r="565" spans="5:12" x14ac:dyDescent="0.3">
      <c r="E565" s="4">
        <v>1.36</v>
      </c>
      <c r="F565">
        <v>250</v>
      </c>
      <c r="K565" s="3">
        <v>1.36</v>
      </c>
      <c r="L565" s="2">
        <v>267</v>
      </c>
    </row>
    <row r="566" spans="5:12" x14ac:dyDescent="0.3">
      <c r="E566" s="4">
        <v>1.3625</v>
      </c>
      <c r="F566">
        <v>251</v>
      </c>
      <c r="K566" s="3">
        <v>1.3625</v>
      </c>
      <c r="L566" s="2">
        <v>268</v>
      </c>
    </row>
    <row r="567" spans="5:12" x14ac:dyDescent="0.3">
      <c r="E567" s="4">
        <v>1.365</v>
      </c>
      <c r="F567">
        <v>251</v>
      </c>
      <c r="K567" s="3">
        <v>1.365</v>
      </c>
      <c r="L567" s="2">
        <v>269</v>
      </c>
    </row>
    <row r="568" spans="5:12" x14ac:dyDescent="0.3">
      <c r="E568" s="4">
        <v>1.3674999999999999</v>
      </c>
      <c r="F568">
        <v>252</v>
      </c>
      <c r="K568" s="3">
        <v>1.3674999999999999</v>
      </c>
      <c r="L568" s="2">
        <v>270</v>
      </c>
    </row>
    <row r="569" spans="5:12" x14ac:dyDescent="0.3">
      <c r="E569" s="4">
        <v>1.37</v>
      </c>
      <c r="F569">
        <v>253</v>
      </c>
      <c r="K569" s="3">
        <v>1.37</v>
      </c>
      <c r="L569" s="2">
        <v>271</v>
      </c>
    </row>
    <row r="570" spans="5:12" x14ac:dyDescent="0.3">
      <c r="E570" s="4">
        <v>1.3725000000000001</v>
      </c>
      <c r="F570">
        <v>253</v>
      </c>
      <c r="K570" s="3">
        <v>1.3725000000000001</v>
      </c>
      <c r="L570" s="2">
        <v>272</v>
      </c>
    </row>
    <row r="571" spans="5:12" x14ac:dyDescent="0.3">
      <c r="E571" s="4">
        <v>1.375</v>
      </c>
      <c r="F571">
        <v>254</v>
      </c>
      <c r="K571" s="3">
        <v>1.375</v>
      </c>
      <c r="L571" s="2">
        <v>273</v>
      </c>
    </row>
    <row r="572" spans="5:12" x14ac:dyDescent="0.3">
      <c r="E572" s="4">
        <v>1.3774999999999999</v>
      </c>
      <c r="F572">
        <v>255</v>
      </c>
      <c r="K572" s="3">
        <v>1.3774999999999999</v>
      </c>
      <c r="L572" s="2">
        <v>273</v>
      </c>
    </row>
    <row r="573" spans="5:12" x14ac:dyDescent="0.3">
      <c r="E573" s="4">
        <v>1.38</v>
      </c>
      <c r="F573">
        <v>255</v>
      </c>
      <c r="K573" s="3">
        <v>1.38</v>
      </c>
      <c r="L573" s="2">
        <v>274</v>
      </c>
    </row>
    <row r="574" spans="5:12" x14ac:dyDescent="0.3">
      <c r="E574" s="4">
        <v>1.3825000000000001</v>
      </c>
      <c r="F574">
        <v>255</v>
      </c>
      <c r="K574" s="3">
        <v>1.3825000000000001</v>
      </c>
      <c r="L574" s="2">
        <v>275</v>
      </c>
    </row>
    <row r="575" spans="5:12" x14ac:dyDescent="0.3">
      <c r="E575" s="4">
        <v>1.385</v>
      </c>
      <c r="F575">
        <v>256</v>
      </c>
      <c r="K575" s="3">
        <v>1.385</v>
      </c>
      <c r="L575" s="2">
        <v>276</v>
      </c>
    </row>
    <row r="576" spans="5:12" x14ac:dyDescent="0.3">
      <c r="E576" s="4">
        <v>1.3875</v>
      </c>
      <c r="F576">
        <v>256</v>
      </c>
      <c r="K576" s="3">
        <v>1.3875</v>
      </c>
      <c r="L576" s="2">
        <v>277</v>
      </c>
    </row>
    <row r="577" spans="5:12" x14ac:dyDescent="0.3">
      <c r="E577" s="4">
        <v>1.39</v>
      </c>
      <c r="F577">
        <v>257</v>
      </c>
      <c r="K577" s="3">
        <v>1.39</v>
      </c>
      <c r="L577" s="2">
        <v>278</v>
      </c>
    </row>
    <row r="578" spans="5:12" x14ac:dyDescent="0.3">
      <c r="E578" s="4">
        <v>1.3925000000000001</v>
      </c>
      <c r="F578">
        <v>258</v>
      </c>
      <c r="K578" s="3">
        <v>1.3925000000000001</v>
      </c>
      <c r="L578" s="2">
        <v>279</v>
      </c>
    </row>
    <row r="579" spans="5:12" x14ac:dyDescent="0.3">
      <c r="E579" s="4">
        <v>1.395</v>
      </c>
      <c r="F579">
        <v>258</v>
      </c>
      <c r="K579" s="3">
        <v>1.395</v>
      </c>
      <c r="L579" s="2">
        <v>280</v>
      </c>
    </row>
    <row r="580" spans="5:12" x14ac:dyDescent="0.3">
      <c r="E580" s="4">
        <v>1.3975</v>
      </c>
      <c r="F580">
        <v>259</v>
      </c>
      <c r="K580" s="3">
        <v>1.3975</v>
      </c>
      <c r="L580" s="2">
        <v>281</v>
      </c>
    </row>
    <row r="581" spans="5:12" x14ac:dyDescent="0.3">
      <c r="E581" s="4">
        <v>1.4</v>
      </c>
      <c r="F581">
        <v>260</v>
      </c>
      <c r="K581" s="3">
        <v>1.4</v>
      </c>
      <c r="L581" s="2">
        <v>282</v>
      </c>
    </row>
    <row r="582" spans="5:12" x14ac:dyDescent="0.3">
      <c r="E582" s="4">
        <v>1.4025000000000001</v>
      </c>
      <c r="F582">
        <v>261</v>
      </c>
      <c r="K582" s="3">
        <v>1.4025000000000001</v>
      </c>
      <c r="L582" s="2">
        <v>283</v>
      </c>
    </row>
    <row r="583" spans="5:12" x14ac:dyDescent="0.3">
      <c r="E583" s="4">
        <v>1.405</v>
      </c>
      <c r="F583">
        <v>261</v>
      </c>
      <c r="K583" s="3">
        <v>1.405</v>
      </c>
      <c r="L583" s="2">
        <v>284</v>
      </c>
    </row>
    <row r="584" spans="5:12" x14ac:dyDescent="0.3">
      <c r="E584" s="4">
        <v>1.4075</v>
      </c>
      <c r="F584">
        <v>262</v>
      </c>
      <c r="K584" s="3">
        <v>1.4075</v>
      </c>
      <c r="L584" s="2">
        <v>284</v>
      </c>
    </row>
    <row r="585" spans="5:12" x14ac:dyDescent="0.3">
      <c r="E585" s="4">
        <v>1.41</v>
      </c>
      <c r="F585">
        <v>263</v>
      </c>
      <c r="K585" s="3">
        <v>1.41</v>
      </c>
      <c r="L585" s="2">
        <v>285</v>
      </c>
    </row>
    <row r="586" spans="5:12" x14ac:dyDescent="0.3">
      <c r="E586" s="4">
        <v>1.4125000000000001</v>
      </c>
      <c r="F586">
        <v>264</v>
      </c>
      <c r="K586" s="3">
        <v>1.4125000000000001</v>
      </c>
      <c r="L586" s="2">
        <v>286</v>
      </c>
    </row>
    <row r="587" spans="5:12" x14ac:dyDescent="0.3">
      <c r="E587" s="4">
        <v>1.415</v>
      </c>
      <c r="F587">
        <v>265</v>
      </c>
      <c r="K587" s="3">
        <v>1.415</v>
      </c>
      <c r="L587" s="2">
        <v>287</v>
      </c>
    </row>
    <row r="588" spans="5:12" x14ac:dyDescent="0.3">
      <c r="E588" s="4">
        <v>1.4175</v>
      </c>
      <c r="F588">
        <v>266</v>
      </c>
      <c r="K588" s="3">
        <v>1.4175</v>
      </c>
      <c r="L588" s="2">
        <v>288</v>
      </c>
    </row>
    <row r="589" spans="5:12" x14ac:dyDescent="0.3">
      <c r="E589" s="4">
        <v>1.42</v>
      </c>
      <c r="F589">
        <v>267</v>
      </c>
      <c r="K589" s="3">
        <v>1.42</v>
      </c>
      <c r="L589" s="2">
        <v>289</v>
      </c>
    </row>
    <row r="590" spans="5:12" x14ac:dyDescent="0.3">
      <c r="E590" s="4">
        <v>1.4225000000000001</v>
      </c>
      <c r="F590">
        <v>268</v>
      </c>
      <c r="K590" s="3">
        <v>1.4225000000000001</v>
      </c>
      <c r="L590" s="2">
        <v>290</v>
      </c>
    </row>
    <row r="591" spans="5:12" x14ac:dyDescent="0.3">
      <c r="E591" s="4">
        <v>1.425</v>
      </c>
      <c r="F591">
        <v>269</v>
      </c>
      <c r="K591" s="3">
        <v>1.425</v>
      </c>
      <c r="L591" s="2">
        <v>291</v>
      </c>
    </row>
    <row r="592" spans="5:12" x14ac:dyDescent="0.3">
      <c r="E592" s="4">
        <v>1.4275</v>
      </c>
      <c r="F592">
        <v>270</v>
      </c>
      <c r="K592" s="3">
        <v>1.4275</v>
      </c>
      <c r="L592" s="2">
        <v>292</v>
      </c>
    </row>
    <row r="593" spans="5:12" x14ac:dyDescent="0.3">
      <c r="E593" s="4">
        <v>1.43</v>
      </c>
      <c r="F593">
        <v>271</v>
      </c>
      <c r="K593" s="3">
        <v>1.43</v>
      </c>
      <c r="L593" s="2">
        <v>293</v>
      </c>
    </row>
    <row r="594" spans="5:12" x14ac:dyDescent="0.3">
      <c r="E594" s="4">
        <v>1.4325000000000001</v>
      </c>
      <c r="F594">
        <v>271</v>
      </c>
      <c r="K594" s="3">
        <v>1.4325000000000001</v>
      </c>
      <c r="L594" s="2">
        <v>293</v>
      </c>
    </row>
    <row r="595" spans="5:12" x14ac:dyDescent="0.3">
      <c r="E595" s="4">
        <v>1.4350000000000001</v>
      </c>
      <c r="F595">
        <v>271</v>
      </c>
      <c r="K595" s="3">
        <v>1.4350000000000001</v>
      </c>
      <c r="L595" s="2">
        <v>294</v>
      </c>
    </row>
    <row r="596" spans="5:12" x14ac:dyDescent="0.3">
      <c r="E596" s="4">
        <v>1.4375</v>
      </c>
      <c r="F596">
        <v>271</v>
      </c>
      <c r="K596" s="3">
        <v>1.4375</v>
      </c>
      <c r="L596" s="2">
        <v>295</v>
      </c>
    </row>
    <row r="597" spans="5:12" x14ac:dyDescent="0.3">
      <c r="E597" s="4">
        <v>1.44</v>
      </c>
      <c r="F597">
        <v>272</v>
      </c>
      <c r="K597" s="3">
        <v>1.44</v>
      </c>
      <c r="L597" s="2">
        <v>296</v>
      </c>
    </row>
    <row r="598" spans="5:12" x14ac:dyDescent="0.3">
      <c r="E598" s="4">
        <v>1.4424999999999999</v>
      </c>
      <c r="F598">
        <v>273</v>
      </c>
      <c r="K598" s="3">
        <v>1.4424999999999999</v>
      </c>
      <c r="L598" s="2">
        <v>297</v>
      </c>
    </row>
    <row r="599" spans="5:12" x14ac:dyDescent="0.3">
      <c r="E599" s="4">
        <v>1.4450000000000001</v>
      </c>
      <c r="F599">
        <v>273</v>
      </c>
      <c r="K599" s="3">
        <v>1.4450000000000001</v>
      </c>
      <c r="L599" s="2">
        <v>298</v>
      </c>
    </row>
    <row r="600" spans="5:12" x14ac:dyDescent="0.3">
      <c r="E600" s="4">
        <v>1.4475</v>
      </c>
      <c r="F600">
        <v>273</v>
      </c>
      <c r="K600" s="3">
        <v>1.4475</v>
      </c>
      <c r="L600" s="2">
        <v>299</v>
      </c>
    </row>
    <row r="601" spans="5:12" x14ac:dyDescent="0.3">
      <c r="E601" s="4">
        <v>1.45</v>
      </c>
      <c r="F601">
        <v>274</v>
      </c>
      <c r="K601" s="3">
        <v>1.45</v>
      </c>
      <c r="L601" s="2">
        <v>300</v>
      </c>
    </row>
    <row r="602" spans="5:12" x14ac:dyDescent="0.3">
      <c r="E602" s="4">
        <v>1.4524999999999999</v>
      </c>
      <c r="F602">
        <v>274</v>
      </c>
      <c r="K602" s="3">
        <v>1.4524999999999999</v>
      </c>
      <c r="L602" s="2">
        <v>301</v>
      </c>
    </row>
    <row r="603" spans="5:12" x14ac:dyDescent="0.3">
      <c r="E603" s="4">
        <v>1.4550000000000001</v>
      </c>
      <c r="F603">
        <v>275</v>
      </c>
      <c r="K603" s="3">
        <v>1.4550000000000001</v>
      </c>
      <c r="L603" s="2">
        <v>302</v>
      </c>
    </row>
    <row r="604" spans="5:12" x14ac:dyDescent="0.3">
      <c r="E604" s="4">
        <v>1.4575</v>
      </c>
      <c r="F604">
        <v>276</v>
      </c>
      <c r="K604" s="3">
        <v>1.4575</v>
      </c>
      <c r="L604" s="2">
        <v>303</v>
      </c>
    </row>
    <row r="605" spans="5:12" x14ac:dyDescent="0.3">
      <c r="E605" s="4">
        <v>1.46</v>
      </c>
      <c r="F605">
        <v>277</v>
      </c>
      <c r="K605" s="3">
        <v>1.46</v>
      </c>
      <c r="L605" s="2">
        <v>303</v>
      </c>
    </row>
    <row r="606" spans="5:12" x14ac:dyDescent="0.3">
      <c r="E606" s="4">
        <v>1.4624999999999999</v>
      </c>
      <c r="F606">
        <v>277</v>
      </c>
      <c r="K606" s="3">
        <v>1.4624999999999999</v>
      </c>
      <c r="L606" s="2">
        <v>304</v>
      </c>
    </row>
    <row r="607" spans="5:12" x14ac:dyDescent="0.3">
      <c r="E607" s="4">
        <v>1.4650000000000001</v>
      </c>
      <c r="F607">
        <v>278</v>
      </c>
      <c r="K607" s="3">
        <v>1.4650000000000001</v>
      </c>
      <c r="L607" s="2">
        <v>305</v>
      </c>
    </row>
    <row r="608" spans="5:12" x14ac:dyDescent="0.3">
      <c r="E608" s="4">
        <v>1.4675</v>
      </c>
      <c r="F608">
        <v>279</v>
      </c>
      <c r="K608" s="3">
        <v>1.4675</v>
      </c>
      <c r="L608" s="2">
        <v>306</v>
      </c>
    </row>
    <row r="609" spans="5:12" x14ac:dyDescent="0.3">
      <c r="E609" s="4">
        <v>1.47</v>
      </c>
      <c r="F609">
        <v>279</v>
      </c>
      <c r="K609" s="3">
        <v>1.47</v>
      </c>
      <c r="L609" s="2">
        <v>307</v>
      </c>
    </row>
    <row r="610" spans="5:12" x14ac:dyDescent="0.3">
      <c r="E610" s="4">
        <v>1.4724999999999999</v>
      </c>
      <c r="F610">
        <v>280</v>
      </c>
      <c r="K610" s="3">
        <v>1.4724999999999999</v>
      </c>
      <c r="L610" s="2">
        <v>308</v>
      </c>
    </row>
    <row r="611" spans="5:12" x14ac:dyDescent="0.3">
      <c r="E611" s="4">
        <v>1.4750000000000001</v>
      </c>
      <c r="F611">
        <v>281</v>
      </c>
      <c r="K611" s="3">
        <v>1.4750000000000001</v>
      </c>
      <c r="L611" s="2">
        <v>309</v>
      </c>
    </row>
    <row r="612" spans="5:12" x14ac:dyDescent="0.3">
      <c r="E612" s="4">
        <v>1.4775</v>
      </c>
      <c r="F612">
        <v>282</v>
      </c>
      <c r="K612" s="3">
        <v>1.4775</v>
      </c>
      <c r="L612" s="2">
        <v>310</v>
      </c>
    </row>
    <row r="613" spans="5:12" x14ac:dyDescent="0.3">
      <c r="E613" s="4">
        <v>1.48</v>
      </c>
      <c r="F613">
        <v>282</v>
      </c>
      <c r="K613" s="3">
        <v>1.48</v>
      </c>
      <c r="L613" s="2">
        <v>311</v>
      </c>
    </row>
    <row r="614" spans="5:12" x14ac:dyDescent="0.3">
      <c r="E614" s="4">
        <v>1.4824999999999999</v>
      </c>
      <c r="F614">
        <v>282</v>
      </c>
      <c r="K614" s="3">
        <v>1.4824999999999999</v>
      </c>
      <c r="L614" s="2">
        <v>311</v>
      </c>
    </row>
    <row r="615" spans="5:12" x14ac:dyDescent="0.3">
      <c r="E615" s="4">
        <v>1.4850000000000001</v>
      </c>
      <c r="F615">
        <v>282</v>
      </c>
      <c r="K615" s="3">
        <v>1.4850000000000001</v>
      </c>
      <c r="L615" s="2">
        <v>312</v>
      </c>
    </row>
    <row r="616" spans="5:12" x14ac:dyDescent="0.3">
      <c r="E616" s="4">
        <v>1.4875</v>
      </c>
      <c r="F616">
        <v>283</v>
      </c>
      <c r="K616" s="3">
        <v>1.4875</v>
      </c>
      <c r="L616" s="2">
        <v>313</v>
      </c>
    </row>
    <row r="617" spans="5:12" x14ac:dyDescent="0.3">
      <c r="E617" s="4">
        <v>1.49</v>
      </c>
      <c r="F617">
        <v>283</v>
      </c>
      <c r="K617" s="3">
        <v>1.49</v>
      </c>
      <c r="L617" s="2">
        <v>314</v>
      </c>
    </row>
    <row r="618" spans="5:12" x14ac:dyDescent="0.3">
      <c r="E618" s="4">
        <v>1.4924999999999999</v>
      </c>
      <c r="F618">
        <v>284</v>
      </c>
      <c r="K618" s="3">
        <v>1.4924999999999999</v>
      </c>
      <c r="L618" s="2">
        <v>315</v>
      </c>
    </row>
    <row r="619" spans="5:12" x14ac:dyDescent="0.3">
      <c r="E619" s="4">
        <v>1.4950000000000001</v>
      </c>
      <c r="F619">
        <v>285</v>
      </c>
      <c r="K619" s="3">
        <v>1.4950000000000001</v>
      </c>
      <c r="L619" s="2">
        <v>316</v>
      </c>
    </row>
    <row r="620" spans="5:12" x14ac:dyDescent="0.3">
      <c r="E620" s="4">
        <v>1.4975000000000001</v>
      </c>
      <c r="F620">
        <v>286</v>
      </c>
      <c r="K620" s="3">
        <v>1.4975000000000001</v>
      </c>
      <c r="L620" s="2">
        <v>317</v>
      </c>
    </row>
    <row r="621" spans="5:12" x14ac:dyDescent="0.3">
      <c r="E621" s="4">
        <v>1.5</v>
      </c>
      <c r="F621">
        <v>286</v>
      </c>
      <c r="K621" s="3">
        <v>1.5</v>
      </c>
      <c r="L621" s="2">
        <v>318</v>
      </c>
    </row>
    <row r="622" spans="5:12" x14ac:dyDescent="0.3">
      <c r="E622" s="4">
        <v>1.5024999999999999</v>
      </c>
      <c r="F622">
        <v>287</v>
      </c>
      <c r="K622" s="3">
        <v>1.5024999999999999</v>
      </c>
      <c r="L622" s="2">
        <v>319</v>
      </c>
    </row>
    <row r="623" spans="5:12" x14ac:dyDescent="0.3">
      <c r="E623" s="4">
        <v>1.5049999999999999</v>
      </c>
      <c r="F623">
        <v>288</v>
      </c>
      <c r="K623" s="3">
        <v>1.5049999999999999</v>
      </c>
      <c r="L623" s="2">
        <v>320</v>
      </c>
    </row>
    <row r="624" spans="5:12" x14ac:dyDescent="0.3">
      <c r="E624" s="4">
        <v>1.5075000000000001</v>
      </c>
      <c r="F624">
        <v>289</v>
      </c>
      <c r="K624" s="3">
        <v>1.5075000000000001</v>
      </c>
      <c r="L624" s="2">
        <v>321</v>
      </c>
    </row>
    <row r="625" spans="5:12" x14ac:dyDescent="0.3">
      <c r="E625" s="4">
        <v>1.51</v>
      </c>
      <c r="F625">
        <v>290</v>
      </c>
      <c r="K625" s="3">
        <v>1.51</v>
      </c>
      <c r="L625" s="2">
        <v>322</v>
      </c>
    </row>
    <row r="626" spans="5:12" x14ac:dyDescent="0.3">
      <c r="E626" s="4">
        <v>1.5125</v>
      </c>
      <c r="F626">
        <v>291</v>
      </c>
      <c r="K626" s="3">
        <v>1.5125</v>
      </c>
      <c r="L626" s="2">
        <v>323</v>
      </c>
    </row>
    <row r="627" spans="5:12" x14ac:dyDescent="0.3">
      <c r="E627" s="4">
        <v>1.5149999999999999</v>
      </c>
      <c r="F627">
        <v>292</v>
      </c>
      <c r="K627" s="3">
        <v>1.5149999999999999</v>
      </c>
      <c r="L627" s="2">
        <v>323</v>
      </c>
    </row>
    <row r="628" spans="5:12" x14ac:dyDescent="0.3">
      <c r="E628" s="4">
        <v>1.5175000000000001</v>
      </c>
      <c r="F628">
        <v>293</v>
      </c>
      <c r="K628" s="3">
        <v>1.5175000000000001</v>
      </c>
      <c r="L628" s="2">
        <v>324</v>
      </c>
    </row>
    <row r="629" spans="5:12" x14ac:dyDescent="0.3">
      <c r="E629" s="4">
        <v>1.52</v>
      </c>
      <c r="F629">
        <v>294</v>
      </c>
      <c r="K629" s="3">
        <v>1.52</v>
      </c>
      <c r="L629" s="2">
        <v>325</v>
      </c>
    </row>
    <row r="630" spans="5:12" x14ac:dyDescent="0.3">
      <c r="E630" s="4">
        <v>1.5225</v>
      </c>
      <c r="F630">
        <v>295</v>
      </c>
      <c r="K630" s="3">
        <v>1.5225</v>
      </c>
      <c r="L630" s="2">
        <v>326</v>
      </c>
    </row>
    <row r="631" spans="5:12" x14ac:dyDescent="0.3">
      <c r="E631" s="4">
        <v>1.5249999999999999</v>
      </c>
      <c r="F631">
        <v>296</v>
      </c>
      <c r="K631" s="3">
        <v>1.5249999999999999</v>
      </c>
      <c r="L631" s="2">
        <v>327</v>
      </c>
    </row>
    <row r="632" spans="5:12" x14ac:dyDescent="0.3">
      <c r="E632" s="4">
        <v>1.5275000000000001</v>
      </c>
      <c r="F632">
        <v>297</v>
      </c>
      <c r="K632" s="3">
        <v>1.5275000000000001</v>
      </c>
      <c r="L632" s="2">
        <v>328</v>
      </c>
    </row>
    <row r="633" spans="5:12" x14ac:dyDescent="0.3">
      <c r="E633" s="4">
        <v>1.53</v>
      </c>
      <c r="F633">
        <v>298</v>
      </c>
      <c r="K633" s="3">
        <v>1.53</v>
      </c>
      <c r="L633" s="2">
        <v>329</v>
      </c>
    </row>
    <row r="634" spans="5:12" x14ac:dyDescent="0.3">
      <c r="E634" s="4">
        <v>1.5325</v>
      </c>
      <c r="F634">
        <v>298</v>
      </c>
      <c r="K634" s="3">
        <v>1.5325</v>
      </c>
      <c r="L634" s="2">
        <v>330</v>
      </c>
    </row>
    <row r="635" spans="5:12" x14ac:dyDescent="0.3">
      <c r="E635" s="4">
        <v>1.5349999999999999</v>
      </c>
      <c r="F635">
        <v>299</v>
      </c>
      <c r="K635" s="3">
        <v>1.5349999999999999</v>
      </c>
      <c r="L635" s="2">
        <v>331</v>
      </c>
    </row>
    <row r="636" spans="5:12" x14ac:dyDescent="0.3">
      <c r="E636" s="4">
        <v>1.5375000000000001</v>
      </c>
      <c r="F636">
        <v>300</v>
      </c>
      <c r="K636" s="3">
        <v>1.5375000000000001</v>
      </c>
      <c r="L636" s="2">
        <v>332</v>
      </c>
    </row>
    <row r="637" spans="5:12" x14ac:dyDescent="0.3">
      <c r="E637" s="4">
        <v>1.54</v>
      </c>
      <c r="F637">
        <v>301</v>
      </c>
      <c r="K637" s="3">
        <v>1.54</v>
      </c>
      <c r="L637" s="2">
        <v>333</v>
      </c>
    </row>
    <row r="638" spans="5:12" x14ac:dyDescent="0.3">
      <c r="E638" s="4">
        <v>1.5425</v>
      </c>
      <c r="F638">
        <v>301</v>
      </c>
      <c r="K638" s="3">
        <v>1.5425</v>
      </c>
      <c r="L638" s="2">
        <v>334</v>
      </c>
    </row>
    <row r="639" spans="5:12" x14ac:dyDescent="0.3">
      <c r="E639" s="4">
        <v>1.5449999999999999</v>
      </c>
      <c r="F639">
        <v>302</v>
      </c>
      <c r="K639" s="3">
        <v>1.5449999999999999</v>
      </c>
      <c r="L639" s="2">
        <v>335</v>
      </c>
    </row>
    <row r="640" spans="5:12" x14ac:dyDescent="0.3">
      <c r="E640" s="4">
        <v>1.5475000000000001</v>
      </c>
      <c r="F640">
        <v>303</v>
      </c>
      <c r="K640" s="3">
        <v>1.5475000000000001</v>
      </c>
      <c r="L640" s="2">
        <v>336</v>
      </c>
    </row>
    <row r="641" spans="5:12" x14ac:dyDescent="0.3">
      <c r="E641" s="4">
        <v>1.55</v>
      </c>
      <c r="F641">
        <v>303</v>
      </c>
      <c r="K641" s="3">
        <v>1.55</v>
      </c>
      <c r="L641" s="2">
        <v>337</v>
      </c>
    </row>
    <row r="642" spans="5:12" x14ac:dyDescent="0.3">
      <c r="E642" s="4">
        <v>1.5525</v>
      </c>
      <c r="F642">
        <v>303</v>
      </c>
      <c r="K642" s="3">
        <v>1.5525</v>
      </c>
      <c r="L642" s="2">
        <v>337</v>
      </c>
    </row>
    <row r="643" spans="5:12" x14ac:dyDescent="0.3">
      <c r="E643" s="4">
        <v>1.5549999999999999</v>
      </c>
      <c r="F643">
        <v>304</v>
      </c>
      <c r="K643" s="3">
        <v>1.5549999999999999</v>
      </c>
      <c r="L643" s="2">
        <v>338</v>
      </c>
    </row>
    <row r="644" spans="5:12" x14ac:dyDescent="0.3">
      <c r="E644" s="4">
        <v>1.5575000000000001</v>
      </c>
      <c r="F644">
        <v>305</v>
      </c>
      <c r="K644" s="3">
        <v>1.5575000000000001</v>
      </c>
      <c r="L644" s="2">
        <v>339</v>
      </c>
    </row>
    <row r="645" spans="5:12" x14ac:dyDescent="0.3">
      <c r="E645" s="4">
        <v>1.56</v>
      </c>
      <c r="F645">
        <v>306</v>
      </c>
      <c r="K645" s="3">
        <v>1.56</v>
      </c>
      <c r="L645" s="2">
        <v>340</v>
      </c>
    </row>
    <row r="646" spans="5:12" x14ac:dyDescent="0.3">
      <c r="E646" s="4">
        <v>1.5625</v>
      </c>
      <c r="F646">
        <v>307</v>
      </c>
      <c r="K646" s="3">
        <v>1.5625</v>
      </c>
      <c r="L646" s="2">
        <v>341</v>
      </c>
    </row>
    <row r="647" spans="5:12" x14ac:dyDescent="0.3">
      <c r="E647" s="4">
        <v>1.5649999999999999</v>
      </c>
      <c r="F647">
        <v>307</v>
      </c>
      <c r="K647" s="3">
        <v>1.5649999999999999</v>
      </c>
      <c r="L647" s="2">
        <v>342</v>
      </c>
    </row>
    <row r="648" spans="5:12" x14ac:dyDescent="0.3">
      <c r="E648" s="4">
        <v>1.5674999999999999</v>
      </c>
      <c r="F648">
        <v>307</v>
      </c>
      <c r="K648" s="3">
        <v>1.5674999999999999</v>
      </c>
      <c r="L648" s="2">
        <v>343</v>
      </c>
    </row>
    <row r="649" spans="5:12" x14ac:dyDescent="0.3">
      <c r="E649" s="4">
        <v>1.57</v>
      </c>
      <c r="F649">
        <v>308</v>
      </c>
      <c r="K649" s="3">
        <v>1.57</v>
      </c>
      <c r="L649" s="2">
        <v>343</v>
      </c>
    </row>
    <row r="650" spans="5:12" x14ac:dyDescent="0.3">
      <c r="E650" s="4">
        <v>1.5725</v>
      </c>
      <c r="F650">
        <v>309</v>
      </c>
      <c r="K650" s="3">
        <v>1.5725</v>
      </c>
      <c r="L650" s="2">
        <v>344</v>
      </c>
    </row>
    <row r="651" spans="5:12" x14ac:dyDescent="0.3">
      <c r="E651" s="4">
        <v>1.575</v>
      </c>
      <c r="F651">
        <v>310</v>
      </c>
      <c r="K651" s="3">
        <v>1.575</v>
      </c>
      <c r="L651" s="2">
        <v>345</v>
      </c>
    </row>
    <row r="652" spans="5:12" x14ac:dyDescent="0.3">
      <c r="E652" s="4">
        <v>1.5774999999999999</v>
      </c>
      <c r="F652">
        <v>311</v>
      </c>
      <c r="K652" s="3">
        <v>1.5774999999999999</v>
      </c>
      <c r="L652" s="2">
        <v>346</v>
      </c>
    </row>
    <row r="653" spans="5:12" x14ac:dyDescent="0.3">
      <c r="E653" s="4">
        <v>1.58</v>
      </c>
      <c r="F653">
        <v>312</v>
      </c>
      <c r="K653" s="3">
        <v>1.58</v>
      </c>
      <c r="L653" s="2">
        <v>347</v>
      </c>
    </row>
    <row r="654" spans="5:12" x14ac:dyDescent="0.3">
      <c r="E654" s="4">
        <v>1.5825</v>
      </c>
      <c r="F654">
        <v>313</v>
      </c>
      <c r="K654" s="3">
        <v>1.5825</v>
      </c>
      <c r="L654" s="2">
        <v>347</v>
      </c>
    </row>
    <row r="655" spans="5:12" x14ac:dyDescent="0.3">
      <c r="E655" s="4">
        <v>1.585</v>
      </c>
      <c r="F655">
        <v>314</v>
      </c>
      <c r="K655" s="3">
        <v>1.585</v>
      </c>
      <c r="L655" s="2">
        <v>348</v>
      </c>
    </row>
    <row r="656" spans="5:12" x14ac:dyDescent="0.3">
      <c r="E656" s="4">
        <v>1.5874999999999999</v>
      </c>
      <c r="F656">
        <v>315</v>
      </c>
      <c r="K656" s="3">
        <v>1.5874999999999999</v>
      </c>
      <c r="L656" s="2">
        <v>349</v>
      </c>
    </row>
    <row r="657" spans="5:12" x14ac:dyDescent="0.3">
      <c r="E657" s="4">
        <v>1.59</v>
      </c>
      <c r="F657">
        <v>316</v>
      </c>
      <c r="K657" s="3">
        <v>1.59</v>
      </c>
      <c r="L657" s="2">
        <v>350</v>
      </c>
    </row>
    <row r="658" spans="5:12" x14ac:dyDescent="0.3">
      <c r="E658" s="4">
        <v>1.5925</v>
      </c>
      <c r="F658">
        <v>317</v>
      </c>
      <c r="K658" s="3">
        <v>1.5925</v>
      </c>
      <c r="L658" s="2">
        <v>351</v>
      </c>
    </row>
    <row r="659" spans="5:12" x14ac:dyDescent="0.3">
      <c r="E659" s="4">
        <v>1.595</v>
      </c>
      <c r="F659">
        <v>317</v>
      </c>
      <c r="K659" s="3">
        <v>1.595</v>
      </c>
      <c r="L659" s="2">
        <v>352</v>
      </c>
    </row>
    <row r="660" spans="5:12" x14ac:dyDescent="0.3">
      <c r="E660" s="4">
        <v>1.5974999999999999</v>
      </c>
      <c r="F660">
        <v>317</v>
      </c>
      <c r="K660" s="3">
        <v>1.5974999999999999</v>
      </c>
      <c r="L660" s="2">
        <v>353</v>
      </c>
    </row>
    <row r="661" spans="5:12" x14ac:dyDescent="0.3">
      <c r="E661" s="4">
        <v>1.6</v>
      </c>
      <c r="F661">
        <v>318</v>
      </c>
      <c r="K661" s="3">
        <v>1.6</v>
      </c>
      <c r="L661" s="2">
        <v>354</v>
      </c>
    </row>
    <row r="662" spans="5:12" x14ac:dyDescent="0.3">
      <c r="E662" s="4">
        <v>1.6025</v>
      </c>
      <c r="F662">
        <v>319</v>
      </c>
      <c r="K662" s="3">
        <v>1.6025</v>
      </c>
      <c r="L662" s="2">
        <v>355</v>
      </c>
    </row>
    <row r="663" spans="5:12" x14ac:dyDescent="0.3">
      <c r="E663" s="4">
        <v>1.605</v>
      </c>
      <c r="F663">
        <v>320</v>
      </c>
      <c r="K663" s="3">
        <v>1.605</v>
      </c>
      <c r="L663" s="2">
        <v>356</v>
      </c>
    </row>
    <row r="664" spans="5:12" x14ac:dyDescent="0.3">
      <c r="E664" s="4">
        <v>1.6074999999999999</v>
      </c>
      <c r="F664">
        <v>321</v>
      </c>
      <c r="K664" s="3">
        <v>1.6074999999999999</v>
      </c>
      <c r="L664" s="2">
        <v>357</v>
      </c>
    </row>
    <row r="665" spans="5:12" x14ac:dyDescent="0.3">
      <c r="E665" s="4">
        <v>1.61</v>
      </c>
      <c r="F665">
        <v>322</v>
      </c>
      <c r="K665" s="3">
        <v>1.61</v>
      </c>
      <c r="L665" s="2">
        <v>358</v>
      </c>
    </row>
    <row r="666" spans="5:12" x14ac:dyDescent="0.3">
      <c r="E666" s="4">
        <v>1.6125</v>
      </c>
      <c r="F666">
        <v>323</v>
      </c>
      <c r="K666" s="3">
        <v>1.6125</v>
      </c>
      <c r="L666" s="2">
        <v>359</v>
      </c>
    </row>
    <row r="667" spans="5:12" x14ac:dyDescent="0.3">
      <c r="E667" s="4">
        <v>1.615</v>
      </c>
      <c r="F667">
        <v>324</v>
      </c>
      <c r="K667" s="3">
        <v>1.615</v>
      </c>
      <c r="L667" s="2">
        <v>360</v>
      </c>
    </row>
    <row r="668" spans="5:12" x14ac:dyDescent="0.3">
      <c r="E668" s="4">
        <v>1.6174999999999999</v>
      </c>
      <c r="F668">
        <v>325</v>
      </c>
      <c r="K668" s="3">
        <v>1.6174999999999999</v>
      </c>
      <c r="L668" s="2">
        <v>360</v>
      </c>
    </row>
    <row r="669" spans="5:12" x14ac:dyDescent="0.3">
      <c r="E669" s="4">
        <v>1.62</v>
      </c>
      <c r="F669">
        <v>326</v>
      </c>
      <c r="K669" s="3">
        <v>1.62</v>
      </c>
      <c r="L669" s="2">
        <v>361</v>
      </c>
    </row>
    <row r="670" spans="5:12" x14ac:dyDescent="0.3">
      <c r="E670" s="4">
        <v>1.6225000000000001</v>
      </c>
      <c r="F670">
        <v>327</v>
      </c>
      <c r="K670" s="3">
        <v>1.6225000000000001</v>
      </c>
      <c r="L670" s="2">
        <v>362</v>
      </c>
    </row>
    <row r="671" spans="5:12" x14ac:dyDescent="0.3">
      <c r="E671" s="4">
        <v>1.625</v>
      </c>
      <c r="F671">
        <v>328</v>
      </c>
      <c r="K671" s="3">
        <v>1.625</v>
      </c>
      <c r="L671" s="2">
        <v>363</v>
      </c>
    </row>
    <row r="672" spans="5:12" x14ac:dyDescent="0.3">
      <c r="E672" s="4">
        <v>1.6274999999999999</v>
      </c>
      <c r="F672">
        <v>329</v>
      </c>
      <c r="K672" s="3">
        <v>1.6274999999999999</v>
      </c>
      <c r="L672" s="2">
        <v>364</v>
      </c>
    </row>
    <row r="673" spans="5:12" x14ac:dyDescent="0.3">
      <c r="E673" s="4">
        <v>1.63</v>
      </c>
      <c r="F673">
        <v>330</v>
      </c>
      <c r="K673" s="3">
        <v>1.63</v>
      </c>
      <c r="L673" s="2">
        <v>365</v>
      </c>
    </row>
    <row r="674" spans="5:12" x14ac:dyDescent="0.3">
      <c r="E674" s="4">
        <v>1.6325000000000001</v>
      </c>
      <c r="F674">
        <v>331</v>
      </c>
      <c r="K674" s="3">
        <v>1.6325000000000001</v>
      </c>
      <c r="L674" s="2">
        <v>365</v>
      </c>
    </row>
    <row r="675" spans="5:12" x14ac:dyDescent="0.3">
      <c r="E675" s="4">
        <v>1.635</v>
      </c>
      <c r="F675">
        <v>332</v>
      </c>
      <c r="K675" s="3">
        <v>1.635</v>
      </c>
      <c r="L675" s="2">
        <v>366</v>
      </c>
    </row>
    <row r="676" spans="5:12" x14ac:dyDescent="0.3">
      <c r="E676" s="4">
        <v>1.6375</v>
      </c>
      <c r="F676">
        <v>333</v>
      </c>
      <c r="K676" s="3">
        <v>1.6375</v>
      </c>
      <c r="L676" s="2">
        <v>367</v>
      </c>
    </row>
    <row r="677" spans="5:12" x14ac:dyDescent="0.3">
      <c r="E677" s="4">
        <v>1.64</v>
      </c>
      <c r="F677">
        <v>334</v>
      </c>
      <c r="K677" s="3">
        <v>1.64</v>
      </c>
      <c r="L677" s="2">
        <v>368</v>
      </c>
    </row>
    <row r="678" spans="5:12" x14ac:dyDescent="0.3">
      <c r="E678" s="4">
        <v>1.6425000000000001</v>
      </c>
      <c r="F678">
        <v>335</v>
      </c>
      <c r="K678" s="3">
        <v>1.6425000000000001</v>
      </c>
      <c r="L678" s="2">
        <v>369</v>
      </c>
    </row>
    <row r="679" spans="5:12" x14ac:dyDescent="0.3">
      <c r="E679" s="4">
        <v>1.645</v>
      </c>
      <c r="F679">
        <v>336</v>
      </c>
      <c r="K679" s="3">
        <v>1.645</v>
      </c>
      <c r="L679" s="2">
        <v>370</v>
      </c>
    </row>
    <row r="680" spans="5:12" x14ac:dyDescent="0.3">
      <c r="E680" s="4">
        <v>1.6475</v>
      </c>
      <c r="F680">
        <v>337</v>
      </c>
      <c r="K680" s="3">
        <v>1.6475</v>
      </c>
      <c r="L680" s="2">
        <v>371</v>
      </c>
    </row>
    <row r="681" spans="5:12" x14ac:dyDescent="0.3">
      <c r="E681" s="4">
        <v>1.65</v>
      </c>
      <c r="F681">
        <v>338</v>
      </c>
      <c r="K681" s="3">
        <v>1.65</v>
      </c>
      <c r="L681" s="2">
        <v>372</v>
      </c>
    </row>
    <row r="682" spans="5:12" x14ac:dyDescent="0.3">
      <c r="E682" s="4">
        <v>1.6525000000000001</v>
      </c>
      <c r="F682">
        <v>339</v>
      </c>
      <c r="K682" s="3">
        <v>1.6525000000000001</v>
      </c>
      <c r="L682" s="2">
        <v>373</v>
      </c>
    </row>
    <row r="683" spans="5:12" x14ac:dyDescent="0.3">
      <c r="E683" s="4">
        <v>1.655</v>
      </c>
      <c r="F683">
        <v>340</v>
      </c>
      <c r="K683" s="3">
        <v>1.655</v>
      </c>
      <c r="L683" s="2">
        <v>374</v>
      </c>
    </row>
    <row r="684" spans="5:12" x14ac:dyDescent="0.3">
      <c r="E684" s="4">
        <v>1.6575</v>
      </c>
      <c r="F684">
        <v>341</v>
      </c>
      <c r="K684" s="3">
        <v>1.6575</v>
      </c>
      <c r="L684" s="2">
        <v>375</v>
      </c>
    </row>
    <row r="685" spans="5:12" x14ac:dyDescent="0.3">
      <c r="E685" s="4">
        <v>1.66</v>
      </c>
      <c r="F685">
        <v>342</v>
      </c>
      <c r="K685" s="3">
        <v>1.66</v>
      </c>
      <c r="L685" s="2">
        <v>376</v>
      </c>
    </row>
    <row r="686" spans="5:12" x14ac:dyDescent="0.3">
      <c r="E686" s="4">
        <v>1.6625000000000001</v>
      </c>
      <c r="F686">
        <v>342</v>
      </c>
      <c r="K686" s="3">
        <v>1.6625000000000001</v>
      </c>
      <c r="L686" s="2">
        <v>377</v>
      </c>
    </row>
    <row r="687" spans="5:12" x14ac:dyDescent="0.3">
      <c r="E687" s="4">
        <v>1.665</v>
      </c>
      <c r="F687">
        <v>343</v>
      </c>
      <c r="K687" s="3">
        <v>1.665</v>
      </c>
      <c r="L687" s="2">
        <v>377</v>
      </c>
    </row>
    <row r="688" spans="5:12" x14ac:dyDescent="0.3">
      <c r="E688" s="4">
        <v>1.6675</v>
      </c>
      <c r="F688">
        <v>344</v>
      </c>
      <c r="K688" s="3">
        <v>1.6675</v>
      </c>
      <c r="L688" s="2">
        <v>378</v>
      </c>
    </row>
    <row r="689" spans="5:12" x14ac:dyDescent="0.3">
      <c r="E689" s="4">
        <v>1.67</v>
      </c>
      <c r="F689">
        <v>345</v>
      </c>
      <c r="K689" s="3">
        <v>1.67</v>
      </c>
      <c r="L689" s="2">
        <v>379</v>
      </c>
    </row>
    <row r="690" spans="5:12" x14ac:dyDescent="0.3">
      <c r="E690" s="4">
        <v>1.6725000000000001</v>
      </c>
      <c r="F690">
        <v>346</v>
      </c>
      <c r="K690" s="3">
        <v>1.6725000000000001</v>
      </c>
      <c r="L690" s="2">
        <v>380</v>
      </c>
    </row>
    <row r="691" spans="5:12" x14ac:dyDescent="0.3">
      <c r="E691" s="4">
        <v>1.675</v>
      </c>
      <c r="F691">
        <v>346</v>
      </c>
      <c r="K691" s="3">
        <v>1.675</v>
      </c>
      <c r="L691" s="2">
        <v>381</v>
      </c>
    </row>
    <row r="692" spans="5:12" x14ac:dyDescent="0.3">
      <c r="E692" s="4">
        <v>1.6775</v>
      </c>
      <c r="F692">
        <v>346</v>
      </c>
      <c r="K692" s="3">
        <v>1.6775</v>
      </c>
      <c r="L692" s="2">
        <v>382</v>
      </c>
    </row>
    <row r="693" spans="5:12" x14ac:dyDescent="0.3">
      <c r="E693" s="4">
        <v>1.68</v>
      </c>
      <c r="F693">
        <v>347</v>
      </c>
      <c r="K693" s="3">
        <v>1.68</v>
      </c>
      <c r="L693" s="2">
        <v>382</v>
      </c>
    </row>
    <row r="694" spans="5:12" x14ac:dyDescent="0.3">
      <c r="E694" s="4">
        <v>1.6825000000000001</v>
      </c>
      <c r="F694">
        <v>348</v>
      </c>
      <c r="K694" s="3">
        <v>1.6825000000000001</v>
      </c>
      <c r="L694" s="2">
        <v>383</v>
      </c>
    </row>
    <row r="695" spans="5:12" x14ac:dyDescent="0.3">
      <c r="E695" s="4">
        <v>1.6850000000000001</v>
      </c>
      <c r="F695">
        <v>349</v>
      </c>
      <c r="K695" s="3">
        <v>1.6850000000000001</v>
      </c>
      <c r="L695" s="2">
        <v>384</v>
      </c>
    </row>
    <row r="696" spans="5:12" x14ac:dyDescent="0.3">
      <c r="E696" s="4">
        <v>1.6875</v>
      </c>
      <c r="F696">
        <v>350</v>
      </c>
      <c r="K696" s="3">
        <v>1.6875</v>
      </c>
      <c r="L696" s="2">
        <v>385</v>
      </c>
    </row>
    <row r="697" spans="5:12" x14ac:dyDescent="0.3">
      <c r="E697" s="4">
        <v>1.69</v>
      </c>
      <c r="F697">
        <v>351</v>
      </c>
      <c r="K697" s="3">
        <v>1.69</v>
      </c>
      <c r="L697" s="2">
        <v>386</v>
      </c>
    </row>
    <row r="698" spans="5:12" x14ac:dyDescent="0.3">
      <c r="E698" s="4">
        <v>1.6924999999999999</v>
      </c>
      <c r="F698">
        <v>352</v>
      </c>
      <c r="K698" s="3">
        <v>1.6924999999999999</v>
      </c>
      <c r="L698" s="2">
        <v>387</v>
      </c>
    </row>
    <row r="699" spans="5:12" x14ac:dyDescent="0.3">
      <c r="E699" s="4">
        <v>1.6950000000000001</v>
      </c>
      <c r="F699">
        <v>353</v>
      </c>
      <c r="K699" s="3">
        <v>1.6950000000000001</v>
      </c>
      <c r="L699" s="2">
        <v>388</v>
      </c>
    </row>
    <row r="700" spans="5:12" x14ac:dyDescent="0.3">
      <c r="E700" s="4">
        <v>1.6975</v>
      </c>
      <c r="F700">
        <v>354</v>
      </c>
      <c r="K700" s="3">
        <v>1.6975</v>
      </c>
      <c r="L700" s="2">
        <v>388</v>
      </c>
    </row>
    <row r="701" spans="5:12" x14ac:dyDescent="0.3">
      <c r="E701" s="4">
        <v>1.7</v>
      </c>
      <c r="F701">
        <v>355</v>
      </c>
      <c r="K701" s="3">
        <v>1.7</v>
      </c>
      <c r="L701" s="2">
        <v>389</v>
      </c>
    </row>
    <row r="702" spans="5:12" x14ac:dyDescent="0.3">
      <c r="E702" s="4">
        <v>1.7024999999999999</v>
      </c>
      <c r="F702">
        <v>356</v>
      </c>
      <c r="K702" s="3">
        <v>1.7024999999999999</v>
      </c>
      <c r="L702" s="2">
        <v>390</v>
      </c>
    </row>
    <row r="703" spans="5:12" x14ac:dyDescent="0.3">
      <c r="E703" s="4">
        <v>1.7050000000000001</v>
      </c>
      <c r="F703">
        <v>357</v>
      </c>
      <c r="K703" s="3">
        <v>1.7050000000000001</v>
      </c>
      <c r="L703" s="2">
        <v>391</v>
      </c>
    </row>
    <row r="704" spans="5:12" x14ac:dyDescent="0.3">
      <c r="E704" s="4">
        <v>1.7075</v>
      </c>
      <c r="F704">
        <v>358</v>
      </c>
      <c r="K704" s="3">
        <v>1.7075</v>
      </c>
      <c r="L704" s="2">
        <v>392</v>
      </c>
    </row>
    <row r="705" spans="5:12" x14ac:dyDescent="0.3">
      <c r="E705" s="4">
        <v>1.71</v>
      </c>
      <c r="F705">
        <v>358</v>
      </c>
      <c r="K705" s="3">
        <v>1.71</v>
      </c>
      <c r="L705" s="2">
        <v>393</v>
      </c>
    </row>
    <row r="706" spans="5:12" x14ac:dyDescent="0.3">
      <c r="E706" s="4">
        <v>1.7124999999999999</v>
      </c>
      <c r="F706">
        <v>359</v>
      </c>
      <c r="K706" s="3">
        <v>1.7124999999999999</v>
      </c>
      <c r="L706" s="2">
        <v>394</v>
      </c>
    </row>
    <row r="707" spans="5:12" x14ac:dyDescent="0.3">
      <c r="E707" s="4">
        <v>1.7150000000000001</v>
      </c>
      <c r="F707">
        <v>360</v>
      </c>
      <c r="K707" s="3">
        <v>1.7150000000000001</v>
      </c>
      <c r="L707" s="2">
        <v>395</v>
      </c>
    </row>
    <row r="708" spans="5:12" x14ac:dyDescent="0.3">
      <c r="E708" s="4">
        <v>1.7175</v>
      </c>
      <c r="F708">
        <v>360</v>
      </c>
      <c r="K708" s="3">
        <v>1.7175</v>
      </c>
      <c r="L708" s="2">
        <v>396</v>
      </c>
    </row>
    <row r="709" spans="5:12" x14ac:dyDescent="0.3">
      <c r="E709" s="4">
        <v>1.72</v>
      </c>
      <c r="F709">
        <v>361</v>
      </c>
      <c r="K709" s="3">
        <v>1.72</v>
      </c>
      <c r="L709" s="2">
        <v>397</v>
      </c>
    </row>
    <row r="710" spans="5:12" x14ac:dyDescent="0.3">
      <c r="E710" s="4">
        <v>1.7224999999999999</v>
      </c>
      <c r="F710">
        <v>362</v>
      </c>
      <c r="K710" s="3">
        <v>1.7224999999999999</v>
      </c>
      <c r="L710" s="2">
        <v>398</v>
      </c>
    </row>
    <row r="711" spans="5:12" x14ac:dyDescent="0.3">
      <c r="E711" s="4">
        <v>1.7250000000000001</v>
      </c>
      <c r="F711">
        <v>363</v>
      </c>
      <c r="K711" s="3">
        <v>1.7250000000000001</v>
      </c>
      <c r="L711" s="2">
        <v>399</v>
      </c>
    </row>
    <row r="712" spans="5:12" x14ac:dyDescent="0.3">
      <c r="E712" s="4">
        <v>1.7275</v>
      </c>
      <c r="F712">
        <v>364</v>
      </c>
      <c r="K712" s="3">
        <v>1.7275</v>
      </c>
      <c r="L712" s="2">
        <v>400</v>
      </c>
    </row>
    <row r="713" spans="5:12" x14ac:dyDescent="0.3">
      <c r="E713" s="4">
        <v>1.73</v>
      </c>
      <c r="F713">
        <v>365</v>
      </c>
      <c r="K713" s="3">
        <v>1.73</v>
      </c>
      <c r="L713" s="2">
        <v>401</v>
      </c>
    </row>
    <row r="714" spans="5:12" x14ac:dyDescent="0.3">
      <c r="E714" s="4">
        <v>1.7324999999999999</v>
      </c>
      <c r="F714">
        <v>366</v>
      </c>
      <c r="K714" s="3">
        <v>1.7324999999999999</v>
      </c>
      <c r="L714" s="2">
        <v>402</v>
      </c>
    </row>
    <row r="715" spans="5:12" x14ac:dyDescent="0.3">
      <c r="E715" s="4">
        <v>1.7350000000000001</v>
      </c>
      <c r="F715">
        <v>367</v>
      </c>
      <c r="K715" s="3">
        <v>1.7350000000000001</v>
      </c>
      <c r="L715" s="2">
        <v>403</v>
      </c>
    </row>
    <row r="716" spans="5:12" x14ac:dyDescent="0.3">
      <c r="E716" s="4">
        <v>1.7375</v>
      </c>
      <c r="F716">
        <v>368</v>
      </c>
      <c r="K716" s="3">
        <v>1.7375</v>
      </c>
      <c r="L716" s="2">
        <v>403</v>
      </c>
    </row>
    <row r="717" spans="5:12" x14ac:dyDescent="0.3">
      <c r="E717" s="4">
        <v>1.74</v>
      </c>
      <c r="F717">
        <v>369</v>
      </c>
      <c r="K717" s="3">
        <v>1.74</v>
      </c>
      <c r="L717" s="2">
        <v>403</v>
      </c>
    </row>
    <row r="718" spans="5:12" x14ac:dyDescent="0.3">
      <c r="E718" s="4">
        <v>1.7424999999999999</v>
      </c>
      <c r="F718">
        <v>370</v>
      </c>
      <c r="K718" s="3">
        <v>1.7424999999999999</v>
      </c>
      <c r="L718" s="2">
        <v>404</v>
      </c>
    </row>
    <row r="719" spans="5:12" x14ac:dyDescent="0.3">
      <c r="E719" s="4">
        <v>1.7450000000000001</v>
      </c>
      <c r="F719">
        <v>371</v>
      </c>
      <c r="K719" s="3">
        <v>1.7450000000000001</v>
      </c>
      <c r="L719" s="2">
        <v>405</v>
      </c>
    </row>
    <row r="720" spans="5:12" x14ac:dyDescent="0.3">
      <c r="E720" s="4">
        <v>1.7475000000000001</v>
      </c>
      <c r="F720">
        <v>371</v>
      </c>
      <c r="K720" s="3">
        <v>1.7475000000000001</v>
      </c>
      <c r="L720" s="2">
        <v>406</v>
      </c>
    </row>
    <row r="721" spans="5:12" x14ac:dyDescent="0.3">
      <c r="E721" s="4">
        <v>1.75</v>
      </c>
      <c r="F721">
        <v>371</v>
      </c>
      <c r="K721" s="3">
        <v>1.75</v>
      </c>
      <c r="L721" s="2">
        <v>407</v>
      </c>
    </row>
    <row r="722" spans="5:12" x14ac:dyDescent="0.3">
      <c r="E722" s="4">
        <v>1.7524999999999999</v>
      </c>
      <c r="F722">
        <v>372</v>
      </c>
      <c r="K722" s="3">
        <v>1.7524999999999999</v>
      </c>
      <c r="L722" s="2">
        <v>408</v>
      </c>
    </row>
    <row r="723" spans="5:12" x14ac:dyDescent="0.3">
      <c r="E723" s="4">
        <v>1.7549999999999999</v>
      </c>
      <c r="F723">
        <v>373</v>
      </c>
      <c r="K723" s="3">
        <v>1.7549999999999999</v>
      </c>
      <c r="L723" s="2">
        <v>408</v>
      </c>
    </row>
    <row r="724" spans="5:12" x14ac:dyDescent="0.3">
      <c r="E724" s="4">
        <v>1.7575000000000001</v>
      </c>
      <c r="F724">
        <v>374</v>
      </c>
      <c r="K724" s="3">
        <v>1.7575000000000001</v>
      </c>
      <c r="L724" s="2">
        <v>409</v>
      </c>
    </row>
    <row r="725" spans="5:12" x14ac:dyDescent="0.3">
      <c r="E725" s="4">
        <v>1.76</v>
      </c>
      <c r="F725">
        <v>375</v>
      </c>
      <c r="K725" s="3">
        <v>1.76</v>
      </c>
      <c r="L725" s="2">
        <v>410</v>
      </c>
    </row>
    <row r="726" spans="5:12" x14ac:dyDescent="0.3">
      <c r="E726" s="4">
        <v>1.7625</v>
      </c>
      <c r="F726">
        <v>376</v>
      </c>
      <c r="K726" s="3">
        <v>1.7625</v>
      </c>
      <c r="L726" s="2">
        <v>411</v>
      </c>
    </row>
    <row r="727" spans="5:12" x14ac:dyDescent="0.3">
      <c r="E727" s="4">
        <v>1.7649999999999999</v>
      </c>
      <c r="F727">
        <v>377</v>
      </c>
      <c r="K727" s="3">
        <v>1.7649999999999999</v>
      </c>
      <c r="L727" s="2">
        <v>412</v>
      </c>
    </row>
    <row r="728" spans="5:12" x14ac:dyDescent="0.3">
      <c r="E728" s="4">
        <v>1.7675000000000001</v>
      </c>
      <c r="F728">
        <v>378</v>
      </c>
      <c r="K728" s="3">
        <v>1.7675000000000001</v>
      </c>
      <c r="L728" s="2">
        <v>413</v>
      </c>
    </row>
    <row r="729" spans="5:12" x14ac:dyDescent="0.3">
      <c r="E729" s="4">
        <v>1.77</v>
      </c>
      <c r="F729">
        <v>379</v>
      </c>
      <c r="K729" s="3">
        <v>1.77</v>
      </c>
      <c r="L729" s="2">
        <v>414</v>
      </c>
    </row>
    <row r="730" spans="5:12" x14ac:dyDescent="0.3">
      <c r="E730" s="4">
        <v>1.7725</v>
      </c>
      <c r="F730">
        <v>380</v>
      </c>
      <c r="K730" s="3">
        <v>1.7725</v>
      </c>
      <c r="L730" s="2">
        <v>415</v>
      </c>
    </row>
    <row r="731" spans="5:12" x14ac:dyDescent="0.3">
      <c r="E731" s="4">
        <v>1.7749999999999999</v>
      </c>
      <c r="F731">
        <v>381</v>
      </c>
      <c r="K731" s="3">
        <v>1.7749999999999999</v>
      </c>
      <c r="L731" s="2">
        <v>416</v>
      </c>
    </row>
    <row r="732" spans="5:12" x14ac:dyDescent="0.3">
      <c r="E732" s="4">
        <v>1.7775000000000001</v>
      </c>
      <c r="F732">
        <v>382</v>
      </c>
      <c r="K732" s="3">
        <v>1.7775000000000001</v>
      </c>
      <c r="L732" s="2">
        <v>417</v>
      </c>
    </row>
    <row r="733" spans="5:12" x14ac:dyDescent="0.3">
      <c r="E733" s="4">
        <v>1.78</v>
      </c>
      <c r="F733">
        <v>383</v>
      </c>
      <c r="K733" s="3">
        <v>1.78</v>
      </c>
      <c r="L733" s="2">
        <v>418</v>
      </c>
    </row>
    <row r="734" spans="5:12" x14ac:dyDescent="0.3">
      <c r="E734" s="4">
        <v>1.7825</v>
      </c>
      <c r="F734">
        <v>384</v>
      </c>
      <c r="K734" s="3">
        <v>1.7825</v>
      </c>
      <c r="L734" s="2">
        <v>418</v>
      </c>
    </row>
    <row r="735" spans="5:12" x14ac:dyDescent="0.3">
      <c r="E735" s="4">
        <v>1.7849999999999999</v>
      </c>
      <c r="F735">
        <v>385</v>
      </c>
      <c r="K735" s="3">
        <v>1.7849999999999999</v>
      </c>
      <c r="L735" s="2">
        <v>419</v>
      </c>
    </row>
    <row r="736" spans="5:12" x14ac:dyDescent="0.3">
      <c r="E736" s="4">
        <v>1.7875000000000001</v>
      </c>
      <c r="F736">
        <v>386</v>
      </c>
      <c r="K736" s="3">
        <v>1.7875000000000001</v>
      </c>
      <c r="L736" s="2">
        <v>420</v>
      </c>
    </row>
    <row r="737" spans="5:12" x14ac:dyDescent="0.3">
      <c r="E737" s="4">
        <v>1.79</v>
      </c>
      <c r="F737">
        <v>387</v>
      </c>
      <c r="K737" s="3">
        <v>1.79</v>
      </c>
      <c r="L737" s="2">
        <v>420</v>
      </c>
    </row>
    <row r="738" spans="5:12" x14ac:dyDescent="0.3">
      <c r="E738" s="4">
        <v>1.7925</v>
      </c>
      <c r="F738">
        <v>388</v>
      </c>
      <c r="K738" s="3">
        <v>1.7925</v>
      </c>
      <c r="L738" s="2">
        <v>421</v>
      </c>
    </row>
    <row r="739" spans="5:12" x14ac:dyDescent="0.3">
      <c r="E739" s="4">
        <v>1.7949999999999999</v>
      </c>
      <c r="F739">
        <v>388</v>
      </c>
      <c r="K739" s="3">
        <v>1.7949999999999999</v>
      </c>
      <c r="L739" s="2">
        <v>422</v>
      </c>
    </row>
    <row r="740" spans="5:12" x14ac:dyDescent="0.3">
      <c r="E740" s="4">
        <v>1.7975000000000001</v>
      </c>
      <c r="F740">
        <v>389</v>
      </c>
      <c r="K740" s="3">
        <v>1.7975000000000001</v>
      </c>
      <c r="L740" s="2">
        <v>423</v>
      </c>
    </row>
    <row r="741" spans="5:12" x14ac:dyDescent="0.3">
      <c r="E741" s="4">
        <v>1.8</v>
      </c>
      <c r="F741">
        <v>390</v>
      </c>
      <c r="K741" s="3">
        <v>1.8</v>
      </c>
      <c r="L741" s="2">
        <v>424</v>
      </c>
    </row>
    <row r="742" spans="5:12" x14ac:dyDescent="0.3">
      <c r="E742" s="4">
        <v>1.8025</v>
      </c>
      <c r="F742">
        <v>390</v>
      </c>
      <c r="K742" s="3">
        <v>1.8025</v>
      </c>
      <c r="L742" s="2">
        <v>425</v>
      </c>
    </row>
    <row r="743" spans="5:12" x14ac:dyDescent="0.3">
      <c r="E743" s="4">
        <v>1.8049999999999999</v>
      </c>
      <c r="F743">
        <v>391</v>
      </c>
      <c r="K743" s="3">
        <v>1.8049999999999999</v>
      </c>
      <c r="L743" s="2">
        <v>425</v>
      </c>
    </row>
    <row r="744" spans="5:12" x14ac:dyDescent="0.3">
      <c r="E744" s="4">
        <v>1.8075000000000001</v>
      </c>
      <c r="F744">
        <v>392</v>
      </c>
      <c r="K744" s="3">
        <v>1.8075000000000001</v>
      </c>
      <c r="L744" s="2">
        <v>426</v>
      </c>
    </row>
    <row r="745" spans="5:12" x14ac:dyDescent="0.3">
      <c r="E745" s="4">
        <v>1.81</v>
      </c>
      <c r="F745">
        <v>393</v>
      </c>
      <c r="K745" s="3">
        <v>1.81</v>
      </c>
      <c r="L745" s="2">
        <v>427</v>
      </c>
    </row>
    <row r="746" spans="5:12" x14ac:dyDescent="0.3">
      <c r="E746" s="4">
        <v>1.8125</v>
      </c>
      <c r="F746">
        <v>394</v>
      </c>
      <c r="K746" s="3">
        <v>1.8125</v>
      </c>
      <c r="L746" s="2">
        <v>428</v>
      </c>
    </row>
    <row r="747" spans="5:12" x14ac:dyDescent="0.3">
      <c r="E747" s="4">
        <v>1.8149999999999999</v>
      </c>
      <c r="F747">
        <v>395</v>
      </c>
      <c r="K747" s="3">
        <v>1.8149999999999999</v>
      </c>
      <c r="L747" s="2">
        <v>429</v>
      </c>
    </row>
    <row r="748" spans="5:12" x14ac:dyDescent="0.3">
      <c r="E748" s="4">
        <v>1.8174999999999999</v>
      </c>
      <c r="F748">
        <v>395</v>
      </c>
      <c r="K748" s="3">
        <v>1.8174999999999999</v>
      </c>
      <c r="L748" s="2">
        <v>430</v>
      </c>
    </row>
    <row r="749" spans="5:12" x14ac:dyDescent="0.3">
      <c r="E749" s="4">
        <v>1.82</v>
      </c>
      <c r="F749">
        <v>395</v>
      </c>
      <c r="K749" s="3">
        <v>1.82</v>
      </c>
      <c r="L749" s="2">
        <v>431</v>
      </c>
    </row>
    <row r="750" spans="5:12" x14ac:dyDescent="0.3">
      <c r="E750" s="4">
        <v>1.8225</v>
      </c>
      <c r="F750">
        <v>395</v>
      </c>
      <c r="K750" s="3">
        <v>1.8225</v>
      </c>
      <c r="L750" s="2">
        <v>432</v>
      </c>
    </row>
    <row r="751" spans="5:12" x14ac:dyDescent="0.3">
      <c r="E751" s="4">
        <v>1.825</v>
      </c>
      <c r="F751">
        <v>396</v>
      </c>
      <c r="K751" s="3">
        <v>1.825</v>
      </c>
      <c r="L751" s="2">
        <v>433</v>
      </c>
    </row>
    <row r="752" spans="5:12" x14ac:dyDescent="0.3">
      <c r="E752" s="4">
        <v>1.8274999999999999</v>
      </c>
      <c r="F752">
        <v>396</v>
      </c>
      <c r="K752" s="3">
        <v>1.8274999999999999</v>
      </c>
      <c r="L752" s="2">
        <v>434</v>
      </c>
    </row>
    <row r="753" spans="5:12" x14ac:dyDescent="0.3">
      <c r="E753" s="4">
        <v>1.83</v>
      </c>
      <c r="F753">
        <v>397</v>
      </c>
      <c r="K753" s="3">
        <v>1.83</v>
      </c>
      <c r="L753" s="2">
        <v>435</v>
      </c>
    </row>
    <row r="754" spans="5:12" x14ac:dyDescent="0.3">
      <c r="E754" s="4">
        <v>1.8325</v>
      </c>
      <c r="F754">
        <v>398</v>
      </c>
      <c r="K754" s="3">
        <v>1.8325</v>
      </c>
      <c r="L754" s="2">
        <v>436</v>
      </c>
    </row>
    <row r="755" spans="5:12" x14ac:dyDescent="0.3">
      <c r="E755" s="4">
        <v>1.835</v>
      </c>
      <c r="F755">
        <v>399</v>
      </c>
      <c r="K755" s="3">
        <v>1.835</v>
      </c>
      <c r="L755" s="2">
        <v>436</v>
      </c>
    </row>
    <row r="756" spans="5:12" x14ac:dyDescent="0.3">
      <c r="E756" s="4">
        <v>1.8374999999999999</v>
      </c>
      <c r="F756">
        <v>400</v>
      </c>
      <c r="K756" s="3">
        <v>1.8374999999999999</v>
      </c>
      <c r="L756" s="2">
        <v>437</v>
      </c>
    </row>
    <row r="757" spans="5:12" x14ac:dyDescent="0.3">
      <c r="E757" s="4">
        <v>1.84</v>
      </c>
      <c r="F757">
        <v>401</v>
      </c>
      <c r="K757" s="3">
        <v>1.84</v>
      </c>
      <c r="L757" s="2">
        <v>438</v>
      </c>
    </row>
    <row r="758" spans="5:12" x14ac:dyDescent="0.3">
      <c r="E758" s="4">
        <v>1.8425</v>
      </c>
      <c r="F758">
        <v>402</v>
      </c>
      <c r="K758" s="3">
        <v>1.8425</v>
      </c>
      <c r="L758" s="2">
        <v>438</v>
      </c>
    </row>
    <row r="759" spans="5:12" x14ac:dyDescent="0.3">
      <c r="E759" s="4">
        <v>1.845</v>
      </c>
      <c r="F759">
        <v>402</v>
      </c>
      <c r="K759" s="3">
        <v>1.845</v>
      </c>
      <c r="L759" s="2">
        <v>439</v>
      </c>
    </row>
    <row r="760" spans="5:12" x14ac:dyDescent="0.3">
      <c r="E760" s="4">
        <v>1.8474999999999999</v>
      </c>
      <c r="F760">
        <v>403</v>
      </c>
      <c r="K760" s="3">
        <v>1.8474999999999999</v>
      </c>
      <c r="L760" s="2">
        <v>440</v>
      </c>
    </row>
    <row r="761" spans="5:12" x14ac:dyDescent="0.3">
      <c r="E761" s="4">
        <v>1.85</v>
      </c>
      <c r="F761">
        <v>404</v>
      </c>
      <c r="K761" s="3">
        <v>1.85</v>
      </c>
      <c r="L761" s="2">
        <v>441</v>
      </c>
    </row>
    <row r="762" spans="5:12" x14ac:dyDescent="0.3">
      <c r="E762" s="4">
        <v>1.8525</v>
      </c>
      <c r="F762">
        <v>404</v>
      </c>
      <c r="K762" s="3">
        <v>1.8525</v>
      </c>
      <c r="L762" s="2">
        <v>442</v>
      </c>
    </row>
    <row r="763" spans="5:12" x14ac:dyDescent="0.3">
      <c r="E763" s="4">
        <v>1.855</v>
      </c>
      <c r="F763">
        <v>405</v>
      </c>
      <c r="K763" s="3">
        <v>1.855</v>
      </c>
      <c r="L763" s="2">
        <v>443</v>
      </c>
    </row>
    <row r="764" spans="5:12" x14ac:dyDescent="0.3">
      <c r="E764" s="4">
        <v>1.8574999999999999</v>
      </c>
      <c r="F764">
        <v>406</v>
      </c>
      <c r="K764" s="3">
        <v>1.8574999999999999</v>
      </c>
      <c r="L764" s="2">
        <v>444</v>
      </c>
    </row>
    <row r="765" spans="5:12" x14ac:dyDescent="0.3">
      <c r="E765" s="4">
        <v>1.86</v>
      </c>
      <c r="F765">
        <v>407</v>
      </c>
      <c r="K765" s="3">
        <v>1.86</v>
      </c>
      <c r="L765" s="2">
        <v>445</v>
      </c>
    </row>
    <row r="766" spans="5:12" x14ac:dyDescent="0.3">
      <c r="E766" s="4">
        <v>1.8625</v>
      </c>
      <c r="F766">
        <v>408</v>
      </c>
      <c r="K766" s="3">
        <v>1.8625</v>
      </c>
      <c r="L766" s="2">
        <v>446</v>
      </c>
    </row>
    <row r="767" spans="5:12" x14ac:dyDescent="0.3">
      <c r="E767" s="4">
        <v>1.865</v>
      </c>
      <c r="F767">
        <v>409</v>
      </c>
      <c r="K767" s="3">
        <v>1.865</v>
      </c>
      <c r="L767" s="2">
        <v>447</v>
      </c>
    </row>
    <row r="768" spans="5:12" x14ac:dyDescent="0.3">
      <c r="E768" s="4">
        <v>1.8674999999999999</v>
      </c>
      <c r="F768">
        <v>410</v>
      </c>
      <c r="K768" s="3">
        <v>1.8674999999999999</v>
      </c>
      <c r="L768" s="2">
        <v>448</v>
      </c>
    </row>
    <row r="769" spans="5:12" x14ac:dyDescent="0.3">
      <c r="E769" s="4">
        <v>1.87</v>
      </c>
      <c r="F769">
        <v>411</v>
      </c>
      <c r="K769" s="3">
        <v>1.87</v>
      </c>
      <c r="L769" s="2">
        <v>449</v>
      </c>
    </row>
    <row r="770" spans="5:12" x14ac:dyDescent="0.3">
      <c r="E770" s="4">
        <v>1.8725000000000001</v>
      </c>
      <c r="F770">
        <v>412</v>
      </c>
      <c r="K770" s="3">
        <v>1.8725000000000001</v>
      </c>
      <c r="L770" s="2">
        <v>450</v>
      </c>
    </row>
    <row r="771" spans="5:12" x14ac:dyDescent="0.3">
      <c r="E771" s="4">
        <v>1.875</v>
      </c>
      <c r="F771">
        <v>413</v>
      </c>
      <c r="K771" s="3">
        <v>1.875</v>
      </c>
      <c r="L771" s="2">
        <v>451</v>
      </c>
    </row>
    <row r="772" spans="5:12" x14ac:dyDescent="0.3">
      <c r="E772" s="4">
        <v>1.8774999999999999</v>
      </c>
      <c r="F772">
        <v>414</v>
      </c>
      <c r="K772" s="3">
        <v>1.8774999999999999</v>
      </c>
      <c r="L772" s="2">
        <v>452</v>
      </c>
    </row>
    <row r="773" spans="5:12" x14ac:dyDescent="0.3">
      <c r="E773" s="4">
        <v>1.88</v>
      </c>
      <c r="F773">
        <v>415</v>
      </c>
      <c r="K773" s="3">
        <v>1.88</v>
      </c>
      <c r="L773" s="2">
        <v>453</v>
      </c>
    </row>
    <row r="774" spans="5:12" x14ac:dyDescent="0.3">
      <c r="E774" s="4">
        <v>1.8825000000000001</v>
      </c>
      <c r="F774">
        <v>416</v>
      </c>
      <c r="K774" s="3">
        <v>1.8825000000000001</v>
      </c>
      <c r="L774" s="2">
        <v>454</v>
      </c>
    </row>
    <row r="775" spans="5:12" x14ac:dyDescent="0.3">
      <c r="E775" s="4">
        <v>1.885</v>
      </c>
      <c r="F775">
        <v>416</v>
      </c>
      <c r="K775" s="3">
        <v>1.885</v>
      </c>
      <c r="L775" s="2">
        <v>455</v>
      </c>
    </row>
    <row r="776" spans="5:12" x14ac:dyDescent="0.3">
      <c r="E776" s="4">
        <v>1.8875</v>
      </c>
      <c r="F776">
        <v>417</v>
      </c>
      <c r="K776" s="3">
        <v>1.8875</v>
      </c>
      <c r="L776" s="2">
        <v>456</v>
      </c>
    </row>
    <row r="777" spans="5:12" x14ac:dyDescent="0.3">
      <c r="E777" s="4">
        <v>1.89</v>
      </c>
      <c r="F777">
        <v>418</v>
      </c>
      <c r="K777" s="3">
        <v>1.89</v>
      </c>
      <c r="L777" s="2">
        <v>457</v>
      </c>
    </row>
    <row r="778" spans="5:12" x14ac:dyDescent="0.3">
      <c r="E778" s="4">
        <v>1.8925000000000001</v>
      </c>
      <c r="F778">
        <v>418</v>
      </c>
      <c r="K778" s="3">
        <v>1.8925000000000001</v>
      </c>
      <c r="L778" s="2">
        <v>457</v>
      </c>
    </row>
    <row r="779" spans="5:12" x14ac:dyDescent="0.3">
      <c r="E779" s="4">
        <v>1.895</v>
      </c>
      <c r="F779">
        <v>419</v>
      </c>
      <c r="K779" s="3">
        <v>1.895</v>
      </c>
      <c r="L779" s="2">
        <v>458</v>
      </c>
    </row>
    <row r="780" spans="5:12" x14ac:dyDescent="0.3">
      <c r="E780" s="4">
        <v>1.8975</v>
      </c>
      <c r="F780">
        <v>420</v>
      </c>
      <c r="K780" s="3">
        <v>1.8975</v>
      </c>
      <c r="L780" s="2">
        <v>459</v>
      </c>
    </row>
    <row r="781" spans="5:12" x14ac:dyDescent="0.3">
      <c r="E781" s="4">
        <v>1.9</v>
      </c>
      <c r="F781">
        <v>421</v>
      </c>
      <c r="K781" s="3">
        <v>1.9</v>
      </c>
      <c r="L781" s="2">
        <v>460</v>
      </c>
    </row>
    <row r="782" spans="5:12" x14ac:dyDescent="0.3">
      <c r="E782" s="4">
        <v>1.9025000000000001</v>
      </c>
      <c r="F782">
        <v>422</v>
      </c>
      <c r="K782" s="3">
        <v>1.9025000000000001</v>
      </c>
      <c r="L782" s="2">
        <v>461</v>
      </c>
    </row>
    <row r="783" spans="5:12" x14ac:dyDescent="0.3">
      <c r="E783" s="4">
        <v>1.905</v>
      </c>
      <c r="F783">
        <v>423</v>
      </c>
      <c r="K783" s="3">
        <v>1.905</v>
      </c>
      <c r="L783" s="2">
        <v>462</v>
      </c>
    </row>
    <row r="784" spans="5:12" x14ac:dyDescent="0.3">
      <c r="E784" s="4">
        <v>1.9075</v>
      </c>
      <c r="F784">
        <v>424</v>
      </c>
      <c r="K784" s="3">
        <v>1.9075</v>
      </c>
      <c r="L784" s="2">
        <v>463</v>
      </c>
    </row>
    <row r="785" spans="5:12" x14ac:dyDescent="0.3">
      <c r="E785" s="4">
        <v>1.91</v>
      </c>
      <c r="F785">
        <v>425</v>
      </c>
      <c r="K785" s="3">
        <v>1.91</v>
      </c>
      <c r="L785" s="2">
        <v>463</v>
      </c>
    </row>
    <row r="786" spans="5:12" x14ac:dyDescent="0.3">
      <c r="E786" s="4">
        <v>1.9125000000000001</v>
      </c>
      <c r="F786">
        <v>426</v>
      </c>
      <c r="K786" s="3">
        <v>1.9125000000000001</v>
      </c>
      <c r="L786" s="2">
        <v>464</v>
      </c>
    </row>
    <row r="787" spans="5:12" x14ac:dyDescent="0.3">
      <c r="E787" s="4">
        <v>1.915</v>
      </c>
      <c r="F787">
        <v>427</v>
      </c>
      <c r="K787" s="3">
        <v>1.915</v>
      </c>
      <c r="L787" s="2">
        <v>465</v>
      </c>
    </row>
    <row r="788" spans="5:12" x14ac:dyDescent="0.3">
      <c r="E788" s="4">
        <v>1.9175</v>
      </c>
      <c r="F788">
        <v>428</v>
      </c>
      <c r="K788" s="3">
        <v>1.9175</v>
      </c>
      <c r="L788" s="2">
        <v>466</v>
      </c>
    </row>
    <row r="789" spans="5:12" x14ac:dyDescent="0.3">
      <c r="E789" s="4">
        <v>1.92</v>
      </c>
      <c r="F789">
        <v>429</v>
      </c>
      <c r="K789" s="3">
        <v>1.92</v>
      </c>
      <c r="L789" s="2">
        <v>467</v>
      </c>
    </row>
    <row r="790" spans="5:12" x14ac:dyDescent="0.3">
      <c r="E790" s="4">
        <v>1.9225000000000001</v>
      </c>
      <c r="F790">
        <v>430</v>
      </c>
      <c r="K790" s="3">
        <v>1.9225000000000001</v>
      </c>
      <c r="L790" s="2">
        <v>468</v>
      </c>
    </row>
    <row r="791" spans="5:12" x14ac:dyDescent="0.3">
      <c r="E791" s="4">
        <v>1.925</v>
      </c>
      <c r="F791">
        <v>431</v>
      </c>
      <c r="K791" s="3">
        <v>1.925</v>
      </c>
      <c r="L791" s="2">
        <v>469</v>
      </c>
    </row>
    <row r="792" spans="5:12" x14ac:dyDescent="0.3">
      <c r="E792" s="4">
        <v>1.9275</v>
      </c>
      <c r="F792">
        <v>432</v>
      </c>
      <c r="K792" s="3">
        <v>1.9275</v>
      </c>
      <c r="L792" s="2">
        <v>470</v>
      </c>
    </row>
    <row r="793" spans="5:12" x14ac:dyDescent="0.3">
      <c r="E793" s="4">
        <v>1.93</v>
      </c>
      <c r="F793">
        <v>433</v>
      </c>
      <c r="K793" s="3">
        <v>1.93</v>
      </c>
      <c r="L793" s="2">
        <v>471</v>
      </c>
    </row>
    <row r="794" spans="5:12" x14ac:dyDescent="0.3">
      <c r="E794" s="4">
        <v>1.9325000000000001</v>
      </c>
      <c r="F794">
        <v>434</v>
      </c>
      <c r="K794" s="3">
        <v>1.9325000000000001</v>
      </c>
      <c r="L794" s="2">
        <v>472</v>
      </c>
    </row>
    <row r="795" spans="5:12" x14ac:dyDescent="0.3">
      <c r="E795" s="4">
        <v>1.9350000000000001</v>
      </c>
      <c r="F795">
        <v>435</v>
      </c>
      <c r="K795" s="3">
        <v>1.9350000000000001</v>
      </c>
      <c r="L795" s="2">
        <v>473</v>
      </c>
    </row>
    <row r="796" spans="5:12" x14ac:dyDescent="0.3">
      <c r="E796" s="4">
        <v>1.9375</v>
      </c>
      <c r="F796">
        <v>436</v>
      </c>
      <c r="K796" s="3">
        <v>1.9375</v>
      </c>
      <c r="L796" s="2">
        <v>474</v>
      </c>
    </row>
    <row r="797" spans="5:12" x14ac:dyDescent="0.3">
      <c r="E797" s="4">
        <v>1.94</v>
      </c>
      <c r="F797">
        <v>437</v>
      </c>
      <c r="K797" s="3">
        <v>1.94</v>
      </c>
      <c r="L797" s="2">
        <v>475</v>
      </c>
    </row>
    <row r="798" spans="5:12" x14ac:dyDescent="0.3">
      <c r="E798" s="4">
        <v>1.9424999999999999</v>
      </c>
      <c r="F798">
        <v>438</v>
      </c>
      <c r="K798" s="3">
        <v>1.9424999999999999</v>
      </c>
      <c r="L798" s="2">
        <v>475</v>
      </c>
    </row>
    <row r="799" spans="5:12" x14ac:dyDescent="0.3">
      <c r="E799" s="4">
        <v>1.9450000000000001</v>
      </c>
      <c r="F799">
        <v>439</v>
      </c>
      <c r="K799" s="3">
        <v>1.9450000000000001</v>
      </c>
      <c r="L799" s="2">
        <v>476</v>
      </c>
    </row>
    <row r="800" spans="5:12" x14ac:dyDescent="0.3">
      <c r="E800" s="4">
        <v>1.9475</v>
      </c>
      <c r="F800">
        <v>440</v>
      </c>
      <c r="K800" s="3">
        <v>1.9475</v>
      </c>
      <c r="L800" s="2">
        <v>477</v>
      </c>
    </row>
    <row r="801" spans="5:12" x14ac:dyDescent="0.3">
      <c r="E801" s="4">
        <v>1.95</v>
      </c>
      <c r="F801">
        <v>441</v>
      </c>
      <c r="K801" s="3">
        <v>1.95</v>
      </c>
      <c r="L801" s="2">
        <v>477</v>
      </c>
    </row>
    <row r="802" spans="5:12" x14ac:dyDescent="0.3">
      <c r="E802" s="4">
        <v>1.9524999999999999</v>
      </c>
      <c r="F802">
        <v>442</v>
      </c>
      <c r="K802" s="3">
        <v>1.9524999999999999</v>
      </c>
      <c r="L802" s="2">
        <v>478</v>
      </c>
    </row>
    <row r="803" spans="5:12" x14ac:dyDescent="0.3">
      <c r="E803" s="4">
        <v>1.9550000000000001</v>
      </c>
      <c r="F803">
        <v>443</v>
      </c>
      <c r="K803" s="3">
        <v>1.9550000000000001</v>
      </c>
      <c r="L803" s="2">
        <v>479</v>
      </c>
    </row>
    <row r="804" spans="5:12" x14ac:dyDescent="0.3">
      <c r="E804" s="4">
        <v>1.9575</v>
      </c>
      <c r="F804">
        <v>443</v>
      </c>
      <c r="K804" s="3">
        <v>1.9575</v>
      </c>
      <c r="L804" s="2">
        <v>480</v>
      </c>
    </row>
    <row r="805" spans="5:12" x14ac:dyDescent="0.3">
      <c r="E805" s="4">
        <v>1.96</v>
      </c>
      <c r="F805">
        <v>443</v>
      </c>
      <c r="K805" s="3">
        <v>1.96</v>
      </c>
      <c r="L805" s="2">
        <v>480</v>
      </c>
    </row>
    <row r="806" spans="5:12" x14ac:dyDescent="0.3">
      <c r="E806" s="4">
        <v>1.9624999999999999</v>
      </c>
      <c r="F806">
        <v>444</v>
      </c>
      <c r="K806" s="3">
        <v>1.9624999999999999</v>
      </c>
      <c r="L806" s="2">
        <v>480</v>
      </c>
    </row>
    <row r="807" spans="5:12" x14ac:dyDescent="0.3">
      <c r="E807" s="4">
        <v>1.9650000000000001</v>
      </c>
      <c r="F807">
        <v>445</v>
      </c>
      <c r="K807" s="3">
        <v>1.9650000000000001</v>
      </c>
      <c r="L807" s="2">
        <v>481</v>
      </c>
    </row>
    <row r="808" spans="5:12" x14ac:dyDescent="0.3">
      <c r="E808" s="4">
        <v>1.9675</v>
      </c>
      <c r="F808">
        <v>446</v>
      </c>
      <c r="K808" s="3">
        <v>1.9675</v>
      </c>
      <c r="L808" s="2">
        <v>482</v>
      </c>
    </row>
    <row r="809" spans="5:12" x14ac:dyDescent="0.3">
      <c r="E809" s="4">
        <v>1.97</v>
      </c>
      <c r="F809">
        <v>447</v>
      </c>
      <c r="K809" s="3">
        <v>1.97</v>
      </c>
      <c r="L809" s="2">
        <v>483</v>
      </c>
    </row>
    <row r="810" spans="5:12" x14ac:dyDescent="0.3">
      <c r="E810" s="4">
        <v>1.9724999999999999</v>
      </c>
      <c r="F810">
        <v>448</v>
      </c>
      <c r="K810" s="3">
        <v>1.9724999999999999</v>
      </c>
      <c r="L810" s="2">
        <v>484</v>
      </c>
    </row>
    <row r="811" spans="5:12" x14ac:dyDescent="0.3">
      <c r="E811" s="4">
        <v>1.9750000000000001</v>
      </c>
      <c r="F811">
        <v>449</v>
      </c>
      <c r="K811" s="3">
        <v>1.9750000000000001</v>
      </c>
      <c r="L811" s="2">
        <v>485</v>
      </c>
    </row>
    <row r="812" spans="5:12" x14ac:dyDescent="0.3">
      <c r="E812" s="4">
        <v>1.9775</v>
      </c>
      <c r="F812">
        <v>450</v>
      </c>
      <c r="K812" s="3">
        <v>1.9775</v>
      </c>
      <c r="L812" s="2">
        <v>486</v>
      </c>
    </row>
    <row r="813" spans="5:12" x14ac:dyDescent="0.3">
      <c r="E813" s="4">
        <v>1.98</v>
      </c>
      <c r="F813">
        <v>451</v>
      </c>
      <c r="K813" s="3">
        <v>1.98</v>
      </c>
      <c r="L813" s="2">
        <v>487</v>
      </c>
    </row>
    <row r="814" spans="5:12" x14ac:dyDescent="0.3">
      <c r="E814" s="4">
        <v>1.9824999999999999</v>
      </c>
      <c r="F814">
        <v>452</v>
      </c>
      <c r="K814" s="3">
        <v>1.9824999999999999</v>
      </c>
      <c r="L814" s="2">
        <v>488</v>
      </c>
    </row>
    <row r="815" spans="5:12" x14ac:dyDescent="0.3">
      <c r="E815" s="4">
        <v>1.9850000000000001</v>
      </c>
      <c r="F815">
        <v>453</v>
      </c>
      <c r="K815" s="3">
        <v>1.9850000000000001</v>
      </c>
      <c r="L815" s="2">
        <v>489</v>
      </c>
    </row>
    <row r="816" spans="5:12" x14ac:dyDescent="0.3">
      <c r="E816" s="4">
        <v>1.9875</v>
      </c>
      <c r="F816">
        <v>454</v>
      </c>
      <c r="K816" s="3">
        <v>1.9875</v>
      </c>
      <c r="L816" s="2">
        <v>490</v>
      </c>
    </row>
    <row r="817" spans="5:12" x14ac:dyDescent="0.3">
      <c r="E817" s="4">
        <v>1.99</v>
      </c>
      <c r="F817">
        <v>455</v>
      </c>
      <c r="K817" s="3">
        <v>1.99</v>
      </c>
      <c r="L817" s="2">
        <v>491</v>
      </c>
    </row>
    <row r="818" spans="5:12" x14ac:dyDescent="0.3">
      <c r="E818" s="4">
        <v>1.9924999999999999</v>
      </c>
      <c r="F818">
        <v>456</v>
      </c>
      <c r="K818" s="3">
        <v>1.9924999999999999</v>
      </c>
      <c r="L818" s="2">
        <v>492</v>
      </c>
    </row>
    <row r="819" spans="5:12" x14ac:dyDescent="0.3">
      <c r="E819" s="4">
        <v>1.9950000000000001</v>
      </c>
      <c r="F819">
        <v>456</v>
      </c>
      <c r="K819" s="3">
        <v>1.9950000000000001</v>
      </c>
      <c r="L819" s="2">
        <v>493</v>
      </c>
    </row>
    <row r="820" spans="5:12" x14ac:dyDescent="0.3">
      <c r="E820" s="4">
        <v>1.9975000000000001</v>
      </c>
      <c r="F820">
        <v>457</v>
      </c>
      <c r="K820" s="3">
        <v>1.9975000000000001</v>
      </c>
      <c r="L820" s="2">
        <v>494</v>
      </c>
    </row>
    <row r="821" spans="5:12" x14ac:dyDescent="0.3">
      <c r="E821" s="10">
        <v>2</v>
      </c>
      <c r="F821">
        <v>458</v>
      </c>
      <c r="K821" s="3">
        <v>2</v>
      </c>
      <c r="L821" s="2">
        <v>495</v>
      </c>
    </row>
  </sheetData>
  <mergeCells count="21">
    <mergeCell ref="Z1:AG17"/>
    <mergeCell ref="Z19:AG37"/>
    <mergeCell ref="Z39:AG57"/>
    <mergeCell ref="K20:L20"/>
    <mergeCell ref="G19:L19"/>
    <mergeCell ref="A18:L18"/>
    <mergeCell ref="M18:X18"/>
    <mergeCell ref="C20:D20"/>
    <mergeCell ref="E20:F20"/>
    <mergeCell ref="S20:T20"/>
    <mergeCell ref="U20:V20"/>
    <mergeCell ref="W20:X20"/>
    <mergeCell ref="A19:F19"/>
    <mergeCell ref="G20:H20"/>
    <mergeCell ref="I20:J20"/>
    <mergeCell ref="A20:B20"/>
    <mergeCell ref="M19:R19"/>
    <mergeCell ref="S19:X19"/>
    <mergeCell ref="M20:N20"/>
    <mergeCell ref="O20:P20"/>
    <mergeCell ref="Q20:R20"/>
  </mergeCells>
  <pageMargins left="0.7" right="0.7" top="0.75" bottom="0.75" header="0.3" footer="0.3"/>
  <pageSetup orientation="portrait" horizontalDpi="4294967293" verticalDpi="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Nick</dc:creator>
  <cp:lastModifiedBy>Nick</cp:lastModifiedBy>
  <dcterms:created xsi:type="dcterms:W3CDTF">2018-10-30T07:01:08Z</dcterms:created>
  <dcterms:modified xsi:type="dcterms:W3CDTF">2018-10-31T03:59:28Z</dcterms:modified>
</cp:coreProperties>
</file>