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 Projekt\"/>
    </mc:Choice>
  </mc:AlternateContent>
  <xr:revisionPtr revIDLastSave="0" documentId="10_ncr:100000_{06608A4A-8F91-458F-935C-25793478DAC4}" xr6:coauthVersionLast="31" xr6:coauthVersionMax="31" xr10:uidLastSave="{00000000-0000-0000-0000-000000000000}"/>
  <bookViews>
    <workbookView xWindow="0" yWindow="0" windowWidth="23040" windowHeight="83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<sst xmlns="http://schemas.openxmlformats.org/spreadsheetml/2006/main" count="115" uniqueCount="60">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</sst>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5" zoomScaleNormal="100" zoomScaleSheetLayoutView="100" workbookViewId="0">
      <selection activeCell="AY32" sqref="AY32:BA34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43</v>
      </c>
      <c r="C11" s="49"/>
      <c r="D11" s="83">
        <f>SUM(G11:BJ11)</f>
        <v>0</v>
      </c>
      <c r="E11" s="50">
        <v>1</v>
      </c>
      <c r="F11" s="51"/>
      <c r="G11" s="59"/>
      <c r="H11" s="60"/>
      <c r="I11" s="63"/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87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37</v>
      </c>
      <c r="C15" s="49"/>
      <c r="D15" s="83">
        <f>SUM(G15:BJ15)</f>
        <v>0</v>
      </c>
      <c r="E15" s="50"/>
      <c r="F15" s="89" t="s">
        <v>55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44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63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58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55"/>
      <c r="Q20" s="55"/>
      <c r="R20" s="63"/>
      <c r="S20" s="57"/>
      <c r="T20" s="58"/>
      <c r="U20" s="59"/>
      <c r="V20" s="60"/>
      <c r="W20" s="63"/>
      <c r="X20" s="63"/>
      <c r="Y20" s="56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24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63"/>
      <c r="Z21" s="57"/>
      <c r="AA21" s="58"/>
      <c r="AB21" s="59"/>
      <c r="AC21" s="60"/>
      <c r="AD21" s="54"/>
      <c r="AE21" s="63"/>
      <c r="AF21" s="63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25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63"/>
      <c r="AL22" s="63"/>
      <c r="AM22" s="6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6"/>
      <c r="AZ22" s="56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26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3"/>
      <c r="AS23" s="63"/>
      <c r="AT23" s="56"/>
      <c r="AU23" s="57"/>
      <c r="AV23" s="58"/>
      <c r="AW23" s="59"/>
      <c r="AX23" s="60"/>
      <c r="AY23" s="56"/>
      <c r="AZ23" s="56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27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63"/>
      <c r="AT24" s="63"/>
      <c r="AU24" s="57"/>
      <c r="AV24" s="58"/>
      <c r="AW24" s="59"/>
      <c r="AX24" s="60"/>
      <c r="AY24" s="56"/>
      <c r="AZ24" s="56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28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63"/>
      <c r="AU25" s="63"/>
      <c r="AV25" s="58"/>
      <c r="AW25" s="59"/>
      <c r="AX25" s="60"/>
      <c r="AY25" s="56"/>
      <c r="AZ25" s="56"/>
      <c r="BA25" s="56"/>
      <c r="BB25" s="58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29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63"/>
      <c r="AZ32" s="63"/>
      <c r="BA32" s="63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63"/>
      <c r="AZ33" s="63"/>
      <c r="BA33" s="63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63"/>
      <c r="AZ34" s="63"/>
      <c r="BA34" s="63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0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0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2018-12-05T15:28:06Z</dcterms:modified>
</cp:coreProperties>
</file>