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k/Documents/Class_work/Data_Viz/py_fin/"/>
    </mc:Choice>
  </mc:AlternateContent>
  <xr:revisionPtr revIDLastSave="0" documentId="13_ncr:1_{2E2CA28A-0AF0-2340-8678-A012A75F83D7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MA10" sheetId="1" r:id="rId1"/>
    <sheet name="MACD" sheetId="2" r:id="rId2"/>
    <sheet name="Stochastic" sheetId="3" r:id="rId3"/>
  </sheets>
  <calcPr calcId="124519"/>
</workbook>
</file>

<file path=xl/sharedStrings.xml><?xml version="1.0" encoding="utf-8"?>
<sst xmlns="http://schemas.openxmlformats.org/spreadsheetml/2006/main" count="11" uniqueCount="7">
  <si>
    <t>Close</t>
  </si>
  <si>
    <t>MA10</t>
  </si>
  <si>
    <t>Date</t>
  </si>
  <si>
    <t>MACD</t>
  </si>
  <si>
    <t>Signal_Line</t>
  </si>
  <si>
    <t>%K</t>
  </si>
  <si>
    <t>%D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</si>
</sst>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MA10NFLX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NFLX</c:v>
          </c:tx>
          <c:marker>
            <c:symbol val="none"/>
          </c:marker>
          <c:cat>
            <c:numRef>
              <c:f>'MA10'!$A$2:$A$252</c:f>
              <c:numCache>
                <c:formatCode>yyyy\-mm\-dd</c:formatCode>
                <c:ptCount val="251"/>
                <c:pt idx="0">
                  <c:v>44337</c:v>
                </c:pt>
                <c:pt idx="1">
                  <c:v>44336</c:v>
                </c:pt>
                <c:pt idx="2">
                  <c:v>44335</c:v>
                </c:pt>
                <c:pt idx="3">
                  <c:v>44334</c:v>
                </c:pt>
                <c:pt idx="4">
                  <c:v>44333</c:v>
                </c:pt>
                <c:pt idx="5">
                  <c:v>44330</c:v>
                </c:pt>
                <c:pt idx="6">
                  <c:v>44329</c:v>
                </c:pt>
                <c:pt idx="7">
                  <c:v>44328</c:v>
                </c:pt>
                <c:pt idx="8">
                  <c:v>44327</c:v>
                </c:pt>
                <c:pt idx="9">
                  <c:v>44326</c:v>
                </c:pt>
                <c:pt idx="10">
                  <c:v>44323</c:v>
                </c:pt>
                <c:pt idx="11">
                  <c:v>44322</c:v>
                </c:pt>
                <c:pt idx="12">
                  <c:v>44321</c:v>
                </c:pt>
                <c:pt idx="13">
                  <c:v>44320</c:v>
                </c:pt>
                <c:pt idx="14">
                  <c:v>44319</c:v>
                </c:pt>
                <c:pt idx="15">
                  <c:v>44316</c:v>
                </c:pt>
                <c:pt idx="16">
                  <c:v>44315</c:v>
                </c:pt>
                <c:pt idx="17">
                  <c:v>44314</c:v>
                </c:pt>
                <c:pt idx="18">
                  <c:v>44313</c:v>
                </c:pt>
                <c:pt idx="19">
                  <c:v>44312</c:v>
                </c:pt>
                <c:pt idx="20">
                  <c:v>44309</c:v>
                </c:pt>
                <c:pt idx="21">
                  <c:v>44308</c:v>
                </c:pt>
                <c:pt idx="22">
                  <c:v>44307</c:v>
                </c:pt>
                <c:pt idx="23">
                  <c:v>44306</c:v>
                </c:pt>
                <c:pt idx="24">
                  <c:v>44305</c:v>
                </c:pt>
                <c:pt idx="25">
                  <c:v>44302</c:v>
                </c:pt>
                <c:pt idx="26">
                  <c:v>44301</c:v>
                </c:pt>
                <c:pt idx="27">
                  <c:v>44300</c:v>
                </c:pt>
                <c:pt idx="28">
                  <c:v>44299</c:v>
                </c:pt>
                <c:pt idx="29">
                  <c:v>44298</c:v>
                </c:pt>
                <c:pt idx="30">
                  <c:v>44295</c:v>
                </c:pt>
                <c:pt idx="31">
                  <c:v>44294</c:v>
                </c:pt>
                <c:pt idx="32">
                  <c:v>44293</c:v>
                </c:pt>
                <c:pt idx="33">
                  <c:v>44292</c:v>
                </c:pt>
                <c:pt idx="34">
                  <c:v>44291</c:v>
                </c:pt>
                <c:pt idx="35">
                  <c:v>44287</c:v>
                </c:pt>
                <c:pt idx="36">
                  <c:v>44286</c:v>
                </c:pt>
                <c:pt idx="37">
                  <c:v>44285</c:v>
                </c:pt>
                <c:pt idx="38">
                  <c:v>44284</c:v>
                </c:pt>
                <c:pt idx="39">
                  <c:v>44281</c:v>
                </c:pt>
                <c:pt idx="40">
                  <c:v>44280</c:v>
                </c:pt>
                <c:pt idx="41">
                  <c:v>44279</c:v>
                </c:pt>
                <c:pt idx="42">
                  <c:v>44278</c:v>
                </c:pt>
                <c:pt idx="43">
                  <c:v>44277</c:v>
                </c:pt>
                <c:pt idx="44">
                  <c:v>44274</c:v>
                </c:pt>
                <c:pt idx="45">
                  <c:v>44273</c:v>
                </c:pt>
                <c:pt idx="46">
                  <c:v>44272</c:v>
                </c:pt>
                <c:pt idx="47">
                  <c:v>44271</c:v>
                </c:pt>
                <c:pt idx="48">
                  <c:v>44270</c:v>
                </c:pt>
                <c:pt idx="49">
                  <c:v>44267</c:v>
                </c:pt>
                <c:pt idx="50">
                  <c:v>44266</c:v>
                </c:pt>
                <c:pt idx="51">
                  <c:v>44265</c:v>
                </c:pt>
                <c:pt idx="52">
                  <c:v>44264</c:v>
                </c:pt>
                <c:pt idx="53">
                  <c:v>44263</c:v>
                </c:pt>
                <c:pt idx="54">
                  <c:v>44260</c:v>
                </c:pt>
                <c:pt idx="55">
                  <c:v>44259</c:v>
                </c:pt>
                <c:pt idx="56">
                  <c:v>44258</c:v>
                </c:pt>
                <c:pt idx="57">
                  <c:v>44257</c:v>
                </c:pt>
                <c:pt idx="58">
                  <c:v>44256</c:v>
                </c:pt>
                <c:pt idx="59">
                  <c:v>44253</c:v>
                </c:pt>
                <c:pt idx="60">
                  <c:v>44252</c:v>
                </c:pt>
                <c:pt idx="61">
                  <c:v>44251</c:v>
                </c:pt>
                <c:pt idx="62">
                  <c:v>44250</c:v>
                </c:pt>
                <c:pt idx="63">
                  <c:v>44249</c:v>
                </c:pt>
                <c:pt idx="64">
                  <c:v>44246</c:v>
                </c:pt>
                <c:pt idx="65">
                  <c:v>44245</c:v>
                </c:pt>
                <c:pt idx="66">
                  <c:v>44244</c:v>
                </c:pt>
                <c:pt idx="67">
                  <c:v>44243</c:v>
                </c:pt>
                <c:pt idx="68">
                  <c:v>44239</c:v>
                </c:pt>
                <c:pt idx="69">
                  <c:v>44238</c:v>
                </c:pt>
                <c:pt idx="70">
                  <c:v>44237</c:v>
                </c:pt>
                <c:pt idx="71">
                  <c:v>44236</c:v>
                </c:pt>
                <c:pt idx="72">
                  <c:v>44235</c:v>
                </c:pt>
                <c:pt idx="73">
                  <c:v>44232</c:v>
                </c:pt>
                <c:pt idx="74">
                  <c:v>44231</c:v>
                </c:pt>
                <c:pt idx="75">
                  <c:v>44230</c:v>
                </c:pt>
                <c:pt idx="76">
                  <c:v>44229</c:v>
                </c:pt>
                <c:pt idx="77">
                  <c:v>44228</c:v>
                </c:pt>
                <c:pt idx="78">
                  <c:v>44225</c:v>
                </c:pt>
                <c:pt idx="79">
                  <c:v>44224</c:v>
                </c:pt>
                <c:pt idx="80">
                  <c:v>44223</c:v>
                </c:pt>
                <c:pt idx="81">
                  <c:v>44222</c:v>
                </c:pt>
                <c:pt idx="82">
                  <c:v>44221</c:v>
                </c:pt>
                <c:pt idx="83">
                  <c:v>44218</c:v>
                </c:pt>
                <c:pt idx="84">
                  <c:v>44217</c:v>
                </c:pt>
                <c:pt idx="85">
                  <c:v>44216</c:v>
                </c:pt>
                <c:pt idx="86">
                  <c:v>44215</c:v>
                </c:pt>
                <c:pt idx="87">
                  <c:v>44211</c:v>
                </c:pt>
                <c:pt idx="88">
                  <c:v>44210</c:v>
                </c:pt>
                <c:pt idx="89">
                  <c:v>44209</c:v>
                </c:pt>
                <c:pt idx="90">
                  <c:v>44208</c:v>
                </c:pt>
                <c:pt idx="91">
                  <c:v>44207</c:v>
                </c:pt>
                <c:pt idx="92">
                  <c:v>44204</c:v>
                </c:pt>
                <c:pt idx="93">
                  <c:v>44203</c:v>
                </c:pt>
                <c:pt idx="94">
                  <c:v>44202</c:v>
                </c:pt>
                <c:pt idx="95">
                  <c:v>44201</c:v>
                </c:pt>
                <c:pt idx="96">
                  <c:v>44200</c:v>
                </c:pt>
                <c:pt idx="97">
                  <c:v>44196</c:v>
                </c:pt>
                <c:pt idx="98">
                  <c:v>44195</c:v>
                </c:pt>
                <c:pt idx="99">
                  <c:v>44194</c:v>
                </c:pt>
                <c:pt idx="100">
                  <c:v>44193</c:v>
                </c:pt>
                <c:pt idx="101">
                  <c:v>44189</c:v>
                </c:pt>
                <c:pt idx="102">
                  <c:v>44188</c:v>
                </c:pt>
                <c:pt idx="103">
                  <c:v>44187</c:v>
                </c:pt>
                <c:pt idx="104">
                  <c:v>44186</c:v>
                </c:pt>
                <c:pt idx="105">
                  <c:v>44183</c:v>
                </c:pt>
                <c:pt idx="106">
                  <c:v>44182</c:v>
                </c:pt>
                <c:pt idx="107">
                  <c:v>44181</c:v>
                </c:pt>
                <c:pt idx="108">
                  <c:v>44180</c:v>
                </c:pt>
                <c:pt idx="109">
                  <c:v>44179</c:v>
                </c:pt>
                <c:pt idx="110">
                  <c:v>44176</c:v>
                </c:pt>
                <c:pt idx="111">
                  <c:v>44175</c:v>
                </c:pt>
                <c:pt idx="112">
                  <c:v>44174</c:v>
                </c:pt>
                <c:pt idx="113">
                  <c:v>44173</c:v>
                </c:pt>
                <c:pt idx="114">
                  <c:v>44172</c:v>
                </c:pt>
                <c:pt idx="115">
                  <c:v>44169</c:v>
                </c:pt>
                <c:pt idx="116">
                  <c:v>44168</c:v>
                </c:pt>
                <c:pt idx="117">
                  <c:v>44167</c:v>
                </c:pt>
                <c:pt idx="118">
                  <c:v>44166</c:v>
                </c:pt>
                <c:pt idx="119">
                  <c:v>44165</c:v>
                </c:pt>
                <c:pt idx="120">
                  <c:v>44162</c:v>
                </c:pt>
                <c:pt idx="121">
                  <c:v>44160</c:v>
                </c:pt>
                <c:pt idx="122">
                  <c:v>44159</c:v>
                </c:pt>
                <c:pt idx="123">
                  <c:v>44158</c:v>
                </c:pt>
                <c:pt idx="124">
                  <c:v>44155</c:v>
                </c:pt>
                <c:pt idx="125">
                  <c:v>44154</c:v>
                </c:pt>
                <c:pt idx="126">
                  <c:v>44153</c:v>
                </c:pt>
                <c:pt idx="127">
                  <c:v>44152</c:v>
                </c:pt>
                <c:pt idx="128">
                  <c:v>44151</c:v>
                </c:pt>
                <c:pt idx="129">
                  <c:v>44148</c:v>
                </c:pt>
                <c:pt idx="130">
                  <c:v>44147</c:v>
                </c:pt>
                <c:pt idx="131">
                  <c:v>44146</c:v>
                </c:pt>
                <c:pt idx="132">
                  <c:v>44145</c:v>
                </c:pt>
                <c:pt idx="133">
                  <c:v>44144</c:v>
                </c:pt>
                <c:pt idx="134">
                  <c:v>44141</c:v>
                </c:pt>
                <c:pt idx="135">
                  <c:v>44140</c:v>
                </c:pt>
                <c:pt idx="136">
                  <c:v>44139</c:v>
                </c:pt>
                <c:pt idx="137">
                  <c:v>44138</c:v>
                </c:pt>
                <c:pt idx="138">
                  <c:v>44137</c:v>
                </c:pt>
                <c:pt idx="139">
                  <c:v>44134</c:v>
                </c:pt>
                <c:pt idx="140">
                  <c:v>44133</c:v>
                </c:pt>
                <c:pt idx="141">
                  <c:v>44132</c:v>
                </c:pt>
                <c:pt idx="142">
                  <c:v>44131</c:v>
                </c:pt>
                <c:pt idx="143">
                  <c:v>44130</c:v>
                </c:pt>
                <c:pt idx="144">
                  <c:v>44127</c:v>
                </c:pt>
                <c:pt idx="145">
                  <c:v>44126</c:v>
                </c:pt>
                <c:pt idx="146">
                  <c:v>44125</c:v>
                </c:pt>
                <c:pt idx="147">
                  <c:v>44124</c:v>
                </c:pt>
                <c:pt idx="148">
                  <c:v>44123</c:v>
                </c:pt>
                <c:pt idx="149">
                  <c:v>44120</c:v>
                </c:pt>
                <c:pt idx="150">
                  <c:v>44119</c:v>
                </c:pt>
                <c:pt idx="151">
                  <c:v>44118</c:v>
                </c:pt>
                <c:pt idx="152">
                  <c:v>44117</c:v>
                </c:pt>
                <c:pt idx="153">
                  <c:v>44116</c:v>
                </c:pt>
                <c:pt idx="154">
                  <c:v>44113</c:v>
                </c:pt>
                <c:pt idx="155">
                  <c:v>44112</c:v>
                </c:pt>
                <c:pt idx="156">
                  <c:v>44111</c:v>
                </c:pt>
                <c:pt idx="157">
                  <c:v>44110</c:v>
                </c:pt>
                <c:pt idx="158">
                  <c:v>44109</c:v>
                </c:pt>
                <c:pt idx="159">
                  <c:v>44106</c:v>
                </c:pt>
                <c:pt idx="160">
                  <c:v>44105</c:v>
                </c:pt>
                <c:pt idx="161">
                  <c:v>44104</c:v>
                </c:pt>
                <c:pt idx="162">
                  <c:v>44103</c:v>
                </c:pt>
                <c:pt idx="163">
                  <c:v>44102</c:v>
                </c:pt>
                <c:pt idx="164">
                  <c:v>44099</c:v>
                </c:pt>
                <c:pt idx="165">
                  <c:v>44098</c:v>
                </c:pt>
                <c:pt idx="166">
                  <c:v>44097</c:v>
                </c:pt>
                <c:pt idx="167">
                  <c:v>44096</c:v>
                </c:pt>
                <c:pt idx="168">
                  <c:v>44095</c:v>
                </c:pt>
                <c:pt idx="169">
                  <c:v>44092</c:v>
                </c:pt>
                <c:pt idx="170">
                  <c:v>44091</c:v>
                </c:pt>
                <c:pt idx="171">
                  <c:v>44090</c:v>
                </c:pt>
                <c:pt idx="172">
                  <c:v>44089</c:v>
                </c:pt>
                <c:pt idx="173">
                  <c:v>44088</c:v>
                </c:pt>
                <c:pt idx="174">
                  <c:v>44085</c:v>
                </c:pt>
                <c:pt idx="175">
                  <c:v>44084</c:v>
                </c:pt>
                <c:pt idx="176">
                  <c:v>44083</c:v>
                </c:pt>
                <c:pt idx="177">
                  <c:v>44082</c:v>
                </c:pt>
                <c:pt idx="178">
                  <c:v>44078</c:v>
                </c:pt>
                <c:pt idx="179">
                  <c:v>44077</c:v>
                </c:pt>
                <c:pt idx="180">
                  <c:v>44076</c:v>
                </c:pt>
                <c:pt idx="181">
                  <c:v>44075</c:v>
                </c:pt>
                <c:pt idx="182">
                  <c:v>44074</c:v>
                </c:pt>
                <c:pt idx="183">
                  <c:v>44071</c:v>
                </c:pt>
                <c:pt idx="184">
                  <c:v>44070</c:v>
                </c:pt>
                <c:pt idx="185">
                  <c:v>44069</c:v>
                </c:pt>
                <c:pt idx="186">
                  <c:v>44068</c:v>
                </c:pt>
                <c:pt idx="187">
                  <c:v>44067</c:v>
                </c:pt>
                <c:pt idx="188">
                  <c:v>44064</c:v>
                </c:pt>
                <c:pt idx="189">
                  <c:v>44063</c:v>
                </c:pt>
                <c:pt idx="190">
                  <c:v>44062</c:v>
                </c:pt>
                <c:pt idx="191">
                  <c:v>44061</c:v>
                </c:pt>
                <c:pt idx="192">
                  <c:v>44060</c:v>
                </c:pt>
                <c:pt idx="193">
                  <c:v>44057</c:v>
                </c:pt>
                <c:pt idx="194">
                  <c:v>44056</c:v>
                </c:pt>
                <c:pt idx="195">
                  <c:v>44055</c:v>
                </c:pt>
                <c:pt idx="196">
                  <c:v>44054</c:v>
                </c:pt>
                <c:pt idx="197">
                  <c:v>44053</c:v>
                </c:pt>
                <c:pt idx="198">
                  <c:v>44050</c:v>
                </c:pt>
                <c:pt idx="199">
                  <c:v>44049</c:v>
                </c:pt>
                <c:pt idx="200">
                  <c:v>44048</c:v>
                </c:pt>
                <c:pt idx="201">
                  <c:v>44047</c:v>
                </c:pt>
                <c:pt idx="202">
                  <c:v>44046</c:v>
                </c:pt>
                <c:pt idx="203">
                  <c:v>44043</c:v>
                </c:pt>
                <c:pt idx="204">
                  <c:v>44042</c:v>
                </c:pt>
                <c:pt idx="205">
                  <c:v>44041</c:v>
                </c:pt>
                <c:pt idx="206">
                  <c:v>44040</c:v>
                </c:pt>
                <c:pt idx="207">
                  <c:v>44039</c:v>
                </c:pt>
                <c:pt idx="208">
                  <c:v>44036</c:v>
                </c:pt>
                <c:pt idx="209">
                  <c:v>44035</c:v>
                </c:pt>
                <c:pt idx="210">
                  <c:v>44034</c:v>
                </c:pt>
                <c:pt idx="211">
                  <c:v>44033</c:v>
                </c:pt>
                <c:pt idx="212">
                  <c:v>44032</c:v>
                </c:pt>
                <c:pt idx="213">
                  <c:v>44029</c:v>
                </c:pt>
                <c:pt idx="214">
                  <c:v>44028</c:v>
                </c:pt>
                <c:pt idx="215">
                  <c:v>44027</c:v>
                </c:pt>
                <c:pt idx="216">
                  <c:v>44026</c:v>
                </c:pt>
                <c:pt idx="217">
                  <c:v>44025</c:v>
                </c:pt>
                <c:pt idx="218">
                  <c:v>44022</c:v>
                </c:pt>
                <c:pt idx="219">
                  <c:v>44021</c:v>
                </c:pt>
                <c:pt idx="220">
                  <c:v>44020</c:v>
                </c:pt>
                <c:pt idx="221">
                  <c:v>44019</c:v>
                </c:pt>
                <c:pt idx="222">
                  <c:v>44018</c:v>
                </c:pt>
                <c:pt idx="223">
                  <c:v>44014</c:v>
                </c:pt>
                <c:pt idx="224">
                  <c:v>44013</c:v>
                </c:pt>
                <c:pt idx="225">
                  <c:v>44012</c:v>
                </c:pt>
                <c:pt idx="226">
                  <c:v>44011</c:v>
                </c:pt>
                <c:pt idx="227">
                  <c:v>44008</c:v>
                </c:pt>
                <c:pt idx="228">
                  <c:v>44007</c:v>
                </c:pt>
                <c:pt idx="229">
                  <c:v>44006</c:v>
                </c:pt>
                <c:pt idx="230">
                  <c:v>44005</c:v>
                </c:pt>
                <c:pt idx="231">
                  <c:v>44004</c:v>
                </c:pt>
                <c:pt idx="232">
                  <c:v>44001</c:v>
                </c:pt>
                <c:pt idx="233">
                  <c:v>44000</c:v>
                </c:pt>
                <c:pt idx="234">
                  <c:v>43999</c:v>
                </c:pt>
                <c:pt idx="235">
                  <c:v>43998</c:v>
                </c:pt>
                <c:pt idx="236">
                  <c:v>43997</c:v>
                </c:pt>
                <c:pt idx="237">
                  <c:v>43994</c:v>
                </c:pt>
                <c:pt idx="238">
                  <c:v>43993</c:v>
                </c:pt>
                <c:pt idx="239">
                  <c:v>43992</c:v>
                </c:pt>
                <c:pt idx="240">
                  <c:v>43991</c:v>
                </c:pt>
                <c:pt idx="241">
                  <c:v>43990</c:v>
                </c:pt>
                <c:pt idx="242">
                  <c:v>43987</c:v>
                </c:pt>
                <c:pt idx="243">
                  <c:v>43986</c:v>
                </c:pt>
                <c:pt idx="244">
                  <c:v>43985</c:v>
                </c:pt>
                <c:pt idx="245">
                  <c:v>43984</c:v>
                </c:pt>
                <c:pt idx="246">
                  <c:v>43983</c:v>
                </c:pt>
                <c:pt idx="247">
                  <c:v>43980</c:v>
                </c:pt>
                <c:pt idx="248">
                  <c:v>43979</c:v>
                </c:pt>
                <c:pt idx="249">
                  <c:v>43978</c:v>
                </c:pt>
                <c:pt idx="250">
                  <c:v>43977</c:v>
                </c:pt>
              </c:numCache>
            </c:numRef>
          </c:cat>
          <c:val>
            <c:numRef>
              <c:f>'MA10'!$B$2:$B$252</c:f>
              <c:numCache>
                <c:formatCode>General</c:formatCode>
                <c:ptCount val="251"/>
                <c:pt idx="0">
                  <c:v>497.89</c:v>
                </c:pt>
                <c:pt idx="1">
                  <c:v>501.67</c:v>
                </c:pt>
                <c:pt idx="2">
                  <c:v>487.7</c:v>
                </c:pt>
                <c:pt idx="3">
                  <c:v>486.28</c:v>
                </c:pt>
                <c:pt idx="4">
                  <c:v>488.94</c:v>
                </c:pt>
                <c:pt idx="5">
                  <c:v>493.37</c:v>
                </c:pt>
                <c:pt idx="6">
                  <c:v>486.66</c:v>
                </c:pt>
                <c:pt idx="7">
                  <c:v>484.98</c:v>
                </c:pt>
                <c:pt idx="8">
                  <c:v>495.08</c:v>
                </c:pt>
                <c:pt idx="9">
                  <c:v>486.69</c:v>
                </c:pt>
                <c:pt idx="10">
                  <c:v>503.84</c:v>
                </c:pt>
                <c:pt idx="11">
                  <c:v>499.55</c:v>
                </c:pt>
                <c:pt idx="12">
                  <c:v>496.08</c:v>
                </c:pt>
                <c:pt idx="13">
                  <c:v>503.18</c:v>
                </c:pt>
                <c:pt idx="14">
                  <c:v>509.11</c:v>
                </c:pt>
                <c:pt idx="15">
                  <c:v>513.47</c:v>
                </c:pt>
                <c:pt idx="16">
                  <c:v>509</c:v>
                </c:pt>
                <c:pt idx="17">
                  <c:v>506.52</c:v>
                </c:pt>
                <c:pt idx="18">
                  <c:v>505.55</c:v>
                </c:pt>
                <c:pt idx="19">
                  <c:v>510.3</c:v>
                </c:pt>
                <c:pt idx="20">
                  <c:v>505.55</c:v>
                </c:pt>
                <c:pt idx="21">
                  <c:v>508.78</c:v>
                </c:pt>
                <c:pt idx="22">
                  <c:v>508.9</c:v>
                </c:pt>
                <c:pt idx="23">
                  <c:v>549.57000000000005</c:v>
                </c:pt>
                <c:pt idx="24">
                  <c:v>554.44000000000005</c:v>
                </c:pt>
                <c:pt idx="25">
                  <c:v>546.54</c:v>
                </c:pt>
                <c:pt idx="26">
                  <c:v>549.22</c:v>
                </c:pt>
                <c:pt idx="27">
                  <c:v>540.02</c:v>
                </c:pt>
                <c:pt idx="28">
                  <c:v>553.73</c:v>
                </c:pt>
                <c:pt idx="29">
                  <c:v>552.78</c:v>
                </c:pt>
                <c:pt idx="30">
                  <c:v>555.30999999999995</c:v>
                </c:pt>
                <c:pt idx="31">
                  <c:v>554.58000000000004</c:v>
                </c:pt>
                <c:pt idx="32">
                  <c:v>546.99</c:v>
                </c:pt>
                <c:pt idx="33">
                  <c:v>544.53</c:v>
                </c:pt>
                <c:pt idx="34">
                  <c:v>540.66999999999996</c:v>
                </c:pt>
                <c:pt idx="35">
                  <c:v>539.41999999999996</c:v>
                </c:pt>
                <c:pt idx="36">
                  <c:v>521.66</c:v>
                </c:pt>
                <c:pt idx="37">
                  <c:v>513.39</c:v>
                </c:pt>
                <c:pt idx="38">
                  <c:v>513.95000000000005</c:v>
                </c:pt>
                <c:pt idx="39">
                  <c:v>508.05</c:v>
                </c:pt>
                <c:pt idx="40">
                  <c:v>502.86</c:v>
                </c:pt>
                <c:pt idx="41">
                  <c:v>520.80999999999995</c:v>
                </c:pt>
                <c:pt idx="42">
                  <c:v>535.09</c:v>
                </c:pt>
                <c:pt idx="43">
                  <c:v>523.11</c:v>
                </c:pt>
                <c:pt idx="44">
                  <c:v>512.17999999999995</c:v>
                </c:pt>
                <c:pt idx="45">
                  <c:v>504.79</c:v>
                </c:pt>
                <c:pt idx="46">
                  <c:v>524.44000000000005</c:v>
                </c:pt>
                <c:pt idx="47">
                  <c:v>524.03</c:v>
                </c:pt>
                <c:pt idx="48">
                  <c:v>520.25</c:v>
                </c:pt>
                <c:pt idx="49">
                  <c:v>518.02</c:v>
                </c:pt>
                <c:pt idx="50">
                  <c:v>523.05999999999995</c:v>
                </c:pt>
                <c:pt idx="51">
                  <c:v>504.54</c:v>
                </c:pt>
                <c:pt idx="52">
                  <c:v>506.44</c:v>
                </c:pt>
                <c:pt idx="53">
                  <c:v>493.33</c:v>
                </c:pt>
                <c:pt idx="54">
                  <c:v>516.39</c:v>
                </c:pt>
                <c:pt idx="55">
                  <c:v>511.29</c:v>
                </c:pt>
                <c:pt idx="56">
                  <c:v>520.70000000000005</c:v>
                </c:pt>
                <c:pt idx="57">
                  <c:v>547.82000000000005</c:v>
                </c:pt>
                <c:pt idx="58">
                  <c:v>550.64</c:v>
                </c:pt>
                <c:pt idx="59">
                  <c:v>538.85</c:v>
                </c:pt>
                <c:pt idx="60">
                  <c:v>546.70000000000005</c:v>
                </c:pt>
                <c:pt idx="61">
                  <c:v>553.41</c:v>
                </c:pt>
                <c:pt idx="62">
                  <c:v>546.15</c:v>
                </c:pt>
                <c:pt idx="63">
                  <c:v>533.78</c:v>
                </c:pt>
                <c:pt idx="64">
                  <c:v>540.22</c:v>
                </c:pt>
                <c:pt idx="65">
                  <c:v>548.22</c:v>
                </c:pt>
                <c:pt idx="66">
                  <c:v>551.34</c:v>
                </c:pt>
                <c:pt idx="67">
                  <c:v>557.28</c:v>
                </c:pt>
                <c:pt idx="68">
                  <c:v>556.52</c:v>
                </c:pt>
                <c:pt idx="69">
                  <c:v>557.59</c:v>
                </c:pt>
                <c:pt idx="70">
                  <c:v>563.59</c:v>
                </c:pt>
                <c:pt idx="71">
                  <c:v>559.07000000000005</c:v>
                </c:pt>
                <c:pt idx="72">
                  <c:v>547.91999999999996</c:v>
                </c:pt>
                <c:pt idx="73">
                  <c:v>550.79</c:v>
                </c:pt>
                <c:pt idx="74">
                  <c:v>552.16</c:v>
                </c:pt>
                <c:pt idx="75">
                  <c:v>539.45000000000005</c:v>
                </c:pt>
                <c:pt idx="76">
                  <c:v>548.16</c:v>
                </c:pt>
                <c:pt idx="77">
                  <c:v>539.04</c:v>
                </c:pt>
                <c:pt idx="78">
                  <c:v>532.39</c:v>
                </c:pt>
                <c:pt idx="79">
                  <c:v>538.6</c:v>
                </c:pt>
                <c:pt idx="80">
                  <c:v>523.28</c:v>
                </c:pt>
                <c:pt idx="81">
                  <c:v>561.92999999999995</c:v>
                </c:pt>
                <c:pt idx="82">
                  <c:v>556.78</c:v>
                </c:pt>
                <c:pt idx="83">
                  <c:v>565.16999999999996</c:v>
                </c:pt>
                <c:pt idx="84">
                  <c:v>579.84</c:v>
                </c:pt>
                <c:pt idx="85">
                  <c:v>586.34</c:v>
                </c:pt>
                <c:pt idx="86">
                  <c:v>501.77</c:v>
                </c:pt>
                <c:pt idx="87">
                  <c:v>497.98</c:v>
                </c:pt>
                <c:pt idx="88">
                  <c:v>500.86</c:v>
                </c:pt>
                <c:pt idx="89">
                  <c:v>507.79</c:v>
                </c:pt>
                <c:pt idx="90">
                  <c:v>494.25</c:v>
                </c:pt>
                <c:pt idx="91">
                  <c:v>499.1</c:v>
                </c:pt>
                <c:pt idx="92">
                  <c:v>510.4</c:v>
                </c:pt>
                <c:pt idx="93">
                  <c:v>508.89</c:v>
                </c:pt>
                <c:pt idx="94">
                  <c:v>500.49</c:v>
                </c:pt>
                <c:pt idx="95">
                  <c:v>520.79999999999995</c:v>
                </c:pt>
                <c:pt idx="96">
                  <c:v>522.86</c:v>
                </c:pt>
                <c:pt idx="97">
                  <c:v>540.73</c:v>
                </c:pt>
                <c:pt idx="98">
                  <c:v>524.59</c:v>
                </c:pt>
                <c:pt idx="99">
                  <c:v>530.87</c:v>
                </c:pt>
                <c:pt idx="100">
                  <c:v>519.12</c:v>
                </c:pt>
                <c:pt idx="101">
                  <c:v>513.97</c:v>
                </c:pt>
                <c:pt idx="102">
                  <c:v>514.48</c:v>
                </c:pt>
                <c:pt idx="103">
                  <c:v>527.33000000000004</c:v>
                </c:pt>
                <c:pt idx="104">
                  <c:v>528.91</c:v>
                </c:pt>
                <c:pt idx="105">
                  <c:v>534.45000000000005</c:v>
                </c:pt>
                <c:pt idx="106">
                  <c:v>532.9</c:v>
                </c:pt>
                <c:pt idx="107">
                  <c:v>524.83000000000004</c:v>
                </c:pt>
                <c:pt idx="108">
                  <c:v>519.78</c:v>
                </c:pt>
                <c:pt idx="109">
                  <c:v>522.41999999999996</c:v>
                </c:pt>
                <c:pt idx="110">
                  <c:v>503.22</c:v>
                </c:pt>
                <c:pt idx="111">
                  <c:v>501.09</c:v>
                </c:pt>
                <c:pt idx="112">
                  <c:v>493.6</c:v>
                </c:pt>
                <c:pt idx="113">
                  <c:v>512.66</c:v>
                </c:pt>
                <c:pt idx="114">
                  <c:v>515.78</c:v>
                </c:pt>
                <c:pt idx="115">
                  <c:v>498.31</c:v>
                </c:pt>
                <c:pt idx="116">
                  <c:v>497.52</c:v>
                </c:pt>
                <c:pt idx="117">
                  <c:v>503.38</c:v>
                </c:pt>
                <c:pt idx="118">
                  <c:v>504.58</c:v>
                </c:pt>
                <c:pt idx="119">
                  <c:v>490.7</c:v>
                </c:pt>
                <c:pt idx="120">
                  <c:v>491.36</c:v>
                </c:pt>
                <c:pt idx="121">
                  <c:v>485</c:v>
                </c:pt>
                <c:pt idx="122">
                  <c:v>482.88</c:v>
                </c:pt>
                <c:pt idx="123">
                  <c:v>476.62</c:v>
                </c:pt>
                <c:pt idx="124">
                  <c:v>488.24</c:v>
                </c:pt>
                <c:pt idx="125">
                  <c:v>484.67</c:v>
                </c:pt>
                <c:pt idx="126">
                  <c:v>481.79</c:v>
                </c:pt>
                <c:pt idx="127">
                  <c:v>480.63</c:v>
                </c:pt>
                <c:pt idx="128">
                  <c:v>479.1</c:v>
                </c:pt>
                <c:pt idx="129">
                  <c:v>482.84</c:v>
                </c:pt>
                <c:pt idx="130">
                  <c:v>486.77</c:v>
                </c:pt>
                <c:pt idx="131">
                  <c:v>490.76</c:v>
                </c:pt>
                <c:pt idx="132">
                  <c:v>480.24</c:v>
                </c:pt>
                <c:pt idx="133">
                  <c:v>470.5</c:v>
                </c:pt>
                <c:pt idx="134">
                  <c:v>514.73</c:v>
                </c:pt>
                <c:pt idx="135">
                  <c:v>513.76</c:v>
                </c:pt>
                <c:pt idx="136">
                  <c:v>496.95</c:v>
                </c:pt>
                <c:pt idx="137">
                  <c:v>487.22</c:v>
                </c:pt>
                <c:pt idx="138">
                  <c:v>484.12</c:v>
                </c:pt>
                <c:pt idx="139">
                  <c:v>475.74</c:v>
                </c:pt>
                <c:pt idx="140">
                  <c:v>504.21</c:v>
                </c:pt>
                <c:pt idx="141">
                  <c:v>486.24</c:v>
                </c:pt>
                <c:pt idx="142">
                  <c:v>488.93</c:v>
                </c:pt>
                <c:pt idx="143">
                  <c:v>488.24</c:v>
                </c:pt>
                <c:pt idx="144">
                  <c:v>488.28</c:v>
                </c:pt>
                <c:pt idx="145">
                  <c:v>485.23</c:v>
                </c:pt>
                <c:pt idx="146">
                  <c:v>489.05</c:v>
                </c:pt>
                <c:pt idx="147">
                  <c:v>525.41999999999996</c:v>
                </c:pt>
                <c:pt idx="148">
                  <c:v>530.72</c:v>
                </c:pt>
                <c:pt idx="149">
                  <c:v>530.79</c:v>
                </c:pt>
                <c:pt idx="150">
                  <c:v>541.94000000000005</c:v>
                </c:pt>
                <c:pt idx="151">
                  <c:v>541.45000000000005</c:v>
                </c:pt>
                <c:pt idx="152">
                  <c:v>554.09</c:v>
                </c:pt>
                <c:pt idx="153">
                  <c:v>539.80999999999995</c:v>
                </c:pt>
                <c:pt idx="154">
                  <c:v>539.44000000000005</c:v>
                </c:pt>
                <c:pt idx="155">
                  <c:v>531.79</c:v>
                </c:pt>
                <c:pt idx="156">
                  <c:v>534.66</c:v>
                </c:pt>
                <c:pt idx="157">
                  <c:v>505.87</c:v>
                </c:pt>
                <c:pt idx="158">
                  <c:v>520.65</c:v>
                </c:pt>
                <c:pt idx="159">
                  <c:v>503.06</c:v>
                </c:pt>
                <c:pt idx="160">
                  <c:v>527.51</c:v>
                </c:pt>
                <c:pt idx="161">
                  <c:v>500.03</c:v>
                </c:pt>
                <c:pt idx="162">
                  <c:v>493.48</c:v>
                </c:pt>
                <c:pt idx="163">
                  <c:v>490.65</c:v>
                </c:pt>
                <c:pt idx="164">
                  <c:v>482.88</c:v>
                </c:pt>
                <c:pt idx="165">
                  <c:v>473.08</c:v>
                </c:pt>
                <c:pt idx="166">
                  <c:v>470.61</c:v>
                </c:pt>
                <c:pt idx="167">
                  <c:v>491.17</c:v>
                </c:pt>
                <c:pt idx="168">
                  <c:v>487.35</c:v>
                </c:pt>
                <c:pt idx="169">
                  <c:v>469.96</c:v>
                </c:pt>
                <c:pt idx="170">
                  <c:v>470.2</c:v>
                </c:pt>
                <c:pt idx="171">
                  <c:v>483.86</c:v>
                </c:pt>
                <c:pt idx="172">
                  <c:v>495.99</c:v>
                </c:pt>
                <c:pt idx="173">
                  <c:v>476.26</c:v>
                </c:pt>
                <c:pt idx="174">
                  <c:v>482.03</c:v>
                </c:pt>
                <c:pt idx="175">
                  <c:v>480.67</c:v>
                </c:pt>
                <c:pt idx="176">
                  <c:v>500.19</c:v>
                </c:pt>
                <c:pt idx="177">
                  <c:v>507.02</c:v>
                </c:pt>
                <c:pt idx="178">
                  <c:v>516.04999999999995</c:v>
                </c:pt>
                <c:pt idx="179">
                  <c:v>525.75</c:v>
                </c:pt>
                <c:pt idx="180">
                  <c:v>552.84</c:v>
                </c:pt>
                <c:pt idx="181">
                  <c:v>556.54999999999995</c:v>
                </c:pt>
                <c:pt idx="182">
                  <c:v>529.55999999999995</c:v>
                </c:pt>
                <c:pt idx="183">
                  <c:v>523.89</c:v>
                </c:pt>
                <c:pt idx="184">
                  <c:v>526.27</c:v>
                </c:pt>
                <c:pt idx="185">
                  <c:v>547.53</c:v>
                </c:pt>
                <c:pt idx="186">
                  <c:v>490.58</c:v>
                </c:pt>
                <c:pt idx="187">
                  <c:v>488.81</c:v>
                </c:pt>
                <c:pt idx="188">
                  <c:v>492.31</c:v>
                </c:pt>
                <c:pt idx="189">
                  <c:v>497.9</c:v>
                </c:pt>
                <c:pt idx="190">
                  <c:v>484.53</c:v>
                </c:pt>
                <c:pt idx="191">
                  <c:v>491.87</c:v>
                </c:pt>
                <c:pt idx="192">
                  <c:v>482.35</c:v>
                </c:pt>
                <c:pt idx="193">
                  <c:v>482.68</c:v>
                </c:pt>
                <c:pt idx="194">
                  <c:v>481.33</c:v>
                </c:pt>
                <c:pt idx="195">
                  <c:v>475.47</c:v>
                </c:pt>
                <c:pt idx="196">
                  <c:v>466.93</c:v>
                </c:pt>
                <c:pt idx="197">
                  <c:v>483.38</c:v>
                </c:pt>
                <c:pt idx="198">
                  <c:v>494.73</c:v>
                </c:pt>
                <c:pt idx="199">
                  <c:v>509.08</c:v>
                </c:pt>
                <c:pt idx="200">
                  <c:v>502.11</c:v>
                </c:pt>
                <c:pt idx="201">
                  <c:v>509.64</c:v>
                </c:pt>
                <c:pt idx="202">
                  <c:v>498.62</c:v>
                </c:pt>
                <c:pt idx="203">
                  <c:v>488.88</c:v>
                </c:pt>
                <c:pt idx="204">
                  <c:v>485.8</c:v>
                </c:pt>
                <c:pt idx="205">
                  <c:v>484.48</c:v>
                </c:pt>
                <c:pt idx="206">
                  <c:v>488.51</c:v>
                </c:pt>
                <c:pt idx="207">
                  <c:v>495.65</c:v>
                </c:pt>
                <c:pt idx="208">
                  <c:v>480.45</c:v>
                </c:pt>
                <c:pt idx="209">
                  <c:v>477.58</c:v>
                </c:pt>
                <c:pt idx="210">
                  <c:v>489.82</c:v>
                </c:pt>
                <c:pt idx="211">
                  <c:v>490.1</c:v>
                </c:pt>
                <c:pt idx="212">
                  <c:v>502.41</c:v>
                </c:pt>
                <c:pt idx="213">
                  <c:v>492.99</c:v>
                </c:pt>
                <c:pt idx="214">
                  <c:v>527.39</c:v>
                </c:pt>
                <c:pt idx="215">
                  <c:v>523.26</c:v>
                </c:pt>
                <c:pt idx="216">
                  <c:v>524.88</c:v>
                </c:pt>
                <c:pt idx="217">
                  <c:v>525.5</c:v>
                </c:pt>
                <c:pt idx="218">
                  <c:v>548.73</c:v>
                </c:pt>
                <c:pt idx="219">
                  <c:v>507.76</c:v>
                </c:pt>
                <c:pt idx="220">
                  <c:v>502.78</c:v>
                </c:pt>
                <c:pt idx="221">
                  <c:v>493.16</c:v>
                </c:pt>
                <c:pt idx="222">
                  <c:v>493.81</c:v>
                </c:pt>
                <c:pt idx="223">
                  <c:v>476.89</c:v>
                </c:pt>
                <c:pt idx="224">
                  <c:v>485.64</c:v>
                </c:pt>
                <c:pt idx="225">
                  <c:v>455.04</c:v>
                </c:pt>
                <c:pt idx="226">
                  <c:v>447.24</c:v>
                </c:pt>
                <c:pt idx="227">
                  <c:v>443.4</c:v>
                </c:pt>
                <c:pt idx="228">
                  <c:v>465.91</c:v>
                </c:pt>
                <c:pt idx="229">
                  <c:v>457.85</c:v>
                </c:pt>
                <c:pt idx="230">
                  <c:v>466.26</c:v>
                </c:pt>
                <c:pt idx="231">
                  <c:v>468.04</c:v>
                </c:pt>
                <c:pt idx="232">
                  <c:v>453.72</c:v>
                </c:pt>
                <c:pt idx="233">
                  <c:v>449.87</c:v>
                </c:pt>
                <c:pt idx="234">
                  <c:v>447.77</c:v>
                </c:pt>
                <c:pt idx="235">
                  <c:v>436.13</c:v>
                </c:pt>
                <c:pt idx="236">
                  <c:v>425.5</c:v>
                </c:pt>
                <c:pt idx="237">
                  <c:v>418.07</c:v>
                </c:pt>
                <c:pt idx="238">
                  <c:v>425.56</c:v>
                </c:pt>
                <c:pt idx="239">
                  <c:v>434.48</c:v>
                </c:pt>
                <c:pt idx="240">
                  <c:v>434.05</c:v>
                </c:pt>
                <c:pt idx="241">
                  <c:v>419.49</c:v>
                </c:pt>
                <c:pt idx="242">
                  <c:v>419.6</c:v>
                </c:pt>
                <c:pt idx="243">
                  <c:v>414.33</c:v>
                </c:pt>
                <c:pt idx="244">
                  <c:v>421.97</c:v>
                </c:pt>
                <c:pt idx="245">
                  <c:v>427.31</c:v>
                </c:pt>
                <c:pt idx="246">
                  <c:v>425.92</c:v>
                </c:pt>
                <c:pt idx="247">
                  <c:v>419.73</c:v>
                </c:pt>
                <c:pt idx="248">
                  <c:v>413.44</c:v>
                </c:pt>
                <c:pt idx="249">
                  <c:v>419.89</c:v>
                </c:pt>
                <c:pt idx="250">
                  <c:v>414.77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3-AF4C-B218-6C09C5A8E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lineChart>
        <c:grouping val="standard"/>
        <c:varyColors val="0"/>
        <c:ser>
          <c:idx val="1"/>
          <c:order val="1"/>
          <c:tx>
            <c:v>MA10</c:v>
          </c:tx>
          <c:marker>
            <c:symbol val="none"/>
          </c:marker>
          <c:cat>
            <c:numRef>
              <c:f>'MA10'!$A$2:$A$252</c:f>
              <c:numCache>
                <c:formatCode>yyyy\-mm\-dd</c:formatCode>
                <c:ptCount val="251"/>
                <c:pt idx="0">
                  <c:v>44337</c:v>
                </c:pt>
                <c:pt idx="1">
                  <c:v>44336</c:v>
                </c:pt>
                <c:pt idx="2">
                  <c:v>44335</c:v>
                </c:pt>
                <c:pt idx="3">
                  <c:v>44334</c:v>
                </c:pt>
                <c:pt idx="4">
                  <c:v>44333</c:v>
                </c:pt>
                <c:pt idx="5">
                  <c:v>44330</c:v>
                </c:pt>
                <c:pt idx="6">
                  <c:v>44329</c:v>
                </c:pt>
                <c:pt idx="7">
                  <c:v>44328</c:v>
                </c:pt>
                <c:pt idx="8">
                  <c:v>44327</c:v>
                </c:pt>
                <c:pt idx="9">
                  <c:v>44326</c:v>
                </c:pt>
                <c:pt idx="10">
                  <c:v>44323</c:v>
                </c:pt>
                <c:pt idx="11">
                  <c:v>44322</c:v>
                </c:pt>
                <c:pt idx="12">
                  <c:v>44321</c:v>
                </c:pt>
                <c:pt idx="13">
                  <c:v>44320</c:v>
                </c:pt>
                <c:pt idx="14">
                  <c:v>44319</c:v>
                </c:pt>
                <c:pt idx="15">
                  <c:v>44316</c:v>
                </c:pt>
                <c:pt idx="16">
                  <c:v>44315</c:v>
                </c:pt>
                <c:pt idx="17">
                  <c:v>44314</c:v>
                </c:pt>
                <c:pt idx="18">
                  <c:v>44313</c:v>
                </c:pt>
                <c:pt idx="19">
                  <c:v>44312</c:v>
                </c:pt>
                <c:pt idx="20">
                  <c:v>44309</c:v>
                </c:pt>
                <c:pt idx="21">
                  <c:v>44308</c:v>
                </c:pt>
                <c:pt idx="22">
                  <c:v>44307</c:v>
                </c:pt>
                <c:pt idx="23">
                  <c:v>44306</c:v>
                </c:pt>
                <c:pt idx="24">
                  <c:v>44305</c:v>
                </c:pt>
                <c:pt idx="25">
                  <c:v>44302</c:v>
                </c:pt>
                <c:pt idx="26">
                  <c:v>44301</c:v>
                </c:pt>
                <c:pt idx="27">
                  <c:v>44300</c:v>
                </c:pt>
                <c:pt idx="28">
                  <c:v>44299</c:v>
                </c:pt>
                <c:pt idx="29">
                  <c:v>44298</c:v>
                </c:pt>
                <c:pt idx="30">
                  <c:v>44295</c:v>
                </c:pt>
                <c:pt idx="31">
                  <c:v>44294</c:v>
                </c:pt>
                <c:pt idx="32">
                  <c:v>44293</c:v>
                </c:pt>
                <c:pt idx="33">
                  <c:v>44292</c:v>
                </c:pt>
                <c:pt idx="34">
                  <c:v>44291</c:v>
                </c:pt>
                <c:pt idx="35">
                  <c:v>44287</c:v>
                </c:pt>
                <c:pt idx="36">
                  <c:v>44286</c:v>
                </c:pt>
                <c:pt idx="37">
                  <c:v>44285</c:v>
                </c:pt>
                <c:pt idx="38">
                  <c:v>44284</c:v>
                </c:pt>
                <c:pt idx="39">
                  <c:v>44281</c:v>
                </c:pt>
                <c:pt idx="40">
                  <c:v>44280</c:v>
                </c:pt>
                <c:pt idx="41">
                  <c:v>44279</c:v>
                </c:pt>
                <c:pt idx="42">
                  <c:v>44278</c:v>
                </c:pt>
                <c:pt idx="43">
                  <c:v>44277</c:v>
                </c:pt>
                <c:pt idx="44">
                  <c:v>44274</c:v>
                </c:pt>
                <c:pt idx="45">
                  <c:v>44273</c:v>
                </c:pt>
                <c:pt idx="46">
                  <c:v>44272</c:v>
                </c:pt>
                <c:pt idx="47">
                  <c:v>44271</c:v>
                </c:pt>
                <c:pt idx="48">
                  <c:v>44270</c:v>
                </c:pt>
                <c:pt idx="49">
                  <c:v>44267</c:v>
                </c:pt>
                <c:pt idx="50">
                  <c:v>44266</c:v>
                </c:pt>
                <c:pt idx="51">
                  <c:v>44265</c:v>
                </c:pt>
                <c:pt idx="52">
                  <c:v>44264</c:v>
                </c:pt>
                <c:pt idx="53">
                  <c:v>44263</c:v>
                </c:pt>
                <c:pt idx="54">
                  <c:v>44260</c:v>
                </c:pt>
                <c:pt idx="55">
                  <c:v>44259</c:v>
                </c:pt>
                <c:pt idx="56">
                  <c:v>44258</c:v>
                </c:pt>
                <c:pt idx="57">
                  <c:v>44257</c:v>
                </c:pt>
                <c:pt idx="58">
                  <c:v>44256</c:v>
                </c:pt>
                <c:pt idx="59">
                  <c:v>44253</c:v>
                </c:pt>
                <c:pt idx="60">
                  <c:v>44252</c:v>
                </c:pt>
                <c:pt idx="61">
                  <c:v>44251</c:v>
                </c:pt>
                <c:pt idx="62">
                  <c:v>44250</c:v>
                </c:pt>
                <c:pt idx="63">
                  <c:v>44249</c:v>
                </c:pt>
                <c:pt idx="64">
                  <c:v>44246</c:v>
                </c:pt>
                <c:pt idx="65">
                  <c:v>44245</c:v>
                </c:pt>
                <c:pt idx="66">
                  <c:v>44244</c:v>
                </c:pt>
                <c:pt idx="67">
                  <c:v>44243</c:v>
                </c:pt>
                <c:pt idx="68">
                  <c:v>44239</c:v>
                </c:pt>
                <c:pt idx="69">
                  <c:v>44238</c:v>
                </c:pt>
                <c:pt idx="70">
                  <c:v>44237</c:v>
                </c:pt>
                <c:pt idx="71">
                  <c:v>44236</c:v>
                </c:pt>
                <c:pt idx="72">
                  <c:v>44235</c:v>
                </c:pt>
                <c:pt idx="73">
                  <c:v>44232</c:v>
                </c:pt>
                <c:pt idx="74">
                  <c:v>44231</c:v>
                </c:pt>
                <c:pt idx="75">
                  <c:v>44230</c:v>
                </c:pt>
                <c:pt idx="76">
                  <c:v>44229</c:v>
                </c:pt>
                <c:pt idx="77">
                  <c:v>44228</c:v>
                </c:pt>
                <c:pt idx="78">
                  <c:v>44225</c:v>
                </c:pt>
                <c:pt idx="79">
                  <c:v>44224</c:v>
                </c:pt>
                <c:pt idx="80">
                  <c:v>44223</c:v>
                </c:pt>
                <c:pt idx="81">
                  <c:v>44222</c:v>
                </c:pt>
                <c:pt idx="82">
                  <c:v>44221</c:v>
                </c:pt>
                <c:pt idx="83">
                  <c:v>44218</c:v>
                </c:pt>
                <c:pt idx="84">
                  <c:v>44217</c:v>
                </c:pt>
                <c:pt idx="85">
                  <c:v>44216</c:v>
                </c:pt>
                <c:pt idx="86">
                  <c:v>44215</c:v>
                </c:pt>
                <c:pt idx="87">
                  <c:v>44211</c:v>
                </c:pt>
                <c:pt idx="88">
                  <c:v>44210</c:v>
                </c:pt>
                <c:pt idx="89">
                  <c:v>44209</c:v>
                </c:pt>
                <c:pt idx="90">
                  <c:v>44208</c:v>
                </c:pt>
                <c:pt idx="91">
                  <c:v>44207</c:v>
                </c:pt>
                <c:pt idx="92">
                  <c:v>44204</c:v>
                </c:pt>
                <c:pt idx="93">
                  <c:v>44203</c:v>
                </c:pt>
                <c:pt idx="94">
                  <c:v>44202</c:v>
                </c:pt>
                <c:pt idx="95">
                  <c:v>44201</c:v>
                </c:pt>
                <c:pt idx="96">
                  <c:v>44200</c:v>
                </c:pt>
                <c:pt idx="97">
                  <c:v>44196</c:v>
                </c:pt>
                <c:pt idx="98">
                  <c:v>44195</c:v>
                </c:pt>
                <c:pt idx="99">
                  <c:v>44194</c:v>
                </c:pt>
                <c:pt idx="100">
                  <c:v>44193</c:v>
                </c:pt>
                <c:pt idx="101">
                  <c:v>44189</c:v>
                </c:pt>
                <c:pt idx="102">
                  <c:v>44188</c:v>
                </c:pt>
                <c:pt idx="103">
                  <c:v>44187</c:v>
                </c:pt>
                <c:pt idx="104">
                  <c:v>44186</c:v>
                </c:pt>
                <c:pt idx="105">
                  <c:v>44183</c:v>
                </c:pt>
                <c:pt idx="106">
                  <c:v>44182</c:v>
                </c:pt>
                <c:pt idx="107">
                  <c:v>44181</c:v>
                </c:pt>
                <c:pt idx="108">
                  <c:v>44180</c:v>
                </c:pt>
                <c:pt idx="109">
                  <c:v>44179</c:v>
                </c:pt>
                <c:pt idx="110">
                  <c:v>44176</c:v>
                </c:pt>
                <c:pt idx="111">
                  <c:v>44175</c:v>
                </c:pt>
                <c:pt idx="112">
                  <c:v>44174</c:v>
                </c:pt>
                <c:pt idx="113">
                  <c:v>44173</c:v>
                </c:pt>
                <c:pt idx="114">
                  <c:v>44172</c:v>
                </c:pt>
                <c:pt idx="115">
                  <c:v>44169</c:v>
                </c:pt>
                <c:pt idx="116">
                  <c:v>44168</c:v>
                </c:pt>
                <c:pt idx="117">
                  <c:v>44167</c:v>
                </c:pt>
                <c:pt idx="118">
                  <c:v>44166</c:v>
                </c:pt>
                <c:pt idx="119">
                  <c:v>44165</c:v>
                </c:pt>
                <c:pt idx="120">
                  <c:v>44162</c:v>
                </c:pt>
                <c:pt idx="121">
                  <c:v>44160</c:v>
                </c:pt>
                <c:pt idx="122">
                  <c:v>44159</c:v>
                </c:pt>
                <c:pt idx="123">
                  <c:v>44158</c:v>
                </c:pt>
                <c:pt idx="124">
                  <c:v>44155</c:v>
                </c:pt>
                <c:pt idx="125">
                  <c:v>44154</c:v>
                </c:pt>
                <c:pt idx="126">
                  <c:v>44153</c:v>
                </c:pt>
                <c:pt idx="127">
                  <c:v>44152</c:v>
                </c:pt>
                <c:pt idx="128">
                  <c:v>44151</c:v>
                </c:pt>
                <c:pt idx="129">
                  <c:v>44148</c:v>
                </c:pt>
                <c:pt idx="130">
                  <c:v>44147</c:v>
                </c:pt>
                <c:pt idx="131">
                  <c:v>44146</c:v>
                </c:pt>
                <c:pt idx="132">
                  <c:v>44145</c:v>
                </c:pt>
                <c:pt idx="133">
                  <c:v>44144</c:v>
                </c:pt>
                <c:pt idx="134">
                  <c:v>44141</c:v>
                </c:pt>
                <c:pt idx="135">
                  <c:v>44140</c:v>
                </c:pt>
                <c:pt idx="136">
                  <c:v>44139</c:v>
                </c:pt>
                <c:pt idx="137">
                  <c:v>44138</c:v>
                </c:pt>
                <c:pt idx="138">
                  <c:v>44137</c:v>
                </c:pt>
                <c:pt idx="139">
                  <c:v>44134</c:v>
                </c:pt>
                <c:pt idx="140">
                  <c:v>44133</c:v>
                </c:pt>
                <c:pt idx="141">
                  <c:v>44132</c:v>
                </c:pt>
                <c:pt idx="142">
                  <c:v>44131</c:v>
                </c:pt>
                <c:pt idx="143">
                  <c:v>44130</c:v>
                </c:pt>
                <c:pt idx="144">
                  <c:v>44127</c:v>
                </c:pt>
                <c:pt idx="145">
                  <c:v>44126</c:v>
                </c:pt>
                <c:pt idx="146">
                  <c:v>44125</c:v>
                </c:pt>
                <c:pt idx="147">
                  <c:v>44124</c:v>
                </c:pt>
                <c:pt idx="148">
                  <c:v>44123</c:v>
                </c:pt>
                <c:pt idx="149">
                  <c:v>44120</c:v>
                </c:pt>
                <c:pt idx="150">
                  <c:v>44119</c:v>
                </c:pt>
                <c:pt idx="151">
                  <c:v>44118</c:v>
                </c:pt>
                <c:pt idx="152">
                  <c:v>44117</c:v>
                </c:pt>
                <c:pt idx="153">
                  <c:v>44116</c:v>
                </c:pt>
                <c:pt idx="154">
                  <c:v>44113</c:v>
                </c:pt>
                <c:pt idx="155">
                  <c:v>44112</c:v>
                </c:pt>
                <c:pt idx="156">
                  <c:v>44111</c:v>
                </c:pt>
                <c:pt idx="157">
                  <c:v>44110</c:v>
                </c:pt>
                <c:pt idx="158">
                  <c:v>44109</c:v>
                </c:pt>
                <c:pt idx="159">
                  <c:v>44106</c:v>
                </c:pt>
                <c:pt idx="160">
                  <c:v>44105</c:v>
                </c:pt>
                <c:pt idx="161">
                  <c:v>44104</c:v>
                </c:pt>
                <c:pt idx="162">
                  <c:v>44103</c:v>
                </c:pt>
                <c:pt idx="163">
                  <c:v>44102</c:v>
                </c:pt>
                <c:pt idx="164">
                  <c:v>44099</c:v>
                </c:pt>
                <c:pt idx="165">
                  <c:v>44098</c:v>
                </c:pt>
                <c:pt idx="166">
                  <c:v>44097</c:v>
                </c:pt>
                <c:pt idx="167">
                  <c:v>44096</c:v>
                </c:pt>
                <c:pt idx="168">
                  <c:v>44095</c:v>
                </c:pt>
                <c:pt idx="169">
                  <c:v>44092</c:v>
                </c:pt>
                <c:pt idx="170">
                  <c:v>44091</c:v>
                </c:pt>
                <c:pt idx="171">
                  <c:v>44090</c:v>
                </c:pt>
                <c:pt idx="172">
                  <c:v>44089</c:v>
                </c:pt>
                <c:pt idx="173">
                  <c:v>44088</c:v>
                </c:pt>
                <c:pt idx="174">
                  <c:v>44085</c:v>
                </c:pt>
                <c:pt idx="175">
                  <c:v>44084</c:v>
                </c:pt>
                <c:pt idx="176">
                  <c:v>44083</c:v>
                </c:pt>
                <c:pt idx="177">
                  <c:v>44082</c:v>
                </c:pt>
                <c:pt idx="178">
                  <c:v>44078</c:v>
                </c:pt>
                <c:pt idx="179">
                  <c:v>44077</c:v>
                </c:pt>
                <c:pt idx="180">
                  <c:v>44076</c:v>
                </c:pt>
                <c:pt idx="181">
                  <c:v>44075</c:v>
                </c:pt>
                <c:pt idx="182">
                  <c:v>44074</c:v>
                </c:pt>
                <c:pt idx="183">
                  <c:v>44071</c:v>
                </c:pt>
                <c:pt idx="184">
                  <c:v>44070</c:v>
                </c:pt>
                <c:pt idx="185">
                  <c:v>44069</c:v>
                </c:pt>
                <c:pt idx="186">
                  <c:v>44068</c:v>
                </c:pt>
                <c:pt idx="187">
                  <c:v>44067</c:v>
                </c:pt>
                <c:pt idx="188">
                  <c:v>44064</c:v>
                </c:pt>
                <c:pt idx="189">
                  <c:v>44063</c:v>
                </c:pt>
                <c:pt idx="190">
                  <c:v>44062</c:v>
                </c:pt>
                <c:pt idx="191">
                  <c:v>44061</c:v>
                </c:pt>
                <c:pt idx="192">
                  <c:v>44060</c:v>
                </c:pt>
                <c:pt idx="193">
                  <c:v>44057</c:v>
                </c:pt>
                <c:pt idx="194">
                  <c:v>44056</c:v>
                </c:pt>
                <c:pt idx="195">
                  <c:v>44055</c:v>
                </c:pt>
                <c:pt idx="196">
                  <c:v>44054</c:v>
                </c:pt>
                <c:pt idx="197">
                  <c:v>44053</c:v>
                </c:pt>
                <c:pt idx="198">
                  <c:v>44050</c:v>
                </c:pt>
                <c:pt idx="199">
                  <c:v>44049</c:v>
                </c:pt>
                <c:pt idx="200">
                  <c:v>44048</c:v>
                </c:pt>
                <c:pt idx="201">
                  <c:v>44047</c:v>
                </c:pt>
                <c:pt idx="202">
                  <c:v>44046</c:v>
                </c:pt>
                <c:pt idx="203">
                  <c:v>44043</c:v>
                </c:pt>
                <c:pt idx="204">
                  <c:v>44042</c:v>
                </c:pt>
                <c:pt idx="205">
                  <c:v>44041</c:v>
                </c:pt>
                <c:pt idx="206">
                  <c:v>44040</c:v>
                </c:pt>
                <c:pt idx="207">
                  <c:v>44039</c:v>
                </c:pt>
                <c:pt idx="208">
                  <c:v>44036</c:v>
                </c:pt>
                <c:pt idx="209">
                  <c:v>44035</c:v>
                </c:pt>
                <c:pt idx="210">
                  <c:v>44034</c:v>
                </c:pt>
                <c:pt idx="211">
                  <c:v>44033</c:v>
                </c:pt>
                <c:pt idx="212">
                  <c:v>44032</c:v>
                </c:pt>
                <c:pt idx="213">
                  <c:v>44029</c:v>
                </c:pt>
                <c:pt idx="214">
                  <c:v>44028</c:v>
                </c:pt>
                <c:pt idx="215">
                  <c:v>44027</c:v>
                </c:pt>
                <c:pt idx="216">
                  <c:v>44026</c:v>
                </c:pt>
                <c:pt idx="217">
                  <c:v>44025</c:v>
                </c:pt>
                <c:pt idx="218">
                  <c:v>44022</c:v>
                </c:pt>
                <c:pt idx="219">
                  <c:v>44021</c:v>
                </c:pt>
                <c:pt idx="220">
                  <c:v>44020</c:v>
                </c:pt>
                <c:pt idx="221">
                  <c:v>44019</c:v>
                </c:pt>
                <c:pt idx="222">
                  <c:v>44018</c:v>
                </c:pt>
                <c:pt idx="223">
                  <c:v>44014</c:v>
                </c:pt>
                <c:pt idx="224">
                  <c:v>44013</c:v>
                </c:pt>
                <c:pt idx="225">
                  <c:v>44012</c:v>
                </c:pt>
                <c:pt idx="226">
                  <c:v>44011</c:v>
                </c:pt>
                <c:pt idx="227">
                  <c:v>44008</c:v>
                </c:pt>
                <c:pt idx="228">
                  <c:v>44007</c:v>
                </c:pt>
                <c:pt idx="229">
                  <c:v>44006</c:v>
                </c:pt>
                <c:pt idx="230">
                  <c:v>44005</c:v>
                </c:pt>
                <c:pt idx="231">
                  <c:v>44004</c:v>
                </c:pt>
                <c:pt idx="232">
                  <c:v>44001</c:v>
                </c:pt>
                <c:pt idx="233">
                  <c:v>44000</c:v>
                </c:pt>
                <c:pt idx="234">
                  <c:v>43999</c:v>
                </c:pt>
                <c:pt idx="235">
                  <c:v>43998</c:v>
                </c:pt>
                <c:pt idx="236">
                  <c:v>43997</c:v>
                </c:pt>
                <c:pt idx="237">
                  <c:v>43994</c:v>
                </c:pt>
                <c:pt idx="238">
                  <c:v>43993</c:v>
                </c:pt>
                <c:pt idx="239">
                  <c:v>43992</c:v>
                </c:pt>
                <c:pt idx="240">
                  <c:v>43991</c:v>
                </c:pt>
                <c:pt idx="241">
                  <c:v>43990</c:v>
                </c:pt>
                <c:pt idx="242">
                  <c:v>43987</c:v>
                </c:pt>
                <c:pt idx="243">
                  <c:v>43986</c:v>
                </c:pt>
                <c:pt idx="244">
                  <c:v>43985</c:v>
                </c:pt>
                <c:pt idx="245">
                  <c:v>43984</c:v>
                </c:pt>
                <c:pt idx="246">
                  <c:v>43983</c:v>
                </c:pt>
                <c:pt idx="247">
                  <c:v>43980</c:v>
                </c:pt>
                <c:pt idx="248">
                  <c:v>43979</c:v>
                </c:pt>
                <c:pt idx="249">
                  <c:v>43978</c:v>
                </c:pt>
                <c:pt idx="250">
                  <c:v>43977</c:v>
                </c:pt>
              </c:numCache>
            </c:numRef>
          </c:cat>
          <c:val>
            <c:numRef>
              <c:f>'MA10'!$C$2:$C$252</c:f>
              <c:numCache>
                <c:formatCode>General</c:formatCode>
                <c:ptCount val="251"/>
                <c:pt idx="0">
                  <c:v>490.92599999999959</c:v>
                </c:pt>
                <c:pt idx="1">
                  <c:v>491.52099999999962</c:v>
                </c:pt>
                <c:pt idx="2">
                  <c:v>491.30899999999963</c:v>
                </c:pt>
                <c:pt idx="3">
                  <c:v>492.14699999999971</c:v>
                </c:pt>
                <c:pt idx="4">
                  <c:v>493.8369999999997</c:v>
                </c:pt>
                <c:pt idx="5">
                  <c:v>495.8539999999997</c:v>
                </c:pt>
                <c:pt idx="6">
                  <c:v>497.86399999999969</c:v>
                </c:pt>
                <c:pt idx="7">
                  <c:v>500.09799999999979</c:v>
                </c:pt>
                <c:pt idx="8">
                  <c:v>502.25199999999978</c:v>
                </c:pt>
                <c:pt idx="9">
                  <c:v>503.29899999999992</c:v>
                </c:pt>
                <c:pt idx="10">
                  <c:v>505.66</c:v>
                </c:pt>
                <c:pt idx="11">
                  <c:v>505.83100000000002</c:v>
                </c:pt>
                <c:pt idx="12">
                  <c:v>506.75399999999991</c:v>
                </c:pt>
                <c:pt idx="13">
                  <c:v>508.03599999999989</c:v>
                </c:pt>
                <c:pt idx="14">
                  <c:v>512.67499999999984</c:v>
                </c:pt>
                <c:pt idx="15">
                  <c:v>517.20799999999986</c:v>
                </c:pt>
                <c:pt idx="16">
                  <c:v>520.51499999999987</c:v>
                </c:pt>
                <c:pt idx="17">
                  <c:v>524.53699999999992</c:v>
                </c:pt>
                <c:pt idx="18">
                  <c:v>527.88699999999994</c:v>
                </c:pt>
                <c:pt idx="19">
                  <c:v>532.70499999999993</c:v>
                </c:pt>
                <c:pt idx="20">
                  <c:v>536.95299999999986</c:v>
                </c:pt>
                <c:pt idx="21">
                  <c:v>541.92899999999986</c:v>
                </c:pt>
                <c:pt idx="22">
                  <c:v>546.5089999999999</c:v>
                </c:pt>
                <c:pt idx="23">
                  <c:v>550.31799999999998</c:v>
                </c:pt>
                <c:pt idx="24">
                  <c:v>549.81399999999996</c:v>
                </c:pt>
                <c:pt idx="25">
                  <c:v>548.43700000000001</c:v>
                </c:pt>
                <c:pt idx="26">
                  <c:v>547.72500000000002</c:v>
                </c:pt>
                <c:pt idx="27">
                  <c:v>544.96899999999994</c:v>
                </c:pt>
                <c:pt idx="28">
                  <c:v>542.30600000000004</c:v>
                </c:pt>
                <c:pt idx="29">
                  <c:v>538.32799999999997</c:v>
                </c:pt>
                <c:pt idx="30">
                  <c:v>533.85500000000002</c:v>
                </c:pt>
                <c:pt idx="31">
                  <c:v>528.61</c:v>
                </c:pt>
                <c:pt idx="32">
                  <c:v>525.23300000000006</c:v>
                </c:pt>
                <c:pt idx="33">
                  <c:v>524.04300000000012</c:v>
                </c:pt>
                <c:pt idx="34">
                  <c:v>521.90100000000007</c:v>
                </c:pt>
                <c:pt idx="35">
                  <c:v>519.05200000000013</c:v>
                </c:pt>
                <c:pt idx="36">
                  <c:v>515.58900000000017</c:v>
                </c:pt>
                <c:pt idx="37">
                  <c:v>515.86700000000008</c:v>
                </c:pt>
                <c:pt idx="38">
                  <c:v>516.93100000000004</c:v>
                </c:pt>
                <c:pt idx="39">
                  <c:v>517.56100000000004</c:v>
                </c:pt>
                <c:pt idx="40">
                  <c:v>518.55799999999999</c:v>
                </c:pt>
                <c:pt idx="41">
                  <c:v>520.57799999999997</c:v>
                </c:pt>
                <c:pt idx="42">
                  <c:v>518.95100000000002</c:v>
                </c:pt>
                <c:pt idx="43">
                  <c:v>516.08600000000001</c:v>
                </c:pt>
                <c:pt idx="44">
                  <c:v>513.10799999999995</c:v>
                </c:pt>
                <c:pt idx="45">
                  <c:v>513.529</c:v>
                </c:pt>
                <c:pt idx="46">
                  <c:v>514.17899999999997</c:v>
                </c:pt>
                <c:pt idx="47">
                  <c:v>513.80499999999995</c:v>
                </c:pt>
                <c:pt idx="48">
                  <c:v>516.18399999999997</c:v>
                </c:pt>
                <c:pt idx="49">
                  <c:v>519.22299999999996</c:v>
                </c:pt>
                <c:pt idx="50">
                  <c:v>521.30600000000004</c:v>
                </c:pt>
                <c:pt idx="51">
                  <c:v>523.66999999999996</c:v>
                </c:pt>
                <c:pt idx="52">
                  <c:v>528.55700000000002</c:v>
                </c:pt>
                <c:pt idx="53">
                  <c:v>532.52800000000002</c:v>
                </c:pt>
                <c:pt idx="54">
                  <c:v>536.57299999999998</c:v>
                </c:pt>
                <c:pt idx="55">
                  <c:v>538.9559999999999</c:v>
                </c:pt>
                <c:pt idx="56">
                  <c:v>542.649</c:v>
                </c:pt>
                <c:pt idx="57">
                  <c:v>545.71299999999997</c:v>
                </c:pt>
                <c:pt idx="58">
                  <c:v>546.65899999999999</c:v>
                </c:pt>
                <c:pt idx="59">
                  <c:v>547.24700000000007</c:v>
                </c:pt>
                <c:pt idx="60">
                  <c:v>549.12099999999998</c:v>
                </c:pt>
                <c:pt idx="61">
                  <c:v>550.81000000000006</c:v>
                </c:pt>
                <c:pt idx="62">
                  <c:v>551.37599999999998</c:v>
                </c:pt>
                <c:pt idx="63">
                  <c:v>551.55300000000011</c:v>
                </c:pt>
                <c:pt idx="64">
                  <c:v>553.25400000000013</c:v>
                </c:pt>
                <c:pt idx="65">
                  <c:v>554.44800000000009</c:v>
                </c:pt>
                <c:pt idx="66">
                  <c:v>553.57100000000003</c:v>
                </c:pt>
                <c:pt idx="67">
                  <c:v>553.25299999999993</c:v>
                </c:pt>
                <c:pt idx="68">
                  <c:v>551.42899999999997</c:v>
                </c:pt>
                <c:pt idx="69">
                  <c:v>549.01599999999996</c:v>
                </c:pt>
                <c:pt idx="70">
                  <c:v>547.11699999999996</c:v>
                </c:pt>
                <c:pt idx="71">
                  <c:v>543.08600000000001</c:v>
                </c:pt>
                <c:pt idx="72">
                  <c:v>543.37200000000007</c:v>
                </c:pt>
                <c:pt idx="73">
                  <c:v>544.25800000000004</c:v>
                </c:pt>
                <c:pt idx="74">
                  <c:v>545.69600000000003</c:v>
                </c:pt>
                <c:pt idx="75">
                  <c:v>548.46400000000006</c:v>
                </c:pt>
                <c:pt idx="76">
                  <c:v>553.15300000000002</c:v>
                </c:pt>
                <c:pt idx="77">
                  <c:v>548.51400000000012</c:v>
                </c:pt>
                <c:pt idx="78">
                  <c:v>544.40800000000013</c:v>
                </c:pt>
                <c:pt idx="79">
                  <c:v>541.25500000000011</c:v>
                </c:pt>
                <c:pt idx="80">
                  <c:v>538.17400000000009</c:v>
                </c:pt>
                <c:pt idx="81">
                  <c:v>535.27100000000007</c:v>
                </c:pt>
                <c:pt idx="82">
                  <c:v>528.98800000000006</c:v>
                </c:pt>
                <c:pt idx="83">
                  <c:v>524.35000000000014</c:v>
                </c:pt>
                <c:pt idx="84">
                  <c:v>518.72200000000009</c:v>
                </c:pt>
                <c:pt idx="85">
                  <c:v>510.78700000000009</c:v>
                </c:pt>
                <c:pt idx="86">
                  <c:v>504.23300000000012</c:v>
                </c:pt>
                <c:pt idx="87">
                  <c:v>506.34199999999998</c:v>
                </c:pt>
                <c:pt idx="88">
                  <c:v>510.6169999999999</c:v>
                </c:pt>
                <c:pt idx="89">
                  <c:v>512.99</c:v>
                </c:pt>
                <c:pt idx="90">
                  <c:v>515.298</c:v>
                </c:pt>
                <c:pt idx="91">
                  <c:v>517.78499999999997</c:v>
                </c:pt>
                <c:pt idx="92">
                  <c:v>519.27199999999993</c:v>
                </c:pt>
                <c:pt idx="93">
                  <c:v>519.67999999999995</c:v>
                </c:pt>
                <c:pt idx="94">
                  <c:v>521.52399999999989</c:v>
                </c:pt>
                <c:pt idx="95">
                  <c:v>524.36599999999987</c:v>
                </c:pt>
                <c:pt idx="96">
                  <c:v>525.73099999999988</c:v>
                </c:pt>
                <c:pt idx="97">
                  <c:v>526.7349999999999</c:v>
                </c:pt>
                <c:pt idx="98">
                  <c:v>525.14499999999975</c:v>
                </c:pt>
                <c:pt idx="99">
                  <c:v>524.66399999999976</c:v>
                </c:pt>
                <c:pt idx="100">
                  <c:v>523.81899999999973</c:v>
                </c:pt>
                <c:pt idx="101">
                  <c:v>522.22899999999981</c:v>
                </c:pt>
                <c:pt idx="102">
                  <c:v>520.9409999999998</c:v>
                </c:pt>
                <c:pt idx="103">
                  <c:v>518.85299999999984</c:v>
                </c:pt>
                <c:pt idx="104">
                  <c:v>517.38599999999974</c:v>
                </c:pt>
                <c:pt idx="105">
                  <c:v>516.07299999999975</c:v>
                </c:pt>
                <c:pt idx="106">
                  <c:v>512.45899999999983</c:v>
                </c:pt>
                <c:pt idx="107">
                  <c:v>508.92099999999988</c:v>
                </c:pt>
                <c:pt idx="108">
                  <c:v>506.77600000000001</c:v>
                </c:pt>
                <c:pt idx="109">
                  <c:v>505.25599999999997</c:v>
                </c:pt>
                <c:pt idx="110">
                  <c:v>502.08399999999989</c:v>
                </c:pt>
                <c:pt idx="111">
                  <c:v>500.89799999999991</c:v>
                </c:pt>
                <c:pt idx="112">
                  <c:v>499.28899999999987</c:v>
                </c:pt>
                <c:pt idx="113">
                  <c:v>498.21699999999981</c:v>
                </c:pt>
                <c:pt idx="114">
                  <c:v>494.61299999999977</c:v>
                </c:pt>
                <c:pt idx="115">
                  <c:v>491.85899999999981</c:v>
                </c:pt>
                <c:pt idx="116">
                  <c:v>490.49499999999978</c:v>
                </c:pt>
                <c:pt idx="117">
                  <c:v>488.92199999999991</c:v>
                </c:pt>
                <c:pt idx="118">
                  <c:v>486.64699999999982</c:v>
                </c:pt>
                <c:pt idx="119">
                  <c:v>484.09899999999988</c:v>
                </c:pt>
                <c:pt idx="120">
                  <c:v>483.31299999999987</c:v>
                </c:pt>
                <c:pt idx="121">
                  <c:v>482.85399999999993</c:v>
                </c:pt>
                <c:pt idx="122">
                  <c:v>483.42999999999989</c:v>
                </c:pt>
                <c:pt idx="123">
                  <c:v>483.16599999999988</c:v>
                </c:pt>
                <c:pt idx="124">
                  <c:v>482.55399999999992</c:v>
                </c:pt>
                <c:pt idx="125">
                  <c:v>485.20299999999992</c:v>
                </c:pt>
                <c:pt idx="126">
                  <c:v>488.11199999999991</c:v>
                </c:pt>
                <c:pt idx="127">
                  <c:v>489.62799999999987</c:v>
                </c:pt>
                <c:pt idx="128">
                  <c:v>490.28699999999992</c:v>
                </c:pt>
                <c:pt idx="129">
                  <c:v>490.78899999999987</c:v>
                </c:pt>
                <c:pt idx="130">
                  <c:v>490.07899999999978</c:v>
                </c:pt>
                <c:pt idx="131">
                  <c:v>491.82299999999992</c:v>
                </c:pt>
                <c:pt idx="132">
                  <c:v>491.37099999999981</c:v>
                </c:pt>
                <c:pt idx="133">
                  <c:v>492.2399999999999</c:v>
                </c:pt>
                <c:pt idx="134">
                  <c:v>494.01399999999978</c:v>
                </c:pt>
                <c:pt idx="135">
                  <c:v>491.36899999999991</c:v>
                </c:pt>
                <c:pt idx="136">
                  <c:v>488.51599999999979</c:v>
                </c:pt>
                <c:pt idx="137">
                  <c:v>487.72599999999977</c:v>
                </c:pt>
                <c:pt idx="138">
                  <c:v>491.54599999999982</c:v>
                </c:pt>
                <c:pt idx="139">
                  <c:v>496.20599999999979</c:v>
                </c:pt>
                <c:pt idx="140">
                  <c:v>501.7109999999999</c:v>
                </c:pt>
                <c:pt idx="141">
                  <c:v>505.48399999999992</c:v>
                </c:pt>
                <c:pt idx="142">
                  <c:v>511.00499999999988</c:v>
                </c:pt>
                <c:pt idx="143">
                  <c:v>517.52099999999996</c:v>
                </c:pt>
                <c:pt idx="144">
                  <c:v>522.67799999999988</c:v>
                </c:pt>
                <c:pt idx="145">
                  <c:v>527.79399999999998</c:v>
                </c:pt>
                <c:pt idx="146">
                  <c:v>532.44999999999993</c:v>
                </c:pt>
                <c:pt idx="147">
                  <c:v>537.01099999999985</c:v>
                </c:pt>
                <c:pt idx="148">
                  <c:v>535.05599999999981</c:v>
                </c:pt>
                <c:pt idx="149">
                  <c:v>534.04899999999975</c:v>
                </c:pt>
                <c:pt idx="150">
                  <c:v>531.27599999999984</c:v>
                </c:pt>
                <c:pt idx="151">
                  <c:v>529.83299999999986</c:v>
                </c:pt>
                <c:pt idx="152">
                  <c:v>525.6909999999998</c:v>
                </c:pt>
                <c:pt idx="153">
                  <c:v>519.62999999999977</c:v>
                </c:pt>
                <c:pt idx="154">
                  <c:v>514.71399999999971</c:v>
                </c:pt>
                <c:pt idx="155">
                  <c:v>509.05799999999971</c:v>
                </c:pt>
                <c:pt idx="156">
                  <c:v>503.18699999999961</c:v>
                </c:pt>
                <c:pt idx="157">
                  <c:v>496.78199999999958</c:v>
                </c:pt>
                <c:pt idx="158">
                  <c:v>495.31199999999961</c:v>
                </c:pt>
                <c:pt idx="159">
                  <c:v>491.98199999999969</c:v>
                </c:pt>
                <c:pt idx="160">
                  <c:v>488.67199999999968</c:v>
                </c:pt>
                <c:pt idx="161">
                  <c:v>482.94099999999958</c:v>
                </c:pt>
                <c:pt idx="162">
                  <c:v>481.32399999999961</c:v>
                </c:pt>
                <c:pt idx="163">
                  <c:v>481.57499999999959</c:v>
                </c:pt>
                <c:pt idx="164">
                  <c:v>480.13599999999968</c:v>
                </c:pt>
                <c:pt idx="165">
                  <c:v>480.05099999999959</c:v>
                </c:pt>
                <c:pt idx="166">
                  <c:v>480.80999999999972</c:v>
                </c:pt>
                <c:pt idx="167">
                  <c:v>483.76799999999969</c:v>
                </c:pt>
                <c:pt idx="168">
                  <c:v>485.35299999999961</c:v>
                </c:pt>
                <c:pt idx="169">
                  <c:v>488.22299999999962</c:v>
                </c:pt>
                <c:pt idx="170">
                  <c:v>493.80199999999962</c:v>
                </c:pt>
                <c:pt idx="171">
                  <c:v>502.06599999999958</c:v>
                </c:pt>
                <c:pt idx="172">
                  <c:v>509.3349999999997</c:v>
                </c:pt>
                <c:pt idx="173">
                  <c:v>512.69199999999978</c:v>
                </c:pt>
                <c:pt idx="174">
                  <c:v>517.4549999999997</c:v>
                </c:pt>
                <c:pt idx="175">
                  <c:v>521.87899999999979</c:v>
                </c:pt>
                <c:pt idx="176">
                  <c:v>528.56499999999983</c:v>
                </c:pt>
                <c:pt idx="177">
                  <c:v>527.60399999999981</c:v>
                </c:pt>
                <c:pt idx="178">
                  <c:v>525.7829999999999</c:v>
                </c:pt>
                <c:pt idx="179">
                  <c:v>523.40899999999988</c:v>
                </c:pt>
                <c:pt idx="180">
                  <c:v>520.62399999999991</c:v>
                </c:pt>
                <c:pt idx="181">
                  <c:v>513.79299999999989</c:v>
                </c:pt>
                <c:pt idx="182">
                  <c:v>507.32499999999982</c:v>
                </c:pt>
                <c:pt idx="183">
                  <c:v>502.60399999999981</c:v>
                </c:pt>
                <c:pt idx="184">
                  <c:v>498.48299999999978</c:v>
                </c:pt>
                <c:pt idx="185">
                  <c:v>493.98899999999969</c:v>
                </c:pt>
                <c:pt idx="186">
                  <c:v>486.78299999999979</c:v>
                </c:pt>
                <c:pt idx="187">
                  <c:v>484.41799999999978</c:v>
                </c:pt>
                <c:pt idx="188">
                  <c:v>483.87499999999977</c:v>
                </c:pt>
                <c:pt idx="189">
                  <c:v>484.11699999999968</c:v>
                </c:pt>
                <c:pt idx="190">
                  <c:v>485.23499999999979</c:v>
                </c:pt>
                <c:pt idx="191">
                  <c:v>486.99299999999982</c:v>
                </c:pt>
                <c:pt idx="192">
                  <c:v>488.76999999999981</c:v>
                </c:pt>
                <c:pt idx="193">
                  <c:v>490.39699999999982</c:v>
                </c:pt>
                <c:pt idx="194">
                  <c:v>491.01699999999971</c:v>
                </c:pt>
                <c:pt idx="195">
                  <c:v>491.46399999999983</c:v>
                </c:pt>
                <c:pt idx="196">
                  <c:v>492.36499999999978</c:v>
                </c:pt>
                <c:pt idx="197">
                  <c:v>494.5229999999998</c:v>
                </c:pt>
                <c:pt idx="198">
                  <c:v>495.74999999999972</c:v>
                </c:pt>
                <c:pt idx="199">
                  <c:v>494.32199999999978</c:v>
                </c:pt>
                <c:pt idx="200">
                  <c:v>491.17199999999968</c:v>
                </c:pt>
                <c:pt idx="201">
                  <c:v>489.94299999999981</c:v>
                </c:pt>
                <c:pt idx="202">
                  <c:v>487.98899999999969</c:v>
                </c:pt>
                <c:pt idx="203">
                  <c:v>488.36799999999982</c:v>
                </c:pt>
                <c:pt idx="204">
                  <c:v>488.77899999999971</c:v>
                </c:pt>
                <c:pt idx="205">
                  <c:v>492.93799999999982</c:v>
                </c:pt>
                <c:pt idx="206">
                  <c:v>496.81599999999969</c:v>
                </c:pt>
                <c:pt idx="207">
                  <c:v>500.45299999999969</c:v>
                </c:pt>
                <c:pt idx="208">
                  <c:v>503.43799999999982</c:v>
                </c:pt>
                <c:pt idx="209">
                  <c:v>510.26599999999968</c:v>
                </c:pt>
                <c:pt idx="210">
                  <c:v>513.28399999999976</c:v>
                </c:pt>
                <c:pt idx="211">
                  <c:v>514.5799999999997</c:v>
                </c:pt>
                <c:pt idx="212">
                  <c:v>514.88599999999974</c:v>
                </c:pt>
                <c:pt idx="213">
                  <c:v>514.02599999999973</c:v>
                </c:pt>
                <c:pt idx="214">
                  <c:v>512.41599999999983</c:v>
                </c:pt>
                <c:pt idx="215">
                  <c:v>508.24099999999981</c:v>
                </c:pt>
                <c:pt idx="216">
                  <c:v>501.41899999999981</c:v>
                </c:pt>
                <c:pt idx="217">
                  <c:v>493.65499999999969</c:v>
                </c:pt>
                <c:pt idx="218">
                  <c:v>485.44499999999971</c:v>
                </c:pt>
                <c:pt idx="219">
                  <c:v>477.16299999999973</c:v>
                </c:pt>
                <c:pt idx="220">
                  <c:v>472.17199999999968</c:v>
                </c:pt>
                <c:pt idx="221">
                  <c:v>468.51999999999981</c:v>
                </c:pt>
                <c:pt idx="222">
                  <c:v>466.00799999999981</c:v>
                </c:pt>
                <c:pt idx="223">
                  <c:v>461.9989999999998</c:v>
                </c:pt>
                <c:pt idx="224">
                  <c:v>459.29699999999968</c:v>
                </c:pt>
                <c:pt idx="225">
                  <c:v>455.50999999999982</c:v>
                </c:pt>
                <c:pt idx="226">
                  <c:v>453.6189999999998</c:v>
                </c:pt>
                <c:pt idx="227">
                  <c:v>451.44499999999982</c:v>
                </c:pt>
                <c:pt idx="228">
                  <c:v>448.91199999999981</c:v>
                </c:pt>
                <c:pt idx="229">
                  <c:v>444.87699999999978</c:v>
                </c:pt>
                <c:pt idx="230">
                  <c:v>442.53999999999979</c:v>
                </c:pt>
                <c:pt idx="231">
                  <c:v>439.31899999999979</c:v>
                </c:pt>
                <c:pt idx="232">
                  <c:v>434.46399999999983</c:v>
                </c:pt>
                <c:pt idx="233">
                  <c:v>431.05199999999991</c:v>
                </c:pt>
                <c:pt idx="234">
                  <c:v>427.49799999999988</c:v>
                </c:pt>
                <c:pt idx="235">
                  <c:v>424.91799999999978</c:v>
                </c:pt>
                <c:pt idx="236">
                  <c:v>424.03599999999989</c:v>
                </c:pt>
                <c:pt idx="237">
                  <c:v>424.07799999999992</c:v>
                </c:pt>
                <c:pt idx="238">
                  <c:v>424.24400000000003</c:v>
                </c:pt>
                <c:pt idx="239">
                  <c:v>423.03199999999993</c:v>
                </c:pt>
                <c:pt idx="240">
                  <c:v>421.57299999999998</c:v>
                </c:pt>
                <c:pt idx="241">
                  <c:v>419.64499999999998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3-AF4C-B218-6C09C5A8E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10002"/>
        <c:crosses val="autoZero"/>
        <c:auto val="1"/>
        <c:lblOffset val="100"/>
        <c:baseTimeUnit val="days"/>
      </c:date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MACDNFLX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MACD</c:v>
          </c:tx>
          <c:marker>
            <c:symbol val="none"/>
          </c:marker>
          <c:cat>
            <c:numRef>
              <c:f>MACD!$A$2:$A$252</c:f>
              <c:numCache>
                <c:formatCode>yyyy\-mm\-dd</c:formatCode>
                <c:ptCount val="251"/>
                <c:pt idx="0">
                  <c:v>44337</c:v>
                </c:pt>
                <c:pt idx="1">
                  <c:v>44336</c:v>
                </c:pt>
                <c:pt idx="2">
                  <c:v>44335</c:v>
                </c:pt>
                <c:pt idx="3">
                  <c:v>44334</c:v>
                </c:pt>
                <c:pt idx="4">
                  <c:v>44333</c:v>
                </c:pt>
                <c:pt idx="5">
                  <c:v>44330</c:v>
                </c:pt>
                <c:pt idx="6">
                  <c:v>44329</c:v>
                </c:pt>
                <c:pt idx="7">
                  <c:v>44328</c:v>
                </c:pt>
                <c:pt idx="8">
                  <c:v>44327</c:v>
                </c:pt>
                <c:pt idx="9">
                  <c:v>44326</c:v>
                </c:pt>
                <c:pt idx="10">
                  <c:v>44323</c:v>
                </c:pt>
                <c:pt idx="11">
                  <c:v>44322</c:v>
                </c:pt>
                <c:pt idx="12">
                  <c:v>44321</c:v>
                </c:pt>
                <c:pt idx="13">
                  <c:v>44320</c:v>
                </c:pt>
                <c:pt idx="14">
                  <c:v>44319</c:v>
                </c:pt>
                <c:pt idx="15">
                  <c:v>44316</c:v>
                </c:pt>
                <c:pt idx="16">
                  <c:v>44315</c:v>
                </c:pt>
                <c:pt idx="17">
                  <c:v>44314</c:v>
                </c:pt>
                <c:pt idx="18">
                  <c:v>44313</c:v>
                </c:pt>
                <c:pt idx="19">
                  <c:v>44312</c:v>
                </c:pt>
                <c:pt idx="20">
                  <c:v>44309</c:v>
                </c:pt>
                <c:pt idx="21">
                  <c:v>44308</c:v>
                </c:pt>
                <c:pt idx="22">
                  <c:v>44307</c:v>
                </c:pt>
                <c:pt idx="23">
                  <c:v>44306</c:v>
                </c:pt>
                <c:pt idx="24">
                  <c:v>44305</c:v>
                </c:pt>
                <c:pt idx="25">
                  <c:v>44302</c:v>
                </c:pt>
                <c:pt idx="26">
                  <c:v>44301</c:v>
                </c:pt>
                <c:pt idx="27">
                  <c:v>44300</c:v>
                </c:pt>
                <c:pt idx="28">
                  <c:v>44299</c:v>
                </c:pt>
                <c:pt idx="29">
                  <c:v>44298</c:v>
                </c:pt>
                <c:pt idx="30">
                  <c:v>44295</c:v>
                </c:pt>
                <c:pt idx="31">
                  <c:v>44294</c:v>
                </c:pt>
                <c:pt idx="32">
                  <c:v>44293</c:v>
                </c:pt>
                <c:pt idx="33">
                  <c:v>44292</c:v>
                </c:pt>
                <c:pt idx="34">
                  <c:v>44291</c:v>
                </c:pt>
                <c:pt idx="35">
                  <c:v>44287</c:v>
                </c:pt>
                <c:pt idx="36">
                  <c:v>44286</c:v>
                </c:pt>
                <c:pt idx="37">
                  <c:v>44285</c:v>
                </c:pt>
                <c:pt idx="38">
                  <c:v>44284</c:v>
                </c:pt>
                <c:pt idx="39">
                  <c:v>44281</c:v>
                </c:pt>
                <c:pt idx="40">
                  <c:v>44280</c:v>
                </c:pt>
                <c:pt idx="41">
                  <c:v>44279</c:v>
                </c:pt>
                <c:pt idx="42">
                  <c:v>44278</c:v>
                </c:pt>
                <c:pt idx="43">
                  <c:v>44277</c:v>
                </c:pt>
                <c:pt idx="44">
                  <c:v>44274</c:v>
                </c:pt>
                <c:pt idx="45">
                  <c:v>44273</c:v>
                </c:pt>
                <c:pt idx="46">
                  <c:v>44272</c:v>
                </c:pt>
                <c:pt idx="47">
                  <c:v>44271</c:v>
                </c:pt>
                <c:pt idx="48">
                  <c:v>44270</c:v>
                </c:pt>
                <c:pt idx="49">
                  <c:v>44267</c:v>
                </c:pt>
                <c:pt idx="50">
                  <c:v>44266</c:v>
                </c:pt>
                <c:pt idx="51">
                  <c:v>44265</c:v>
                </c:pt>
                <c:pt idx="52">
                  <c:v>44264</c:v>
                </c:pt>
                <c:pt idx="53">
                  <c:v>44263</c:v>
                </c:pt>
                <c:pt idx="54">
                  <c:v>44260</c:v>
                </c:pt>
                <c:pt idx="55">
                  <c:v>44259</c:v>
                </c:pt>
                <c:pt idx="56">
                  <c:v>44258</c:v>
                </c:pt>
                <c:pt idx="57">
                  <c:v>44257</c:v>
                </c:pt>
                <c:pt idx="58">
                  <c:v>44256</c:v>
                </c:pt>
                <c:pt idx="59">
                  <c:v>44253</c:v>
                </c:pt>
                <c:pt idx="60">
                  <c:v>44252</c:v>
                </c:pt>
                <c:pt idx="61">
                  <c:v>44251</c:v>
                </c:pt>
                <c:pt idx="62">
                  <c:v>44250</c:v>
                </c:pt>
                <c:pt idx="63">
                  <c:v>44249</c:v>
                </c:pt>
                <c:pt idx="64">
                  <c:v>44246</c:v>
                </c:pt>
                <c:pt idx="65">
                  <c:v>44245</c:v>
                </c:pt>
                <c:pt idx="66">
                  <c:v>44244</c:v>
                </c:pt>
                <c:pt idx="67">
                  <c:v>44243</c:v>
                </c:pt>
                <c:pt idx="68">
                  <c:v>44239</c:v>
                </c:pt>
                <c:pt idx="69">
                  <c:v>44238</c:v>
                </c:pt>
                <c:pt idx="70">
                  <c:v>44237</c:v>
                </c:pt>
                <c:pt idx="71">
                  <c:v>44236</c:v>
                </c:pt>
                <c:pt idx="72">
                  <c:v>44235</c:v>
                </c:pt>
                <c:pt idx="73">
                  <c:v>44232</c:v>
                </c:pt>
                <c:pt idx="74">
                  <c:v>44231</c:v>
                </c:pt>
                <c:pt idx="75">
                  <c:v>44230</c:v>
                </c:pt>
                <c:pt idx="76">
                  <c:v>44229</c:v>
                </c:pt>
                <c:pt idx="77">
                  <c:v>44228</c:v>
                </c:pt>
                <c:pt idx="78">
                  <c:v>44225</c:v>
                </c:pt>
                <c:pt idx="79">
                  <c:v>44224</c:v>
                </c:pt>
                <c:pt idx="80">
                  <c:v>44223</c:v>
                </c:pt>
                <c:pt idx="81">
                  <c:v>44222</c:v>
                </c:pt>
                <c:pt idx="82">
                  <c:v>44221</c:v>
                </c:pt>
                <c:pt idx="83">
                  <c:v>44218</c:v>
                </c:pt>
                <c:pt idx="84">
                  <c:v>44217</c:v>
                </c:pt>
                <c:pt idx="85">
                  <c:v>44216</c:v>
                </c:pt>
                <c:pt idx="86">
                  <c:v>44215</c:v>
                </c:pt>
                <c:pt idx="87">
                  <c:v>44211</c:v>
                </c:pt>
                <c:pt idx="88">
                  <c:v>44210</c:v>
                </c:pt>
                <c:pt idx="89">
                  <c:v>44209</c:v>
                </c:pt>
                <c:pt idx="90">
                  <c:v>44208</c:v>
                </c:pt>
                <c:pt idx="91">
                  <c:v>44207</c:v>
                </c:pt>
                <c:pt idx="92">
                  <c:v>44204</c:v>
                </c:pt>
                <c:pt idx="93">
                  <c:v>44203</c:v>
                </c:pt>
                <c:pt idx="94">
                  <c:v>44202</c:v>
                </c:pt>
                <c:pt idx="95">
                  <c:v>44201</c:v>
                </c:pt>
                <c:pt idx="96">
                  <c:v>44200</c:v>
                </c:pt>
                <c:pt idx="97">
                  <c:v>44196</c:v>
                </c:pt>
                <c:pt idx="98">
                  <c:v>44195</c:v>
                </c:pt>
                <c:pt idx="99">
                  <c:v>44194</c:v>
                </c:pt>
                <c:pt idx="100">
                  <c:v>44193</c:v>
                </c:pt>
                <c:pt idx="101">
                  <c:v>44189</c:v>
                </c:pt>
                <c:pt idx="102">
                  <c:v>44188</c:v>
                </c:pt>
                <c:pt idx="103">
                  <c:v>44187</c:v>
                </c:pt>
                <c:pt idx="104">
                  <c:v>44186</c:v>
                </c:pt>
                <c:pt idx="105">
                  <c:v>44183</c:v>
                </c:pt>
                <c:pt idx="106">
                  <c:v>44182</c:v>
                </c:pt>
                <c:pt idx="107">
                  <c:v>44181</c:v>
                </c:pt>
                <c:pt idx="108">
                  <c:v>44180</c:v>
                </c:pt>
                <c:pt idx="109">
                  <c:v>44179</c:v>
                </c:pt>
                <c:pt idx="110">
                  <c:v>44176</c:v>
                </c:pt>
                <c:pt idx="111">
                  <c:v>44175</c:v>
                </c:pt>
                <c:pt idx="112">
                  <c:v>44174</c:v>
                </c:pt>
                <c:pt idx="113">
                  <c:v>44173</c:v>
                </c:pt>
                <c:pt idx="114">
                  <c:v>44172</c:v>
                </c:pt>
                <c:pt idx="115">
                  <c:v>44169</c:v>
                </c:pt>
                <c:pt idx="116">
                  <c:v>44168</c:v>
                </c:pt>
                <c:pt idx="117">
                  <c:v>44167</c:v>
                </c:pt>
                <c:pt idx="118">
                  <c:v>44166</c:v>
                </c:pt>
                <c:pt idx="119">
                  <c:v>44165</c:v>
                </c:pt>
                <c:pt idx="120">
                  <c:v>44162</c:v>
                </c:pt>
                <c:pt idx="121">
                  <c:v>44160</c:v>
                </c:pt>
                <c:pt idx="122">
                  <c:v>44159</c:v>
                </c:pt>
                <c:pt idx="123">
                  <c:v>44158</c:v>
                </c:pt>
                <c:pt idx="124">
                  <c:v>44155</c:v>
                </c:pt>
                <c:pt idx="125">
                  <c:v>44154</c:v>
                </c:pt>
                <c:pt idx="126">
                  <c:v>44153</c:v>
                </c:pt>
                <c:pt idx="127">
                  <c:v>44152</c:v>
                </c:pt>
                <c:pt idx="128">
                  <c:v>44151</c:v>
                </c:pt>
                <c:pt idx="129">
                  <c:v>44148</c:v>
                </c:pt>
                <c:pt idx="130">
                  <c:v>44147</c:v>
                </c:pt>
                <c:pt idx="131">
                  <c:v>44146</c:v>
                </c:pt>
                <c:pt idx="132">
                  <c:v>44145</c:v>
                </c:pt>
                <c:pt idx="133">
                  <c:v>44144</c:v>
                </c:pt>
                <c:pt idx="134">
                  <c:v>44141</c:v>
                </c:pt>
                <c:pt idx="135">
                  <c:v>44140</c:v>
                </c:pt>
                <c:pt idx="136">
                  <c:v>44139</c:v>
                </c:pt>
                <c:pt idx="137">
                  <c:v>44138</c:v>
                </c:pt>
                <c:pt idx="138">
                  <c:v>44137</c:v>
                </c:pt>
                <c:pt idx="139">
                  <c:v>44134</c:v>
                </c:pt>
                <c:pt idx="140">
                  <c:v>44133</c:v>
                </c:pt>
                <c:pt idx="141">
                  <c:v>44132</c:v>
                </c:pt>
                <c:pt idx="142">
                  <c:v>44131</c:v>
                </c:pt>
                <c:pt idx="143">
                  <c:v>44130</c:v>
                </c:pt>
                <c:pt idx="144">
                  <c:v>44127</c:v>
                </c:pt>
                <c:pt idx="145">
                  <c:v>44126</c:v>
                </c:pt>
                <c:pt idx="146">
                  <c:v>44125</c:v>
                </c:pt>
                <c:pt idx="147">
                  <c:v>44124</c:v>
                </c:pt>
                <c:pt idx="148">
                  <c:v>44123</c:v>
                </c:pt>
                <c:pt idx="149">
                  <c:v>44120</c:v>
                </c:pt>
                <c:pt idx="150">
                  <c:v>44119</c:v>
                </c:pt>
                <c:pt idx="151">
                  <c:v>44118</c:v>
                </c:pt>
                <c:pt idx="152">
                  <c:v>44117</c:v>
                </c:pt>
                <c:pt idx="153">
                  <c:v>44116</c:v>
                </c:pt>
                <c:pt idx="154">
                  <c:v>44113</c:v>
                </c:pt>
                <c:pt idx="155">
                  <c:v>44112</c:v>
                </c:pt>
                <c:pt idx="156">
                  <c:v>44111</c:v>
                </c:pt>
                <c:pt idx="157">
                  <c:v>44110</c:v>
                </c:pt>
                <c:pt idx="158">
                  <c:v>44109</c:v>
                </c:pt>
                <c:pt idx="159">
                  <c:v>44106</c:v>
                </c:pt>
                <c:pt idx="160">
                  <c:v>44105</c:v>
                </c:pt>
                <c:pt idx="161">
                  <c:v>44104</c:v>
                </c:pt>
                <c:pt idx="162">
                  <c:v>44103</c:v>
                </c:pt>
                <c:pt idx="163">
                  <c:v>44102</c:v>
                </c:pt>
                <c:pt idx="164">
                  <c:v>44099</c:v>
                </c:pt>
                <c:pt idx="165">
                  <c:v>44098</c:v>
                </c:pt>
                <c:pt idx="166">
                  <c:v>44097</c:v>
                </c:pt>
                <c:pt idx="167">
                  <c:v>44096</c:v>
                </c:pt>
                <c:pt idx="168">
                  <c:v>44095</c:v>
                </c:pt>
                <c:pt idx="169">
                  <c:v>44092</c:v>
                </c:pt>
                <c:pt idx="170">
                  <c:v>44091</c:v>
                </c:pt>
                <c:pt idx="171">
                  <c:v>44090</c:v>
                </c:pt>
                <c:pt idx="172">
                  <c:v>44089</c:v>
                </c:pt>
                <c:pt idx="173">
                  <c:v>44088</c:v>
                </c:pt>
                <c:pt idx="174">
                  <c:v>44085</c:v>
                </c:pt>
                <c:pt idx="175">
                  <c:v>44084</c:v>
                </c:pt>
                <c:pt idx="176">
                  <c:v>44083</c:v>
                </c:pt>
                <c:pt idx="177">
                  <c:v>44082</c:v>
                </c:pt>
                <c:pt idx="178">
                  <c:v>44078</c:v>
                </c:pt>
                <c:pt idx="179">
                  <c:v>44077</c:v>
                </c:pt>
                <c:pt idx="180">
                  <c:v>44076</c:v>
                </c:pt>
                <c:pt idx="181">
                  <c:v>44075</c:v>
                </c:pt>
                <c:pt idx="182">
                  <c:v>44074</c:v>
                </c:pt>
                <c:pt idx="183">
                  <c:v>44071</c:v>
                </c:pt>
                <c:pt idx="184">
                  <c:v>44070</c:v>
                </c:pt>
                <c:pt idx="185">
                  <c:v>44069</c:v>
                </c:pt>
                <c:pt idx="186">
                  <c:v>44068</c:v>
                </c:pt>
                <c:pt idx="187">
                  <c:v>44067</c:v>
                </c:pt>
                <c:pt idx="188">
                  <c:v>44064</c:v>
                </c:pt>
                <c:pt idx="189">
                  <c:v>44063</c:v>
                </c:pt>
                <c:pt idx="190">
                  <c:v>44062</c:v>
                </c:pt>
                <c:pt idx="191">
                  <c:v>44061</c:v>
                </c:pt>
                <c:pt idx="192">
                  <c:v>44060</c:v>
                </c:pt>
                <c:pt idx="193">
                  <c:v>44057</c:v>
                </c:pt>
                <c:pt idx="194">
                  <c:v>44056</c:v>
                </c:pt>
                <c:pt idx="195">
                  <c:v>44055</c:v>
                </c:pt>
                <c:pt idx="196">
                  <c:v>44054</c:v>
                </c:pt>
                <c:pt idx="197">
                  <c:v>44053</c:v>
                </c:pt>
                <c:pt idx="198">
                  <c:v>44050</c:v>
                </c:pt>
                <c:pt idx="199">
                  <c:v>44049</c:v>
                </c:pt>
                <c:pt idx="200">
                  <c:v>44048</c:v>
                </c:pt>
                <c:pt idx="201">
                  <c:v>44047</c:v>
                </c:pt>
                <c:pt idx="202">
                  <c:v>44046</c:v>
                </c:pt>
                <c:pt idx="203">
                  <c:v>44043</c:v>
                </c:pt>
                <c:pt idx="204">
                  <c:v>44042</c:v>
                </c:pt>
                <c:pt idx="205">
                  <c:v>44041</c:v>
                </c:pt>
                <c:pt idx="206">
                  <c:v>44040</c:v>
                </c:pt>
                <c:pt idx="207">
                  <c:v>44039</c:v>
                </c:pt>
                <c:pt idx="208">
                  <c:v>44036</c:v>
                </c:pt>
                <c:pt idx="209">
                  <c:v>44035</c:v>
                </c:pt>
                <c:pt idx="210">
                  <c:v>44034</c:v>
                </c:pt>
                <c:pt idx="211">
                  <c:v>44033</c:v>
                </c:pt>
                <c:pt idx="212">
                  <c:v>44032</c:v>
                </c:pt>
                <c:pt idx="213">
                  <c:v>44029</c:v>
                </c:pt>
                <c:pt idx="214">
                  <c:v>44028</c:v>
                </c:pt>
                <c:pt idx="215">
                  <c:v>44027</c:v>
                </c:pt>
                <c:pt idx="216">
                  <c:v>44026</c:v>
                </c:pt>
                <c:pt idx="217">
                  <c:v>44025</c:v>
                </c:pt>
                <c:pt idx="218">
                  <c:v>44022</c:v>
                </c:pt>
                <c:pt idx="219">
                  <c:v>44021</c:v>
                </c:pt>
                <c:pt idx="220">
                  <c:v>44020</c:v>
                </c:pt>
                <c:pt idx="221">
                  <c:v>44019</c:v>
                </c:pt>
                <c:pt idx="222">
                  <c:v>44018</c:v>
                </c:pt>
                <c:pt idx="223">
                  <c:v>44014</c:v>
                </c:pt>
                <c:pt idx="224">
                  <c:v>44013</c:v>
                </c:pt>
                <c:pt idx="225">
                  <c:v>44012</c:v>
                </c:pt>
                <c:pt idx="226">
                  <c:v>44011</c:v>
                </c:pt>
                <c:pt idx="227">
                  <c:v>44008</c:v>
                </c:pt>
                <c:pt idx="228">
                  <c:v>44007</c:v>
                </c:pt>
                <c:pt idx="229">
                  <c:v>44006</c:v>
                </c:pt>
                <c:pt idx="230">
                  <c:v>44005</c:v>
                </c:pt>
                <c:pt idx="231">
                  <c:v>44004</c:v>
                </c:pt>
                <c:pt idx="232">
                  <c:v>44001</c:v>
                </c:pt>
                <c:pt idx="233">
                  <c:v>44000</c:v>
                </c:pt>
                <c:pt idx="234">
                  <c:v>43999</c:v>
                </c:pt>
                <c:pt idx="235">
                  <c:v>43998</c:v>
                </c:pt>
                <c:pt idx="236">
                  <c:v>43997</c:v>
                </c:pt>
                <c:pt idx="237">
                  <c:v>43994</c:v>
                </c:pt>
                <c:pt idx="238">
                  <c:v>43993</c:v>
                </c:pt>
                <c:pt idx="239">
                  <c:v>43992</c:v>
                </c:pt>
                <c:pt idx="240">
                  <c:v>43991</c:v>
                </c:pt>
                <c:pt idx="241">
                  <c:v>43990</c:v>
                </c:pt>
                <c:pt idx="242">
                  <c:v>43987</c:v>
                </c:pt>
                <c:pt idx="243">
                  <c:v>43986</c:v>
                </c:pt>
                <c:pt idx="244">
                  <c:v>43985</c:v>
                </c:pt>
                <c:pt idx="245">
                  <c:v>43984</c:v>
                </c:pt>
                <c:pt idx="246">
                  <c:v>43983</c:v>
                </c:pt>
                <c:pt idx="247">
                  <c:v>43980</c:v>
                </c:pt>
                <c:pt idx="248">
                  <c:v>43979</c:v>
                </c:pt>
                <c:pt idx="249">
                  <c:v>43978</c:v>
                </c:pt>
                <c:pt idx="250">
                  <c:v>43977</c:v>
                </c:pt>
              </c:numCache>
            </c:numRef>
          </c:cat>
          <c:val>
            <c:numRef>
              <c:f>MACD!$C$2:$C$252</c:f>
              <c:numCache>
                <c:formatCode>General</c:formatCode>
                <c:ptCount val="251"/>
                <c:pt idx="0">
                  <c:v>-8.1088166472138123</c:v>
                </c:pt>
                <c:pt idx="1">
                  <c:v>-8.9962801851791596</c:v>
                </c:pt>
                <c:pt idx="2">
                  <c:v>-10.38302411639779</c:v>
                </c:pt>
                <c:pt idx="3">
                  <c:v>-10.579587837823739</c:v>
                </c:pt>
                <c:pt idx="4">
                  <c:v>-10.53200789189356</c:v>
                </c:pt>
                <c:pt idx="5">
                  <c:v>-10.58892210066057</c:v>
                </c:pt>
                <c:pt idx="6">
                  <c:v>-10.95859918747732</c:v>
                </c:pt>
                <c:pt idx="7">
                  <c:v>-10.58784377192376</c:v>
                </c:pt>
                <c:pt idx="8">
                  <c:v>-9.7895654957528109</c:v>
                </c:pt>
                <c:pt idx="9">
                  <c:v>-9.6566420887746744</c:v>
                </c:pt>
                <c:pt idx="10">
                  <c:v>-8.4922686916675048</c:v>
                </c:pt>
                <c:pt idx="11">
                  <c:v>-8.628762738390094</c:v>
                </c:pt>
                <c:pt idx="12">
                  <c:v>-8.2406695000122454</c:v>
                </c:pt>
                <c:pt idx="13">
                  <c:v>-7.2721480284825466</c:v>
                </c:pt>
                <c:pt idx="14">
                  <c:v>-6.6530948334975628</c:v>
                </c:pt>
                <c:pt idx="15">
                  <c:v>-6.369967376138562</c:v>
                </c:pt>
                <c:pt idx="16">
                  <c:v>-6.3598669869110136</c:v>
                </c:pt>
                <c:pt idx="17">
                  <c:v>-5.7993407884873696</c:v>
                </c:pt>
                <c:pt idx="18">
                  <c:v>-4.7470423928486989</c:v>
                </c:pt>
                <c:pt idx="19">
                  <c:v>-3.2361154603376008</c:v>
                </c:pt>
                <c:pt idx="20">
                  <c:v>-1.744188859782184</c:v>
                </c:pt>
                <c:pt idx="21">
                  <c:v>0.66905838470529488</c:v>
                </c:pt>
                <c:pt idx="22">
                  <c:v>3.4106349275283492</c:v>
                </c:pt>
                <c:pt idx="23">
                  <c:v>6.8480561159675526</c:v>
                </c:pt>
                <c:pt idx="24">
                  <c:v>6.9949019802521661</c:v>
                </c:pt>
                <c:pt idx="25">
                  <c:v>6.5847321273171247</c:v>
                </c:pt>
                <c:pt idx="26">
                  <c:v>6.7697919568101952</c:v>
                </c:pt>
                <c:pt idx="27">
                  <c:v>6.6346531652638987</c:v>
                </c:pt>
                <c:pt idx="28">
                  <c:v>7.3023901525592683</c:v>
                </c:pt>
                <c:pt idx="29">
                  <c:v>6.6525215050336328</c:v>
                </c:pt>
                <c:pt idx="30">
                  <c:v>5.8230161184822009</c:v>
                </c:pt>
                <c:pt idx="31">
                  <c:v>4.4219671906513431</c:v>
                </c:pt>
                <c:pt idx="32">
                  <c:v>2.6437270363560401</c:v>
                </c:pt>
                <c:pt idx="33">
                  <c:v>1.1083917552538201</c:v>
                </c:pt>
                <c:pt idx="34">
                  <c:v>-0.61690370179314868</c:v>
                </c:pt>
                <c:pt idx="35">
                  <c:v>-2.4170167585796212</c:v>
                </c:pt>
                <c:pt idx="36">
                  <c:v>-4.5521862709349534</c:v>
                </c:pt>
                <c:pt idx="37">
                  <c:v>-5.4029344664004384</c:v>
                </c:pt>
                <c:pt idx="38">
                  <c:v>-5.5681740254650549</c:v>
                </c:pt>
                <c:pt idx="39">
                  <c:v>-5.7551063495734516</c:v>
                </c:pt>
                <c:pt idx="40">
                  <c:v>-5.309262059987077</c:v>
                </c:pt>
                <c:pt idx="41">
                  <c:v>-4.1345406276788026</c:v>
                </c:pt>
                <c:pt idx="42">
                  <c:v>-4.4026664994937619</c:v>
                </c:pt>
                <c:pt idx="43">
                  <c:v>-6.13481746316313</c:v>
                </c:pt>
                <c:pt idx="44">
                  <c:v>-7.0366564391458724</c:v>
                </c:pt>
                <c:pt idx="45">
                  <c:v>-6.9725068202855027</c:v>
                </c:pt>
                <c:pt idx="46">
                  <c:v>-6.0367739348268969</c:v>
                </c:pt>
                <c:pt idx="47">
                  <c:v>-6.7553581583349578</c:v>
                </c:pt>
                <c:pt idx="48">
                  <c:v>-7.5325277213094068</c:v>
                </c:pt>
                <c:pt idx="49">
                  <c:v>-8.0300419239231378</c:v>
                </c:pt>
                <c:pt idx="50">
                  <c:v>-8.3211958054566821</c:v>
                </c:pt>
                <c:pt idx="51">
                  <c:v>-9.0849420934438267</c:v>
                </c:pt>
                <c:pt idx="52">
                  <c:v>-8.0419427432973389</c:v>
                </c:pt>
                <c:pt idx="53">
                  <c:v>-6.7871771328442492</c:v>
                </c:pt>
                <c:pt idx="54">
                  <c:v>-3.7520809953881549</c:v>
                </c:pt>
                <c:pt idx="55">
                  <c:v>-2.171546201829528</c:v>
                </c:pt>
                <c:pt idx="56">
                  <c:v>0.39664978852113109</c:v>
                </c:pt>
                <c:pt idx="57">
                  <c:v>2.7107232192811348</c:v>
                </c:pt>
                <c:pt idx="58">
                  <c:v>2.8635846058979268</c:v>
                </c:pt>
                <c:pt idx="59">
                  <c:v>2.7299119087304011</c:v>
                </c:pt>
                <c:pt idx="60">
                  <c:v>3.720025492945866</c:v>
                </c:pt>
                <c:pt idx="61">
                  <c:v>4.13038827871992</c:v>
                </c:pt>
                <c:pt idx="62">
                  <c:v>3.910882041235368</c:v>
                </c:pt>
                <c:pt idx="63">
                  <c:v>4.3130267047918096</c:v>
                </c:pt>
                <c:pt idx="64">
                  <c:v>6.0230655051160502</c:v>
                </c:pt>
                <c:pt idx="65">
                  <c:v>7.4623795301827158</c:v>
                </c:pt>
                <c:pt idx="66">
                  <c:v>8.3763784562833052</c:v>
                </c:pt>
                <c:pt idx="67">
                  <c:v>9.1034624898694574</c:v>
                </c:pt>
                <c:pt idx="68">
                  <c:v>9.2942721110666753</c:v>
                </c:pt>
                <c:pt idx="69">
                  <c:v>9.4800069786883814</c:v>
                </c:pt>
                <c:pt idx="70">
                  <c:v>9.4702357445809184</c:v>
                </c:pt>
                <c:pt idx="71">
                  <c:v>8.7091061222170083</c:v>
                </c:pt>
                <c:pt idx="72">
                  <c:v>8.0711682242584857</c:v>
                </c:pt>
                <c:pt idx="73">
                  <c:v>8.2748014057840447</c:v>
                </c:pt>
                <c:pt idx="74">
                  <c:v>8.1221324643016715</c:v>
                </c:pt>
                <c:pt idx="75">
                  <c:v>7.6696403613289021</c:v>
                </c:pt>
                <c:pt idx="76">
                  <c:v>8.2746465810060936</c:v>
                </c:pt>
                <c:pt idx="77">
                  <c:v>8.0396596602157633</c:v>
                </c:pt>
                <c:pt idx="78">
                  <c:v>8.5513722135312946</c:v>
                </c:pt>
                <c:pt idx="79">
                  <c:v>9.7572108221118015</c:v>
                </c:pt>
                <c:pt idx="80">
                  <c:v>10.52208539783282</c:v>
                </c:pt>
                <c:pt idx="81">
                  <c:v>12.90514952323918</c:v>
                </c:pt>
                <c:pt idx="82">
                  <c:v>11.823821922965299</c:v>
                </c:pt>
                <c:pt idx="83">
                  <c:v>10.796035467009011</c:v>
                </c:pt>
                <c:pt idx="84">
                  <c:v>8.4729184200683676</c:v>
                </c:pt>
                <c:pt idx="85">
                  <c:v>3.8908611213174709</c:v>
                </c:pt>
                <c:pt idx="86">
                  <c:v>-2.675922719943685</c:v>
                </c:pt>
                <c:pt idx="87">
                  <c:v>-2.407840674136025</c:v>
                </c:pt>
                <c:pt idx="88">
                  <c:v>-1.6447564531358689</c:v>
                </c:pt>
                <c:pt idx="89">
                  <c:v>-0.94009613537741643</c:v>
                </c:pt>
                <c:pt idx="90">
                  <c:v>-0.73261920419651005</c:v>
                </c:pt>
                <c:pt idx="91">
                  <c:v>0.92147126729901163</c:v>
                </c:pt>
                <c:pt idx="92">
                  <c:v>2.525470796119976</c:v>
                </c:pt>
                <c:pt idx="93">
                  <c:v>3.3854778922351438</c:v>
                </c:pt>
                <c:pt idx="94">
                  <c:v>4.5876618164805913</c:v>
                </c:pt>
                <c:pt idx="95">
                  <c:v>6.9106287624595097</c:v>
                </c:pt>
                <c:pt idx="96">
                  <c:v>7.7071337915094782</c:v>
                </c:pt>
                <c:pt idx="97">
                  <c:v>8.4019146279840715</c:v>
                </c:pt>
                <c:pt idx="98">
                  <c:v>7.3470070464954924</c:v>
                </c:pt>
                <c:pt idx="99">
                  <c:v>7.5370412672647262</c:v>
                </c:pt>
                <c:pt idx="100">
                  <c:v>7.0305461633407722</c:v>
                </c:pt>
                <c:pt idx="101">
                  <c:v>7.4781753774110484</c:v>
                </c:pt>
                <c:pt idx="102">
                  <c:v>8.4651032051530137</c:v>
                </c:pt>
                <c:pt idx="103">
                  <c:v>9.5497259495778053</c:v>
                </c:pt>
                <c:pt idx="104">
                  <c:v>9.4868302386497589</c:v>
                </c:pt>
                <c:pt idx="105">
                  <c:v>9.1076894550485008</c:v>
                </c:pt>
                <c:pt idx="106">
                  <c:v>7.9272197355422236</c:v>
                </c:pt>
                <c:pt idx="107">
                  <c:v>6.4630242792189847</c:v>
                </c:pt>
                <c:pt idx="108">
                  <c:v>5.3218435436324407</c:v>
                </c:pt>
                <c:pt idx="109">
                  <c:v>4.3020551350308551</c:v>
                </c:pt>
                <c:pt idx="110">
                  <c:v>2.6690589460881711</c:v>
                </c:pt>
                <c:pt idx="111">
                  <c:v>2.5008484075308961</c:v>
                </c:pt>
                <c:pt idx="112">
                  <c:v>2.4666473432991438</c:v>
                </c:pt>
                <c:pt idx="113">
                  <c:v>3.1497340235953861</c:v>
                </c:pt>
                <c:pt idx="114">
                  <c:v>2.0351321642848461</c:v>
                </c:pt>
                <c:pt idx="115">
                  <c:v>0.26522023237521353</c:v>
                </c:pt>
                <c:pt idx="116">
                  <c:v>-0.21892510955126451</c:v>
                </c:pt>
                <c:pt idx="117">
                  <c:v>-0.75324988983487629</c:v>
                </c:pt>
                <c:pt idx="118">
                  <c:v>-2.0209407928175551</c:v>
                </c:pt>
                <c:pt idx="119">
                  <c:v>-3.7317616792743702</c:v>
                </c:pt>
                <c:pt idx="120">
                  <c:v>-4.4478747135625536</c:v>
                </c:pt>
                <c:pt idx="121">
                  <c:v>-5.3643989905839931</c:v>
                </c:pt>
                <c:pt idx="122">
                  <c:v>-5.8086259915737628</c:v>
                </c:pt>
                <c:pt idx="123">
                  <c:v>-6.0752775311413529</c:v>
                </c:pt>
                <c:pt idx="124">
                  <c:v>-5.6898723684638526</c:v>
                </c:pt>
                <c:pt idx="125">
                  <c:v>-6.2983207263777672</c:v>
                </c:pt>
                <c:pt idx="126">
                  <c:v>-6.6198192380951477</c:v>
                </c:pt>
                <c:pt idx="127">
                  <c:v>-6.6406436041331736</c:v>
                </c:pt>
                <c:pt idx="128">
                  <c:v>-6.4525227970887613</c:v>
                </c:pt>
                <c:pt idx="129">
                  <c:v>-5.9627755445034731</c:v>
                </c:pt>
                <c:pt idx="130">
                  <c:v>-5.6317486796473872</c:v>
                </c:pt>
                <c:pt idx="131">
                  <c:v>-5.5274671367997721</c:v>
                </c:pt>
                <c:pt idx="132">
                  <c:v>-5.720220991029862</c:v>
                </c:pt>
                <c:pt idx="133">
                  <c:v>-4.8119145141959052</c:v>
                </c:pt>
                <c:pt idx="134">
                  <c:v>-2.5908845817395449</c:v>
                </c:pt>
                <c:pt idx="135">
                  <c:v>-4.2217753285790423</c:v>
                </c:pt>
                <c:pt idx="136">
                  <c:v>-6.1432136952203118</c:v>
                </c:pt>
                <c:pt idx="137">
                  <c:v>-6.7947482839845756</c:v>
                </c:pt>
                <c:pt idx="138">
                  <c:v>-6.5368197295130708</c:v>
                </c:pt>
                <c:pt idx="139">
                  <c:v>-5.7968917239219868</c:v>
                </c:pt>
                <c:pt idx="140">
                  <c:v>-3.9149197353468139</c:v>
                </c:pt>
                <c:pt idx="141">
                  <c:v>-4.3546584737786134</c:v>
                </c:pt>
                <c:pt idx="142">
                  <c:v>-3.022911794849279</c:v>
                </c:pt>
                <c:pt idx="143">
                  <c:v>-1.553040043999943</c:v>
                </c:pt>
                <c:pt idx="144">
                  <c:v>0.41589502772421838</c:v>
                </c:pt>
                <c:pt idx="145">
                  <c:v>2.9188500461397102</c:v>
                </c:pt>
                <c:pt idx="146">
                  <c:v>6.3816202689733919</c:v>
                </c:pt>
                <c:pt idx="147">
                  <c:v>10.319605240387091</c:v>
                </c:pt>
                <c:pt idx="148">
                  <c:v>11.49267543676774</c:v>
                </c:pt>
                <c:pt idx="149">
                  <c:v>12.283137026522359</c:v>
                </c:pt>
                <c:pt idx="150">
                  <c:v>13.10626237160522</c:v>
                </c:pt>
                <c:pt idx="151">
                  <c:v>12.83096035937854</c:v>
                </c:pt>
                <c:pt idx="152">
                  <c:v>12.34283364036378</c:v>
                </c:pt>
                <c:pt idx="153">
                  <c:v>10.25329250241589</c:v>
                </c:pt>
                <c:pt idx="154">
                  <c:v>8.8911030135817555</c:v>
                </c:pt>
                <c:pt idx="155">
                  <c:v>7.0608014767269074</c:v>
                </c:pt>
                <c:pt idx="156">
                  <c:v>5.4008776754797054</c:v>
                </c:pt>
                <c:pt idx="157">
                  <c:v>2.9114348938808798</c:v>
                </c:pt>
                <c:pt idx="158">
                  <c:v>2.6229979632746558</c:v>
                </c:pt>
                <c:pt idx="159">
                  <c:v>0.71182212874413153</c:v>
                </c:pt>
                <c:pt idx="160">
                  <c:v>5.3094832616238818E-2</c:v>
                </c:pt>
                <c:pt idx="161">
                  <c:v>-3.277907568370495</c:v>
                </c:pt>
                <c:pt idx="162">
                  <c:v>-4.6838356137263863</c:v>
                </c:pt>
                <c:pt idx="163">
                  <c:v>-5.7432734372355876</c:v>
                </c:pt>
                <c:pt idx="164">
                  <c:v>-6.7238173728820811</c:v>
                </c:pt>
                <c:pt idx="165">
                  <c:v>-7.0864197435016072</c:v>
                </c:pt>
                <c:pt idx="166">
                  <c:v>-6.4483388457323381</c:v>
                </c:pt>
                <c:pt idx="167">
                  <c:v>-5.2886306620961818</c:v>
                </c:pt>
                <c:pt idx="168">
                  <c:v>-5.8248775889883291</c:v>
                </c:pt>
                <c:pt idx="169">
                  <c:v>-6.0356527198362633</c:v>
                </c:pt>
                <c:pt idx="170">
                  <c:v>-4.4462689381937244</c:v>
                </c:pt>
                <c:pt idx="171">
                  <c:v>-2.377400635978006</c:v>
                </c:pt>
                <c:pt idx="172">
                  <c:v>-1.0930283573539441</c:v>
                </c:pt>
                <c:pt idx="173">
                  <c:v>-0.67285823653037369</c:v>
                </c:pt>
                <c:pt idx="174">
                  <c:v>1.882091382942974</c:v>
                </c:pt>
                <c:pt idx="175">
                  <c:v>4.5282693862280334</c:v>
                </c:pt>
                <c:pt idx="176">
                  <c:v>7.9783617557121724</c:v>
                </c:pt>
                <c:pt idx="177">
                  <c:v>10.278394390861591</c:v>
                </c:pt>
                <c:pt idx="178">
                  <c:v>12.36915030858529</c:v>
                </c:pt>
                <c:pt idx="179">
                  <c:v>13.938382039082279</c:v>
                </c:pt>
                <c:pt idx="180">
                  <c:v>14.750915890893619</c:v>
                </c:pt>
                <c:pt idx="181">
                  <c:v>12.815191230610591</c:v>
                </c:pt>
                <c:pt idx="182">
                  <c:v>9.7803544281314316</c:v>
                </c:pt>
                <c:pt idx="183">
                  <c:v>8.5126121176488709</c:v>
                </c:pt>
                <c:pt idx="184">
                  <c:v>7.3480012105579826</c:v>
                </c:pt>
                <c:pt idx="185">
                  <c:v>5.5123269078993626</c:v>
                </c:pt>
                <c:pt idx="186">
                  <c:v>0.92450513384557098</c:v>
                </c:pt>
                <c:pt idx="187">
                  <c:v>0.85387435847019333</c:v>
                </c:pt>
                <c:pt idx="188">
                  <c:v>0.93152199632237409</c:v>
                </c:pt>
                <c:pt idx="189">
                  <c:v>0.66071557050713636</c:v>
                </c:pt>
                <c:pt idx="190">
                  <c:v>-0.2637059485588793</c:v>
                </c:pt>
                <c:pt idx="191">
                  <c:v>-7.8459146369596056E-2</c:v>
                </c:pt>
                <c:pt idx="192">
                  <c:v>-0.5882210949008595</c:v>
                </c:pt>
                <c:pt idx="193">
                  <c:v>-0.2609976751002705</c:v>
                </c:pt>
                <c:pt idx="194">
                  <c:v>0.12685472871942241</c:v>
                </c:pt>
                <c:pt idx="195">
                  <c:v>0.75750481899513034</c:v>
                </c:pt>
                <c:pt idx="196">
                  <c:v>2.1480799550342908</c:v>
                </c:pt>
                <c:pt idx="197">
                  <c:v>4.7612419656874749</c:v>
                </c:pt>
                <c:pt idx="198">
                  <c:v>6.3524234125111994</c:v>
                </c:pt>
                <c:pt idx="199">
                  <c:v>7.1353143004569128</c:v>
                </c:pt>
                <c:pt idx="200">
                  <c:v>6.5696904621555046</c:v>
                </c:pt>
                <c:pt idx="201">
                  <c:v>6.461862356364918</c:v>
                </c:pt>
                <c:pt idx="202">
                  <c:v>5.4635528488815908</c:v>
                </c:pt>
                <c:pt idx="203">
                  <c:v>5.231913399709982</c:v>
                </c:pt>
                <c:pt idx="204">
                  <c:v>5.8518657624077823</c:v>
                </c:pt>
                <c:pt idx="205">
                  <c:v>6.8716323669798394</c:v>
                </c:pt>
                <c:pt idx="206">
                  <c:v>8.2076743623865696</c:v>
                </c:pt>
                <c:pt idx="207">
                  <c:v>9.383238154889284</c:v>
                </c:pt>
                <c:pt idx="208">
                  <c:v>10.02021974961252</c:v>
                </c:pt>
                <c:pt idx="209">
                  <c:v>12.23512760688299</c:v>
                </c:pt>
                <c:pt idx="210">
                  <c:v>15.176408143153539</c:v>
                </c:pt>
                <c:pt idx="211">
                  <c:v>17.463549363729499</c:v>
                </c:pt>
                <c:pt idx="212">
                  <c:v>20.100248894519389</c:v>
                </c:pt>
                <c:pt idx="213">
                  <c:v>21.919887220807311</c:v>
                </c:pt>
                <c:pt idx="214">
                  <c:v>24.882699961330271</c:v>
                </c:pt>
                <c:pt idx="215">
                  <c:v>24.799850768887492</c:v>
                </c:pt>
                <c:pt idx="216">
                  <c:v>24.75388906116768</c:v>
                </c:pt>
                <c:pt idx="217">
                  <c:v>24.17022318606098</c:v>
                </c:pt>
                <c:pt idx="218">
                  <c:v>23.010559131854851</c:v>
                </c:pt>
                <c:pt idx="219">
                  <c:v>18.830470697113871</c:v>
                </c:pt>
                <c:pt idx="220">
                  <c:v>17.39275097572289</c:v>
                </c:pt>
                <c:pt idx="221">
                  <c:v>15.81176688077335</c:v>
                </c:pt>
                <c:pt idx="222">
                  <c:v>14.543357844953791</c:v>
                </c:pt>
                <c:pt idx="223">
                  <c:v>12.646685106944741</c:v>
                </c:pt>
                <c:pt idx="224">
                  <c:v>11.76465284705762</c:v>
                </c:pt>
                <c:pt idx="225">
                  <c:v>9.576827630298963</c:v>
                </c:pt>
                <c:pt idx="226">
                  <c:v>9.7607041335590434</c:v>
                </c:pt>
                <c:pt idx="227">
                  <c:v>10.64760535577744</c:v>
                </c:pt>
                <c:pt idx="228">
                  <c:v>12.015721383324889</c:v>
                </c:pt>
                <c:pt idx="229">
                  <c:v>11.295233529273499</c:v>
                </c:pt>
                <c:pt idx="230">
                  <c:v>11.03198927149475</c:v>
                </c:pt>
                <c:pt idx="231">
                  <c:v>9.6792376657990644</c:v>
                </c:pt>
                <c:pt idx="232">
                  <c:v>7.6306094321177502</c:v>
                </c:pt>
                <c:pt idx="233">
                  <c:v>6.3628605312064233</c:v>
                </c:pt>
                <c:pt idx="234">
                  <c:v>5.0442012354074564</c:v>
                </c:pt>
                <c:pt idx="235">
                  <c:v>3.5015604435272389</c:v>
                </c:pt>
                <c:pt idx="236">
                  <c:v>2.6668216808943161</c:v>
                </c:pt>
                <c:pt idx="237">
                  <c:v>2.6449286175934499</c:v>
                </c:pt>
                <c:pt idx="238">
                  <c:v>3.335022509633518</c:v>
                </c:pt>
                <c:pt idx="239">
                  <c:v>3.4047056589698741</c:v>
                </c:pt>
                <c:pt idx="240">
                  <c:v>2.5359055236287991</c:v>
                </c:pt>
                <c:pt idx="241">
                  <c:v>1.4338965432679629</c:v>
                </c:pt>
                <c:pt idx="242">
                  <c:v>1.488948404068992</c:v>
                </c:pt>
                <c:pt idx="243">
                  <c:v>1.5263571659776289</c:v>
                </c:pt>
                <c:pt idx="244">
                  <c:v>2.0884846087631672</c:v>
                </c:pt>
                <c:pt idx="245">
                  <c:v>1.9976947687001141</c:v>
                </c:pt>
                <c:pt idx="246">
                  <c:v>1.309047448929505</c:v>
                </c:pt>
                <c:pt idx="247">
                  <c:v>0.55256963425603089</c:v>
                </c:pt>
                <c:pt idx="248">
                  <c:v>0.20924602884718979</c:v>
                </c:pt>
                <c:pt idx="249">
                  <c:v>0.4084330484330394</c:v>
                </c:pt>
                <c:pt idx="2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3-554D-B4A5-045A9D85D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lineChart>
        <c:grouping val="standard"/>
        <c:varyColors val="0"/>
        <c:ser>
          <c:idx val="1"/>
          <c:order val="1"/>
          <c:tx>
            <c:v>Signal line</c:v>
          </c:tx>
          <c:marker>
            <c:symbol val="none"/>
          </c:marker>
          <c:cat>
            <c:numRef>
              <c:f>MACD!$A$2:$A$252</c:f>
              <c:numCache>
                <c:formatCode>yyyy\-mm\-dd</c:formatCode>
                <c:ptCount val="251"/>
                <c:pt idx="0">
                  <c:v>44337</c:v>
                </c:pt>
                <c:pt idx="1">
                  <c:v>44336</c:v>
                </c:pt>
                <c:pt idx="2">
                  <c:v>44335</c:v>
                </c:pt>
                <c:pt idx="3">
                  <c:v>44334</c:v>
                </c:pt>
                <c:pt idx="4">
                  <c:v>44333</c:v>
                </c:pt>
                <c:pt idx="5">
                  <c:v>44330</c:v>
                </c:pt>
                <c:pt idx="6">
                  <c:v>44329</c:v>
                </c:pt>
                <c:pt idx="7">
                  <c:v>44328</c:v>
                </c:pt>
                <c:pt idx="8">
                  <c:v>44327</c:v>
                </c:pt>
                <c:pt idx="9">
                  <c:v>44326</c:v>
                </c:pt>
                <c:pt idx="10">
                  <c:v>44323</c:v>
                </c:pt>
                <c:pt idx="11">
                  <c:v>44322</c:v>
                </c:pt>
                <c:pt idx="12">
                  <c:v>44321</c:v>
                </c:pt>
                <c:pt idx="13">
                  <c:v>44320</c:v>
                </c:pt>
                <c:pt idx="14">
                  <c:v>44319</c:v>
                </c:pt>
                <c:pt idx="15">
                  <c:v>44316</c:v>
                </c:pt>
                <c:pt idx="16">
                  <c:v>44315</c:v>
                </c:pt>
                <c:pt idx="17">
                  <c:v>44314</c:v>
                </c:pt>
                <c:pt idx="18">
                  <c:v>44313</c:v>
                </c:pt>
                <c:pt idx="19">
                  <c:v>44312</c:v>
                </c:pt>
                <c:pt idx="20">
                  <c:v>44309</c:v>
                </c:pt>
                <c:pt idx="21">
                  <c:v>44308</c:v>
                </c:pt>
                <c:pt idx="22">
                  <c:v>44307</c:v>
                </c:pt>
                <c:pt idx="23">
                  <c:v>44306</c:v>
                </c:pt>
                <c:pt idx="24">
                  <c:v>44305</c:v>
                </c:pt>
                <c:pt idx="25">
                  <c:v>44302</c:v>
                </c:pt>
                <c:pt idx="26">
                  <c:v>44301</c:v>
                </c:pt>
                <c:pt idx="27">
                  <c:v>44300</c:v>
                </c:pt>
                <c:pt idx="28">
                  <c:v>44299</c:v>
                </c:pt>
                <c:pt idx="29">
                  <c:v>44298</c:v>
                </c:pt>
                <c:pt idx="30">
                  <c:v>44295</c:v>
                </c:pt>
                <c:pt idx="31">
                  <c:v>44294</c:v>
                </c:pt>
                <c:pt idx="32">
                  <c:v>44293</c:v>
                </c:pt>
                <c:pt idx="33">
                  <c:v>44292</c:v>
                </c:pt>
                <c:pt idx="34">
                  <c:v>44291</c:v>
                </c:pt>
                <c:pt idx="35">
                  <c:v>44287</c:v>
                </c:pt>
                <c:pt idx="36">
                  <c:v>44286</c:v>
                </c:pt>
                <c:pt idx="37">
                  <c:v>44285</c:v>
                </c:pt>
                <c:pt idx="38">
                  <c:v>44284</c:v>
                </c:pt>
                <c:pt idx="39">
                  <c:v>44281</c:v>
                </c:pt>
                <c:pt idx="40">
                  <c:v>44280</c:v>
                </c:pt>
                <c:pt idx="41">
                  <c:v>44279</c:v>
                </c:pt>
                <c:pt idx="42">
                  <c:v>44278</c:v>
                </c:pt>
                <c:pt idx="43">
                  <c:v>44277</c:v>
                </c:pt>
                <c:pt idx="44">
                  <c:v>44274</c:v>
                </c:pt>
                <c:pt idx="45">
                  <c:v>44273</c:v>
                </c:pt>
                <c:pt idx="46">
                  <c:v>44272</c:v>
                </c:pt>
                <c:pt idx="47">
                  <c:v>44271</c:v>
                </c:pt>
                <c:pt idx="48">
                  <c:v>44270</c:v>
                </c:pt>
                <c:pt idx="49">
                  <c:v>44267</c:v>
                </c:pt>
                <c:pt idx="50">
                  <c:v>44266</c:v>
                </c:pt>
                <c:pt idx="51">
                  <c:v>44265</c:v>
                </c:pt>
                <c:pt idx="52">
                  <c:v>44264</c:v>
                </c:pt>
                <c:pt idx="53">
                  <c:v>44263</c:v>
                </c:pt>
                <c:pt idx="54">
                  <c:v>44260</c:v>
                </c:pt>
                <c:pt idx="55">
                  <c:v>44259</c:v>
                </c:pt>
                <c:pt idx="56">
                  <c:v>44258</c:v>
                </c:pt>
                <c:pt idx="57">
                  <c:v>44257</c:v>
                </c:pt>
                <c:pt idx="58">
                  <c:v>44256</c:v>
                </c:pt>
                <c:pt idx="59">
                  <c:v>44253</c:v>
                </c:pt>
                <c:pt idx="60">
                  <c:v>44252</c:v>
                </c:pt>
                <c:pt idx="61">
                  <c:v>44251</c:v>
                </c:pt>
                <c:pt idx="62">
                  <c:v>44250</c:v>
                </c:pt>
                <c:pt idx="63">
                  <c:v>44249</c:v>
                </c:pt>
                <c:pt idx="64">
                  <c:v>44246</c:v>
                </c:pt>
                <c:pt idx="65">
                  <c:v>44245</c:v>
                </c:pt>
                <c:pt idx="66">
                  <c:v>44244</c:v>
                </c:pt>
                <c:pt idx="67">
                  <c:v>44243</c:v>
                </c:pt>
                <c:pt idx="68">
                  <c:v>44239</c:v>
                </c:pt>
                <c:pt idx="69">
                  <c:v>44238</c:v>
                </c:pt>
                <c:pt idx="70">
                  <c:v>44237</c:v>
                </c:pt>
                <c:pt idx="71">
                  <c:v>44236</c:v>
                </c:pt>
                <c:pt idx="72">
                  <c:v>44235</c:v>
                </c:pt>
                <c:pt idx="73">
                  <c:v>44232</c:v>
                </c:pt>
                <c:pt idx="74">
                  <c:v>44231</c:v>
                </c:pt>
                <c:pt idx="75">
                  <c:v>44230</c:v>
                </c:pt>
                <c:pt idx="76">
                  <c:v>44229</c:v>
                </c:pt>
                <c:pt idx="77">
                  <c:v>44228</c:v>
                </c:pt>
                <c:pt idx="78">
                  <c:v>44225</c:v>
                </c:pt>
                <c:pt idx="79">
                  <c:v>44224</c:v>
                </c:pt>
                <c:pt idx="80">
                  <c:v>44223</c:v>
                </c:pt>
                <c:pt idx="81">
                  <c:v>44222</c:v>
                </c:pt>
                <c:pt idx="82">
                  <c:v>44221</c:v>
                </c:pt>
                <c:pt idx="83">
                  <c:v>44218</c:v>
                </c:pt>
                <c:pt idx="84">
                  <c:v>44217</c:v>
                </c:pt>
                <c:pt idx="85">
                  <c:v>44216</c:v>
                </c:pt>
                <c:pt idx="86">
                  <c:v>44215</c:v>
                </c:pt>
                <c:pt idx="87">
                  <c:v>44211</c:v>
                </c:pt>
                <c:pt idx="88">
                  <c:v>44210</c:v>
                </c:pt>
                <c:pt idx="89">
                  <c:v>44209</c:v>
                </c:pt>
                <c:pt idx="90">
                  <c:v>44208</c:v>
                </c:pt>
                <c:pt idx="91">
                  <c:v>44207</c:v>
                </c:pt>
                <c:pt idx="92">
                  <c:v>44204</c:v>
                </c:pt>
                <c:pt idx="93">
                  <c:v>44203</c:v>
                </c:pt>
                <c:pt idx="94">
                  <c:v>44202</c:v>
                </c:pt>
                <c:pt idx="95">
                  <c:v>44201</c:v>
                </c:pt>
                <c:pt idx="96">
                  <c:v>44200</c:v>
                </c:pt>
                <c:pt idx="97">
                  <c:v>44196</c:v>
                </c:pt>
                <c:pt idx="98">
                  <c:v>44195</c:v>
                </c:pt>
                <c:pt idx="99">
                  <c:v>44194</c:v>
                </c:pt>
                <c:pt idx="100">
                  <c:v>44193</c:v>
                </c:pt>
                <c:pt idx="101">
                  <c:v>44189</c:v>
                </c:pt>
                <c:pt idx="102">
                  <c:v>44188</c:v>
                </c:pt>
                <c:pt idx="103">
                  <c:v>44187</c:v>
                </c:pt>
                <c:pt idx="104">
                  <c:v>44186</c:v>
                </c:pt>
                <c:pt idx="105">
                  <c:v>44183</c:v>
                </c:pt>
                <c:pt idx="106">
                  <c:v>44182</c:v>
                </c:pt>
                <c:pt idx="107">
                  <c:v>44181</c:v>
                </c:pt>
                <c:pt idx="108">
                  <c:v>44180</c:v>
                </c:pt>
                <c:pt idx="109">
                  <c:v>44179</c:v>
                </c:pt>
                <c:pt idx="110">
                  <c:v>44176</c:v>
                </c:pt>
                <c:pt idx="111">
                  <c:v>44175</c:v>
                </c:pt>
                <c:pt idx="112">
                  <c:v>44174</c:v>
                </c:pt>
                <c:pt idx="113">
                  <c:v>44173</c:v>
                </c:pt>
                <c:pt idx="114">
                  <c:v>44172</c:v>
                </c:pt>
                <c:pt idx="115">
                  <c:v>44169</c:v>
                </c:pt>
                <c:pt idx="116">
                  <c:v>44168</c:v>
                </c:pt>
                <c:pt idx="117">
                  <c:v>44167</c:v>
                </c:pt>
                <c:pt idx="118">
                  <c:v>44166</c:v>
                </c:pt>
                <c:pt idx="119">
                  <c:v>44165</c:v>
                </c:pt>
                <c:pt idx="120">
                  <c:v>44162</c:v>
                </c:pt>
                <c:pt idx="121">
                  <c:v>44160</c:v>
                </c:pt>
                <c:pt idx="122">
                  <c:v>44159</c:v>
                </c:pt>
                <c:pt idx="123">
                  <c:v>44158</c:v>
                </c:pt>
                <c:pt idx="124">
                  <c:v>44155</c:v>
                </c:pt>
                <c:pt idx="125">
                  <c:v>44154</c:v>
                </c:pt>
                <c:pt idx="126">
                  <c:v>44153</c:v>
                </c:pt>
                <c:pt idx="127">
                  <c:v>44152</c:v>
                </c:pt>
                <c:pt idx="128">
                  <c:v>44151</c:v>
                </c:pt>
                <c:pt idx="129">
                  <c:v>44148</c:v>
                </c:pt>
                <c:pt idx="130">
                  <c:v>44147</c:v>
                </c:pt>
                <c:pt idx="131">
                  <c:v>44146</c:v>
                </c:pt>
                <c:pt idx="132">
                  <c:v>44145</c:v>
                </c:pt>
                <c:pt idx="133">
                  <c:v>44144</c:v>
                </c:pt>
                <c:pt idx="134">
                  <c:v>44141</c:v>
                </c:pt>
                <c:pt idx="135">
                  <c:v>44140</c:v>
                </c:pt>
                <c:pt idx="136">
                  <c:v>44139</c:v>
                </c:pt>
                <c:pt idx="137">
                  <c:v>44138</c:v>
                </c:pt>
                <c:pt idx="138">
                  <c:v>44137</c:v>
                </c:pt>
                <c:pt idx="139">
                  <c:v>44134</c:v>
                </c:pt>
                <c:pt idx="140">
                  <c:v>44133</c:v>
                </c:pt>
                <c:pt idx="141">
                  <c:v>44132</c:v>
                </c:pt>
                <c:pt idx="142">
                  <c:v>44131</c:v>
                </c:pt>
                <c:pt idx="143">
                  <c:v>44130</c:v>
                </c:pt>
                <c:pt idx="144">
                  <c:v>44127</c:v>
                </c:pt>
                <c:pt idx="145">
                  <c:v>44126</c:v>
                </c:pt>
                <c:pt idx="146">
                  <c:v>44125</c:v>
                </c:pt>
                <c:pt idx="147">
                  <c:v>44124</c:v>
                </c:pt>
                <c:pt idx="148">
                  <c:v>44123</c:v>
                </c:pt>
                <c:pt idx="149">
                  <c:v>44120</c:v>
                </c:pt>
                <c:pt idx="150">
                  <c:v>44119</c:v>
                </c:pt>
                <c:pt idx="151">
                  <c:v>44118</c:v>
                </c:pt>
                <c:pt idx="152">
                  <c:v>44117</c:v>
                </c:pt>
                <c:pt idx="153">
                  <c:v>44116</c:v>
                </c:pt>
                <c:pt idx="154">
                  <c:v>44113</c:v>
                </c:pt>
                <c:pt idx="155">
                  <c:v>44112</c:v>
                </c:pt>
                <c:pt idx="156">
                  <c:v>44111</c:v>
                </c:pt>
                <c:pt idx="157">
                  <c:v>44110</c:v>
                </c:pt>
                <c:pt idx="158">
                  <c:v>44109</c:v>
                </c:pt>
                <c:pt idx="159">
                  <c:v>44106</c:v>
                </c:pt>
                <c:pt idx="160">
                  <c:v>44105</c:v>
                </c:pt>
                <c:pt idx="161">
                  <c:v>44104</c:v>
                </c:pt>
                <c:pt idx="162">
                  <c:v>44103</c:v>
                </c:pt>
                <c:pt idx="163">
                  <c:v>44102</c:v>
                </c:pt>
                <c:pt idx="164">
                  <c:v>44099</c:v>
                </c:pt>
                <c:pt idx="165">
                  <c:v>44098</c:v>
                </c:pt>
                <c:pt idx="166">
                  <c:v>44097</c:v>
                </c:pt>
                <c:pt idx="167">
                  <c:v>44096</c:v>
                </c:pt>
                <c:pt idx="168">
                  <c:v>44095</c:v>
                </c:pt>
                <c:pt idx="169">
                  <c:v>44092</c:v>
                </c:pt>
                <c:pt idx="170">
                  <c:v>44091</c:v>
                </c:pt>
                <c:pt idx="171">
                  <c:v>44090</c:v>
                </c:pt>
                <c:pt idx="172">
                  <c:v>44089</c:v>
                </c:pt>
                <c:pt idx="173">
                  <c:v>44088</c:v>
                </c:pt>
                <c:pt idx="174">
                  <c:v>44085</c:v>
                </c:pt>
                <c:pt idx="175">
                  <c:v>44084</c:v>
                </c:pt>
                <c:pt idx="176">
                  <c:v>44083</c:v>
                </c:pt>
                <c:pt idx="177">
                  <c:v>44082</c:v>
                </c:pt>
                <c:pt idx="178">
                  <c:v>44078</c:v>
                </c:pt>
                <c:pt idx="179">
                  <c:v>44077</c:v>
                </c:pt>
                <c:pt idx="180">
                  <c:v>44076</c:v>
                </c:pt>
                <c:pt idx="181">
                  <c:v>44075</c:v>
                </c:pt>
                <c:pt idx="182">
                  <c:v>44074</c:v>
                </c:pt>
                <c:pt idx="183">
                  <c:v>44071</c:v>
                </c:pt>
                <c:pt idx="184">
                  <c:v>44070</c:v>
                </c:pt>
                <c:pt idx="185">
                  <c:v>44069</c:v>
                </c:pt>
                <c:pt idx="186">
                  <c:v>44068</c:v>
                </c:pt>
                <c:pt idx="187">
                  <c:v>44067</c:v>
                </c:pt>
                <c:pt idx="188">
                  <c:v>44064</c:v>
                </c:pt>
                <c:pt idx="189">
                  <c:v>44063</c:v>
                </c:pt>
                <c:pt idx="190">
                  <c:v>44062</c:v>
                </c:pt>
                <c:pt idx="191">
                  <c:v>44061</c:v>
                </c:pt>
                <c:pt idx="192">
                  <c:v>44060</c:v>
                </c:pt>
                <c:pt idx="193">
                  <c:v>44057</c:v>
                </c:pt>
                <c:pt idx="194">
                  <c:v>44056</c:v>
                </c:pt>
                <c:pt idx="195">
                  <c:v>44055</c:v>
                </c:pt>
                <c:pt idx="196">
                  <c:v>44054</c:v>
                </c:pt>
                <c:pt idx="197">
                  <c:v>44053</c:v>
                </c:pt>
                <c:pt idx="198">
                  <c:v>44050</c:v>
                </c:pt>
                <c:pt idx="199">
                  <c:v>44049</c:v>
                </c:pt>
                <c:pt idx="200">
                  <c:v>44048</c:v>
                </c:pt>
                <c:pt idx="201">
                  <c:v>44047</c:v>
                </c:pt>
                <c:pt idx="202">
                  <c:v>44046</c:v>
                </c:pt>
                <c:pt idx="203">
                  <c:v>44043</c:v>
                </c:pt>
                <c:pt idx="204">
                  <c:v>44042</c:v>
                </c:pt>
                <c:pt idx="205">
                  <c:v>44041</c:v>
                </c:pt>
                <c:pt idx="206">
                  <c:v>44040</c:v>
                </c:pt>
                <c:pt idx="207">
                  <c:v>44039</c:v>
                </c:pt>
                <c:pt idx="208">
                  <c:v>44036</c:v>
                </c:pt>
                <c:pt idx="209">
                  <c:v>44035</c:v>
                </c:pt>
                <c:pt idx="210">
                  <c:v>44034</c:v>
                </c:pt>
                <c:pt idx="211">
                  <c:v>44033</c:v>
                </c:pt>
                <c:pt idx="212">
                  <c:v>44032</c:v>
                </c:pt>
                <c:pt idx="213">
                  <c:v>44029</c:v>
                </c:pt>
                <c:pt idx="214">
                  <c:v>44028</c:v>
                </c:pt>
                <c:pt idx="215">
                  <c:v>44027</c:v>
                </c:pt>
                <c:pt idx="216">
                  <c:v>44026</c:v>
                </c:pt>
                <c:pt idx="217">
                  <c:v>44025</c:v>
                </c:pt>
                <c:pt idx="218">
                  <c:v>44022</c:v>
                </c:pt>
                <c:pt idx="219">
                  <c:v>44021</c:v>
                </c:pt>
                <c:pt idx="220">
                  <c:v>44020</c:v>
                </c:pt>
                <c:pt idx="221">
                  <c:v>44019</c:v>
                </c:pt>
                <c:pt idx="222">
                  <c:v>44018</c:v>
                </c:pt>
                <c:pt idx="223">
                  <c:v>44014</c:v>
                </c:pt>
                <c:pt idx="224">
                  <c:v>44013</c:v>
                </c:pt>
                <c:pt idx="225">
                  <c:v>44012</c:v>
                </c:pt>
                <c:pt idx="226">
                  <c:v>44011</c:v>
                </c:pt>
                <c:pt idx="227">
                  <c:v>44008</c:v>
                </c:pt>
                <c:pt idx="228">
                  <c:v>44007</c:v>
                </c:pt>
                <c:pt idx="229">
                  <c:v>44006</c:v>
                </c:pt>
                <c:pt idx="230">
                  <c:v>44005</c:v>
                </c:pt>
                <c:pt idx="231">
                  <c:v>44004</c:v>
                </c:pt>
                <c:pt idx="232">
                  <c:v>44001</c:v>
                </c:pt>
                <c:pt idx="233">
                  <c:v>44000</c:v>
                </c:pt>
                <c:pt idx="234">
                  <c:v>43999</c:v>
                </c:pt>
                <c:pt idx="235">
                  <c:v>43998</c:v>
                </c:pt>
                <c:pt idx="236">
                  <c:v>43997</c:v>
                </c:pt>
                <c:pt idx="237">
                  <c:v>43994</c:v>
                </c:pt>
                <c:pt idx="238">
                  <c:v>43993</c:v>
                </c:pt>
                <c:pt idx="239">
                  <c:v>43992</c:v>
                </c:pt>
                <c:pt idx="240">
                  <c:v>43991</c:v>
                </c:pt>
                <c:pt idx="241">
                  <c:v>43990</c:v>
                </c:pt>
                <c:pt idx="242">
                  <c:v>43987</c:v>
                </c:pt>
                <c:pt idx="243">
                  <c:v>43986</c:v>
                </c:pt>
                <c:pt idx="244">
                  <c:v>43985</c:v>
                </c:pt>
                <c:pt idx="245">
                  <c:v>43984</c:v>
                </c:pt>
                <c:pt idx="246">
                  <c:v>43983</c:v>
                </c:pt>
                <c:pt idx="247">
                  <c:v>43980</c:v>
                </c:pt>
                <c:pt idx="248">
                  <c:v>43979</c:v>
                </c:pt>
                <c:pt idx="249">
                  <c:v>43978</c:v>
                </c:pt>
                <c:pt idx="250">
                  <c:v>43977</c:v>
                </c:pt>
              </c:numCache>
            </c:numRef>
          </c:cat>
          <c:val>
            <c:numRef>
              <c:f>MACD!$D$2:$D$252</c:f>
              <c:numCache>
                <c:formatCode>General</c:formatCode>
                <c:ptCount val="251"/>
                <c:pt idx="0">
                  <c:v>-9.3171556152561124</c:v>
                </c:pt>
                <c:pt idx="1">
                  <c:v>-9.6192403572666869</c:v>
                </c:pt>
                <c:pt idx="2">
                  <c:v>-9.7749804002885678</c:v>
                </c:pt>
                <c:pt idx="3">
                  <c:v>-9.6229694712612588</c:v>
                </c:pt>
                <c:pt idx="4">
                  <c:v>-9.3838148796206404</c:v>
                </c:pt>
                <c:pt idx="5">
                  <c:v>-9.0967666265524105</c:v>
                </c:pt>
                <c:pt idx="6">
                  <c:v>-8.7237277580253689</c:v>
                </c:pt>
                <c:pt idx="7">
                  <c:v>-8.1650099006623833</c:v>
                </c:pt>
                <c:pt idx="8">
                  <c:v>-7.5593014328470369</c:v>
                </c:pt>
                <c:pt idx="9">
                  <c:v>-7.0017354171205941</c:v>
                </c:pt>
                <c:pt idx="10">
                  <c:v>-6.3380087492070727</c:v>
                </c:pt>
                <c:pt idx="11">
                  <c:v>-5.7994437635919658</c:v>
                </c:pt>
                <c:pt idx="12">
                  <c:v>-5.0921140198924313</c:v>
                </c:pt>
                <c:pt idx="13">
                  <c:v>-4.3049751498624769</c:v>
                </c:pt>
                <c:pt idx="14">
                  <c:v>-3.5631819302074601</c:v>
                </c:pt>
                <c:pt idx="15">
                  <c:v>-2.7907037043849341</c:v>
                </c:pt>
                <c:pt idx="16">
                  <c:v>-1.8958877864465269</c:v>
                </c:pt>
                <c:pt idx="17">
                  <c:v>-0.77989298633040494</c:v>
                </c:pt>
                <c:pt idx="18">
                  <c:v>0.47496896420883639</c:v>
                </c:pt>
                <c:pt idx="19">
                  <c:v>1.7804718034732201</c:v>
                </c:pt>
                <c:pt idx="20">
                  <c:v>3.0346186194259248</c:v>
                </c:pt>
                <c:pt idx="21">
                  <c:v>4.2293204892279519</c:v>
                </c:pt>
                <c:pt idx="22">
                  <c:v>5.1193860153586153</c:v>
                </c:pt>
                <c:pt idx="23">
                  <c:v>5.5465737873161816</c:v>
                </c:pt>
                <c:pt idx="24">
                  <c:v>5.2212032051533379</c:v>
                </c:pt>
                <c:pt idx="25">
                  <c:v>4.7777785113786306</c:v>
                </c:pt>
                <c:pt idx="26">
                  <c:v>4.3260401073940074</c:v>
                </c:pt>
                <c:pt idx="27">
                  <c:v>3.7151021450399591</c:v>
                </c:pt>
                <c:pt idx="28">
                  <c:v>2.9852143899839731</c:v>
                </c:pt>
                <c:pt idx="29">
                  <c:v>1.9059204493401489</c:v>
                </c:pt>
                <c:pt idx="30">
                  <c:v>0.71927018541677834</c:v>
                </c:pt>
                <c:pt idx="31">
                  <c:v>-0.55666629784957744</c:v>
                </c:pt>
                <c:pt idx="32">
                  <c:v>-1.801324669974808</c:v>
                </c:pt>
                <c:pt idx="33">
                  <c:v>-2.9125875965575201</c:v>
                </c:pt>
                <c:pt idx="34">
                  <c:v>-3.9178324345103541</c:v>
                </c:pt>
                <c:pt idx="35">
                  <c:v>-4.7430646176896554</c:v>
                </c:pt>
                <c:pt idx="36">
                  <c:v>-5.3245765824671638</c:v>
                </c:pt>
                <c:pt idx="37">
                  <c:v>-5.5176741603502153</c:v>
                </c:pt>
                <c:pt idx="38">
                  <c:v>-5.5463590838376602</c:v>
                </c:pt>
                <c:pt idx="39">
                  <c:v>-5.5409053484308144</c:v>
                </c:pt>
                <c:pt idx="40">
                  <c:v>-5.4873550981451524</c:v>
                </c:pt>
                <c:pt idx="41">
                  <c:v>-5.5318783576846693</c:v>
                </c:pt>
                <c:pt idx="42">
                  <c:v>-5.8812127901861384</c:v>
                </c:pt>
                <c:pt idx="43">
                  <c:v>-6.2508493628592294</c:v>
                </c:pt>
                <c:pt idx="44">
                  <c:v>-6.2798573377832554</c:v>
                </c:pt>
                <c:pt idx="45">
                  <c:v>-6.0906575624425994</c:v>
                </c:pt>
                <c:pt idx="46">
                  <c:v>-5.8701952479818722</c:v>
                </c:pt>
                <c:pt idx="47">
                  <c:v>-5.828550576270616</c:v>
                </c:pt>
                <c:pt idx="48">
                  <c:v>-5.5968486807545306</c:v>
                </c:pt>
                <c:pt idx="49">
                  <c:v>-5.1129289206158113</c:v>
                </c:pt>
                <c:pt idx="50">
                  <c:v>-4.3836506697889783</c:v>
                </c:pt>
                <c:pt idx="51">
                  <c:v>-3.399264385872053</c:v>
                </c:pt>
                <c:pt idx="52">
                  <c:v>-1.9778449589791089</c:v>
                </c:pt>
                <c:pt idx="53">
                  <c:v>-0.46182051289955028</c:v>
                </c:pt>
                <c:pt idx="54">
                  <c:v>1.1195186420866241</c:v>
                </c:pt>
                <c:pt idx="55">
                  <c:v>2.3374185514553201</c:v>
                </c:pt>
                <c:pt idx="56">
                  <c:v>3.4646597397765322</c:v>
                </c:pt>
                <c:pt idx="57">
                  <c:v>4.2316622275903812</c:v>
                </c:pt>
                <c:pt idx="58">
                  <c:v>4.6118969796676934</c:v>
                </c:pt>
                <c:pt idx="59">
                  <c:v>5.0489750731101326</c:v>
                </c:pt>
                <c:pt idx="60">
                  <c:v>5.6287408642050663</c:v>
                </c:pt>
                <c:pt idx="61">
                  <c:v>6.1059197070198667</c:v>
                </c:pt>
                <c:pt idx="62">
                  <c:v>6.5998025640948512</c:v>
                </c:pt>
                <c:pt idx="63">
                  <c:v>7.2720326948097229</c:v>
                </c:pt>
                <c:pt idx="64">
                  <c:v>8.0117841923141988</c:v>
                </c:pt>
                <c:pt idx="65">
                  <c:v>8.5089638641137348</c:v>
                </c:pt>
                <c:pt idx="66">
                  <c:v>8.7706099475964905</c:v>
                </c:pt>
                <c:pt idx="67">
                  <c:v>8.8691678204247868</c:v>
                </c:pt>
                <c:pt idx="68">
                  <c:v>8.8105941530636187</c:v>
                </c:pt>
                <c:pt idx="69">
                  <c:v>8.6896746635628563</c:v>
                </c:pt>
                <c:pt idx="70">
                  <c:v>8.4920915847814733</c:v>
                </c:pt>
                <c:pt idx="71">
                  <c:v>8.2475555448316129</c:v>
                </c:pt>
                <c:pt idx="72">
                  <c:v>8.1321679004852623</c:v>
                </c:pt>
                <c:pt idx="73">
                  <c:v>8.1474178195419551</c:v>
                </c:pt>
                <c:pt idx="74">
                  <c:v>8.1155719229814309</c:v>
                </c:pt>
                <c:pt idx="75">
                  <c:v>8.113931787651369</c:v>
                </c:pt>
                <c:pt idx="76">
                  <c:v>8.2250046442319888</c:v>
                </c:pt>
                <c:pt idx="77">
                  <c:v>8.2125941600384635</c:v>
                </c:pt>
                <c:pt idx="78">
                  <c:v>8.2558277849941373</c:v>
                </c:pt>
                <c:pt idx="79">
                  <c:v>8.1819416778598484</c:v>
                </c:pt>
                <c:pt idx="80">
                  <c:v>7.7881243917968606</c:v>
                </c:pt>
                <c:pt idx="81">
                  <c:v>7.1046341402878674</c:v>
                </c:pt>
                <c:pt idx="82">
                  <c:v>5.6545052945500434</c:v>
                </c:pt>
                <c:pt idx="83">
                  <c:v>4.1121761374462276</c:v>
                </c:pt>
                <c:pt idx="84">
                  <c:v>2.4412113050555342</c:v>
                </c:pt>
                <c:pt idx="85">
                  <c:v>0.93328452630232539</c:v>
                </c:pt>
                <c:pt idx="86">
                  <c:v>0.19389037754853899</c:v>
                </c:pt>
                <c:pt idx="87">
                  <c:v>0.91134365192159483</c:v>
                </c:pt>
                <c:pt idx="88">
                  <c:v>1.7411397334359999</c:v>
                </c:pt>
                <c:pt idx="89">
                  <c:v>2.5876137800789669</c:v>
                </c:pt>
                <c:pt idx="90">
                  <c:v>3.469541258943063</c:v>
                </c:pt>
                <c:pt idx="91">
                  <c:v>4.5200813747279556</c:v>
                </c:pt>
                <c:pt idx="92">
                  <c:v>5.4197339015851913</c:v>
                </c:pt>
                <c:pt idx="93">
                  <c:v>6.1432996779514957</c:v>
                </c:pt>
                <c:pt idx="94">
                  <c:v>6.8327551243805829</c:v>
                </c:pt>
                <c:pt idx="95">
                  <c:v>7.394028451355581</c:v>
                </c:pt>
                <c:pt idx="96">
                  <c:v>7.5148783735795988</c:v>
                </c:pt>
                <c:pt idx="97">
                  <c:v>7.4668145190971282</c:v>
                </c:pt>
                <c:pt idx="98">
                  <c:v>7.2330394918753926</c:v>
                </c:pt>
                <c:pt idx="99">
                  <c:v>7.2045476032203677</c:v>
                </c:pt>
                <c:pt idx="100">
                  <c:v>7.1214241872092758</c:v>
                </c:pt>
                <c:pt idx="101">
                  <c:v>7.1441436931764004</c:v>
                </c:pt>
                <c:pt idx="102">
                  <c:v>7.0606357721177373</c:v>
                </c:pt>
                <c:pt idx="103">
                  <c:v>6.7095189138589193</c:v>
                </c:pt>
                <c:pt idx="104">
                  <c:v>5.9994671549291967</c:v>
                </c:pt>
                <c:pt idx="105">
                  <c:v>5.1276263839990568</c:v>
                </c:pt>
                <c:pt idx="106">
                  <c:v>4.1326106162366951</c:v>
                </c:pt>
                <c:pt idx="107">
                  <c:v>3.183958336410313</c:v>
                </c:pt>
                <c:pt idx="108">
                  <c:v>2.3641918507081461</c:v>
                </c:pt>
                <c:pt idx="109">
                  <c:v>1.6247789274770721</c:v>
                </c:pt>
                <c:pt idx="110">
                  <c:v>0.95545987558862555</c:v>
                </c:pt>
                <c:pt idx="111">
                  <c:v>0.52706010796373925</c:v>
                </c:pt>
                <c:pt idx="112">
                  <c:v>3.3613033071950127E-2</c:v>
                </c:pt>
                <c:pt idx="113">
                  <c:v>-0.57464554448484828</c:v>
                </c:pt>
                <c:pt idx="114">
                  <c:v>-1.505740436504907</c:v>
                </c:pt>
                <c:pt idx="115">
                  <c:v>-2.3909585867023448</c:v>
                </c:pt>
                <c:pt idx="116">
                  <c:v>-3.055003291471734</c:v>
                </c:pt>
                <c:pt idx="117">
                  <c:v>-3.764022836951852</c:v>
                </c:pt>
                <c:pt idx="118">
                  <c:v>-4.5167160737310947</c:v>
                </c:pt>
                <c:pt idx="119">
                  <c:v>-5.1406598939594783</c:v>
                </c:pt>
                <c:pt idx="120">
                  <c:v>-5.4928844476307557</c:v>
                </c:pt>
                <c:pt idx="121">
                  <c:v>-5.7541368811478044</c:v>
                </c:pt>
                <c:pt idx="122">
                  <c:v>-5.8515713537887573</c:v>
                </c:pt>
                <c:pt idx="123">
                  <c:v>-5.8623076943425074</c:v>
                </c:pt>
                <c:pt idx="124">
                  <c:v>-5.8090652351427936</c:v>
                </c:pt>
                <c:pt idx="125">
                  <c:v>-5.8388634518125304</c:v>
                </c:pt>
                <c:pt idx="126">
                  <c:v>-5.7239991331712234</c:v>
                </c:pt>
                <c:pt idx="127">
                  <c:v>-5.5000441069402406</c:v>
                </c:pt>
                <c:pt idx="128">
                  <c:v>-5.2148942326420054</c:v>
                </c:pt>
                <c:pt idx="129">
                  <c:v>-4.9054870915303166</c:v>
                </c:pt>
                <c:pt idx="130">
                  <c:v>-4.6411649782870281</c:v>
                </c:pt>
                <c:pt idx="131">
                  <c:v>-4.3935190529469388</c:v>
                </c:pt>
                <c:pt idx="132">
                  <c:v>-4.1100320319837316</c:v>
                </c:pt>
                <c:pt idx="133">
                  <c:v>-3.7074847922221972</c:v>
                </c:pt>
                <c:pt idx="134">
                  <c:v>-3.4313773617287699</c:v>
                </c:pt>
                <c:pt idx="135">
                  <c:v>-3.6415005567260761</c:v>
                </c:pt>
                <c:pt idx="136">
                  <c:v>-3.4964318637628331</c:v>
                </c:pt>
                <c:pt idx="137">
                  <c:v>-2.8347364058984641</c:v>
                </c:pt>
                <c:pt idx="138">
                  <c:v>-1.8447334363769361</c:v>
                </c:pt>
                <c:pt idx="139">
                  <c:v>-0.67171186309290243</c:v>
                </c:pt>
                <c:pt idx="140">
                  <c:v>0.60958310211436884</c:v>
                </c:pt>
                <c:pt idx="141">
                  <c:v>1.7407088114796641</c:v>
                </c:pt>
                <c:pt idx="142">
                  <c:v>3.2645506327942342</c:v>
                </c:pt>
                <c:pt idx="143">
                  <c:v>4.8364162397051116</c:v>
                </c:pt>
                <c:pt idx="144">
                  <c:v>6.4337803106313762</c:v>
                </c:pt>
                <c:pt idx="145">
                  <c:v>7.9382516313581641</c:v>
                </c:pt>
                <c:pt idx="146">
                  <c:v>9.1931020276627784</c:v>
                </c:pt>
                <c:pt idx="147">
                  <c:v>9.8959724673351221</c:v>
                </c:pt>
                <c:pt idx="148">
                  <c:v>9.7900642740721331</c:v>
                </c:pt>
                <c:pt idx="149">
                  <c:v>9.3644114833982268</c:v>
                </c:pt>
                <c:pt idx="150">
                  <c:v>8.6347300976171972</c:v>
                </c:pt>
                <c:pt idx="151">
                  <c:v>7.5168470291201892</c:v>
                </c:pt>
                <c:pt idx="152">
                  <c:v>6.1883186965556014</c:v>
                </c:pt>
                <c:pt idx="153">
                  <c:v>4.6496899606035562</c:v>
                </c:pt>
                <c:pt idx="154">
                  <c:v>3.2487893251504731</c:v>
                </c:pt>
                <c:pt idx="155">
                  <c:v>1.8382109030426519</c:v>
                </c:pt>
                <c:pt idx="156">
                  <c:v>0.53256325962158779</c:v>
                </c:pt>
                <c:pt idx="157">
                  <c:v>-0.68451534434294181</c:v>
                </c:pt>
                <c:pt idx="158">
                  <c:v>-1.583502903898897</c:v>
                </c:pt>
                <c:pt idx="159">
                  <c:v>-2.635128120692285</c:v>
                </c:pt>
                <c:pt idx="160">
                  <c:v>-3.471865683051389</c:v>
                </c:pt>
                <c:pt idx="161">
                  <c:v>-4.3531058119682964</c:v>
                </c:pt>
                <c:pt idx="162">
                  <c:v>-4.6219053728677464</c:v>
                </c:pt>
                <c:pt idx="163">
                  <c:v>-4.6064228126530864</c:v>
                </c:pt>
                <c:pt idx="164">
                  <c:v>-4.3222101565074604</c:v>
                </c:pt>
                <c:pt idx="165">
                  <c:v>-3.721808352413805</c:v>
                </c:pt>
                <c:pt idx="166">
                  <c:v>-2.880655504641854</c:v>
                </c:pt>
                <c:pt idx="167">
                  <c:v>-1.9887346693692329</c:v>
                </c:pt>
                <c:pt idx="168">
                  <c:v>-1.1637606711874959</c:v>
                </c:pt>
                <c:pt idx="169">
                  <c:v>1.518558262712632E-3</c:v>
                </c:pt>
                <c:pt idx="170">
                  <c:v>1.510811377787457</c:v>
                </c:pt>
                <c:pt idx="171">
                  <c:v>3.0000814567827518</c:v>
                </c:pt>
                <c:pt idx="172">
                  <c:v>4.3444519799729413</c:v>
                </c:pt>
                <c:pt idx="173">
                  <c:v>5.7038220643046618</c:v>
                </c:pt>
                <c:pt idx="174">
                  <c:v>7.2979921395134202</c:v>
                </c:pt>
                <c:pt idx="175">
                  <c:v>8.6519673286560312</c:v>
                </c:pt>
                <c:pt idx="176">
                  <c:v>9.6828918142630283</c:v>
                </c:pt>
                <c:pt idx="177">
                  <c:v>10.109024328900739</c:v>
                </c:pt>
                <c:pt idx="178">
                  <c:v>10.066681813410529</c:v>
                </c:pt>
                <c:pt idx="179">
                  <c:v>9.4910646896168416</c:v>
                </c:pt>
                <c:pt idx="180">
                  <c:v>8.3792353522504808</c:v>
                </c:pt>
                <c:pt idx="181">
                  <c:v>6.7863152175896957</c:v>
                </c:pt>
                <c:pt idx="182">
                  <c:v>5.2790962143344684</c:v>
                </c:pt>
                <c:pt idx="183">
                  <c:v>4.1537816608852287</c:v>
                </c:pt>
                <c:pt idx="184">
                  <c:v>3.0640740466943179</c:v>
                </c:pt>
                <c:pt idx="185">
                  <c:v>1.9930922557284021</c:v>
                </c:pt>
                <c:pt idx="186">
                  <c:v>1.1132835926856619</c:v>
                </c:pt>
                <c:pt idx="187">
                  <c:v>1.1604782073956841</c:v>
                </c:pt>
                <c:pt idx="188">
                  <c:v>1.237129169627057</c:v>
                </c:pt>
                <c:pt idx="189">
                  <c:v>1.3135309629532279</c:v>
                </c:pt>
                <c:pt idx="190">
                  <c:v>1.47673481106475</c:v>
                </c:pt>
                <c:pt idx="191">
                  <c:v>1.9118450009706569</c:v>
                </c:pt>
                <c:pt idx="192">
                  <c:v>2.4094210378057199</c:v>
                </c:pt>
                <c:pt idx="193">
                  <c:v>3.1588315709823651</c:v>
                </c:pt>
                <c:pt idx="194">
                  <c:v>4.0137888825030243</c:v>
                </c:pt>
                <c:pt idx="195">
                  <c:v>4.9855224209489224</c:v>
                </c:pt>
                <c:pt idx="196">
                  <c:v>6.0425268214373711</c:v>
                </c:pt>
                <c:pt idx="197">
                  <c:v>7.0161385380381418</c:v>
                </c:pt>
                <c:pt idx="198">
                  <c:v>7.5798626811258076</c:v>
                </c:pt>
                <c:pt idx="199">
                  <c:v>7.8867224982794566</c:v>
                </c:pt>
                <c:pt idx="200">
                  <c:v>8.074574547735093</c:v>
                </c:pt>
                <c:pt idx="201">
                  <c:v>8.4507955691299905</c:v>
                </c:pt>
                <c:pt idx="202">
                  <c:v>8.9480288723212595</c:v>
                </c:pt>
                <c:pt idx="203">
                  <c:v>9.8191478781811767</c:v>
                </c:pt>
                <c:pt idx="204">
                  <c:v>10.96595649779897</c:v>
                </c:pt>
                <c:pt idx="205">
                  <c:v>12.244479181646771</c:v>
                </c:pt>
                <c:pt idx="206">
                  <c:v>13.58769088531351</c:v>
                </c:pt>
                <c:pt idx="207">
                  <c:v>14.932695016045241</c:v>
                </c:pt>
                <c:pt idx="208">
                  <c:v>16.320059231334231</c:v>
                </c:pt>
                <c:pt idx="209">
                  <c:v>17.89501910176465</c:v>
                </c:pt>
                <c:pt idx="210">
                  <c:v>19.309991975485062</c:v>
                </c:pt>
                <c:pt idx="211">
                  <c:v>20.343387933567939</c:v>
                </c:pt>
                <c:pt idx="212">
                  <c:v>21.063347576027549</c:v>
                </c:pt>
                <c:pt idx="213">
                  <c:v>21.304122246404589</c:v>
                </c:pt>
                <c:pt idx="214">
                  <c:v>21.150181002803901</c:v>
                </c:pt>
                <c:pt idx="215">
                  <c:v>20.217051263172308</c:v>
                </c:pt>
                <c:pt idx="216">
                  <c:v>19.071351386743508</c:v>
                </c:pt>
                <c:pt idx="217">
                  <c:v>17.65071696813747</c:v>
                </c:pt>
                <c:pt idx="218">
                  <c:v>16.02084041365659</c:v>
                </c:pt>
                <c:pt idx="219">
                  <c:v>14.273410734107021</c:v>
                </c:pt>
                <c:pt idx="220">
                  <c:v>13.134145743355299</c:v>
                </c:pt>
                <c:pt idx="221">
                  <c:v>12.06949443526341</c:v>
                </c:pt>
                <c:pt idx="222">
                  <c:v>11.13392632388592</c:v>
                </c:pt>
                <c:pt idx="223">
                  <c:v>10.28156844361896</c:v>
                </c:pt>
                <c:pt idx="224">
                  <c:v>9.6902892777875085</c:v>
                </c:pt>
                <c:pt idx="225">
                  <c:v>9.1716983854699805</c:v>
                </c:pt>
                <c:pt idx="226">
                  <c:v>9.0704160742627327</c:v>
                </c:pt>
                <c:pt idx="227">
                  <c:v>8.8978440594386541</c:v>
                </c:pt>
                <c:pt idx="228">
                  <c:v>8.4604037353539567</c:v>
                </c:pt>
                <c:pt idx="229">
                  <c:v>7.5715743233612232</c:v>
                </c:pt>
                <c:pt idx="230">
                  <c:v>6.640659521883153</c:v>
                </c:pt>
                <c:pt idx="231">
                  <c:v>5.5428270844802539</c:v>
                </c:pt>
                <c:pt idx="232">
                  <c:v>4.5087244391505497</c:v>
                </c:pt>
                <c:pt idx="233">
                  <c:v>3.7282531909087488</c:v>
                </c:pt>
                <c:pt idx="234">
                  <c:v>3.06960135583433</c:v>
                </c:pt>
                <c:pt idx="235">
                  <c:v>2.5759513859410479</c:v>
                </c:pt>
                <c:pt idx="236">
                  <c:v>2.3445491215445</c:v>
                </c:pt>
                <c:pt idx="237">
                  <c:v>2.2639809817070451</c:v>
                </c:pt>
                <c:pt idx="238">
                  <c:v>2.1687440727354441</c:v>
                </c:pt>
                <c:pt idx="239">
                  <c:v>1.8771744635109251</c:v>
                </c:pt>
                <c:pt idx="240">
                  <c:v>1.4952916646461869</c:v>
                </c:pt>
                <c:pt idx="241">
                  <c:v>1.235138199900534</c:v>
                </c:pt>
                <c:pt idx="242">
                  <c:v>1.1854486140586771</c:v>
                </c:pt>
                <c:pt idx="243">
                  <c:v>1.109573666556098</c:v>
                </c:pt>
                <c:pt idx="244">
                  <c:v>1.0053777917007161</c:v>
                </c:pt>
                <c:pt idx="245">
                  <c:v>0.73460108743510255</c:v>
                </c:pt>
                <c:pt idx="246">
                  <c:v>0.41882766711884939</c:v>
                </c:pt>
                <c:pt idx="247">
                  <c:v>0.19627272166618559</c:v>
                </c:pt>
                <c:pt idx="248">
                  <c:v>0.10719849351872431</c:v>
                </c:pt>
                <c:pt idx="249">
                  <c:v>8.1686609686607889E-2</c:v>
                </c:pt>
                <c:pt idx="2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3-554D-B4A5-045A9D85D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dateAx>
        <c:axId val="5002000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Offset val="100"/>
        <c:baseTimeUnit val="days"/>
      </c:date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StochasticNFLX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%K</c:v>
          </c:tx>
          <c:marker>
            <c:symbol val="none"/>
          </c:marker>
          <c:cat>
            <c:numRef>
              <c:f>Stochastic!$A$2:$A$252</c:f>
              <c:numCache>
                <c:formatCode>yyyy\-mm\-dd</c:formatCode>
                <c:ptCount val="251"/>
                <c:pt idx="0">
                  <c:v>44337</c:v>
                </c:pt>
                <c:pt idx="1">
                  <c:v>44336</c:v>
                </c:pt>
                <c:pt idx="2">
                  <c:v>44335</c:v>
                </c:pt>
                <c:pt idx="3">
                  <c:v>44334</c:v>
                </c:pt>
                <c:pt idx="4">
                  <c:v>44333</c:v>
                </c:pt>
                <c:pt idx="5">
                  <c:v>44330</c:v>
                </c:pt>
                <c:pt idx="6">
                  <c:v>44329</c:v>
                </c:pt>
                <c:pt idx="7">
                  <c:v>44328</c:v>
                </c:pt>
                <c:pt idx="8">
                  <c:v>44327</c:v>
                </c:pt>
                <c:pt idx="9">
                  <c:v>44326</c:v>
                </c:pt>
                <c:pt idx="10">
                  <c:v>44323</c:v>
                </c:pt>
                <c:pt idx="11">
                  <c:v>44322</c:v>
                </c:pt>
                <c:pt idx="12">
                  <c:v>44321</c:v>
                </c:pt>
                <c:pt idx="13">
                  <c:v>44320</c:v>
                </c:pt>
                <c:pt idx="14">
                  <c:v>44319</c:v>
                </c:pt>
                <c:pt idx="15">
                  <c:v>44316</c:v>
                </c:pt>
                <c:pt idx="16">
                  <c:v>44315</c:v>
                </c:pt>
                <c:pt idx="17">
                  <c:v>44314</c:v>
                </c:pt>
                <c:pt idx="18">
                  <c:v>44313</c:v>
                </c:pt>
                <c:pt idx="19">
                  <c:v>44312</c:v>
                </c:pt>
                <c:pt idx="20">
                  <c:v>44309</c:v>
                </c:pt>
                <c:pt idx="21">
                  <c:v>44308</c:v>
                </c:pt>
                <c:pt idx="22">
                  <c:v>44307</c:v>
                </c:pt>
                <c:pt idx="23">
                  <c:v>44306</c:v>
                </c:pt>
                <c:pt idx="24">
                  <c:v>44305</c:v>
                </c:pt>
                <c:pt idx="25">
                  <c:v>44302</c:v>
                </c:pt>
                <c:pt idx="26">
                  <c:v>44301</c:v>
                </c:pt>
                <c:pt idx="27">
                  <c:v>44300</c:v>
                </c:pt>
                <c:pt idx="28">
                  <c:v>44299</c:v>
                </c:pt>
                <c:pt idx="29">
                  <c:v>44298</c:v>
                </c:pt>
                <c:pt idx="30">
                  <c:v>44295</c:v>
                </c:pt>
                <c:pt idx="31">
                  <c:v>44294</c:v>
                </c:pt>
                <c:pt idx="32">
                  <c:v>44293</c:v>
                </c:pt>
                <c:pt idx="33">
                  <c:v>44292</c:v>
                </c:pt>
                <c:pt idx="34">
                  <c:v>44291</c:v>
                </c:pt>
                <c:pt idx="35">
                  <c:v>44287</c:v>
                </c:pt>
                <c:pt idx="36">
                  <c:v>44286</c:v>
                </c:pt>
                <c:pt idx="37">
                  <c:v>44285</c:v>
                </c:pt>
                <c:pt idx="38">
                  <c:v>44284</c:v>
                </c:pt>
                <c:pt idx="39">
                  <c:v>44281</c:v>
                </c:pt>
                <c:pt idx="40">
                  <c:v>44280</c:v>
                </c:pt>
                <c:pt idx="41">
                  <c:v>44279</c:v>
                </c:pt>
                <c:pt idx="42">
                  <c:v>44278</c:v>
                </c:pt>
                <c:pt idx="43">
                  <c:v>44277</c:v>
                </c:pt>
                <c:pt idx="44">
                  <c:v>44274</c:v>
                </c:pt>
                <c:pt idx="45">
                  <c:v>44273</c:v>
                </c:pt>
                <c:pt idx="46">
                  <c:v>44272</c:v>
                </c:pt>
                <c:pt idx="47">
                  <c:v>44271</c:v>
                </c:pt>
                <c:pt idx="48">
                  <c:v>44270</c:v>
                </c:pt>
                <c:pt idx="49">
                  <c:v>44267</c:v>
                </c:pt>
                <c:pt idx="50">
                  <c:v>44266</c:v>
                </c:pt>
                <c:pt idx="51">
                  <c:v>44265</c:v>
                </c:pt>
                <c:pt idx="52">
                  <c:v>44264</c:v>
                </c:pt>
                <c:pt idx="53">
                  <c:v>44263</c:v>
                </c:pt>
                <c:pt idx="54">
                  <c:v>44260</c:v>
                </c:pt>
                <c:pt idx="55">
                  <c:v>44259</c:v>
                </c:pt>
                <c:pt idx="56">
                  <c:v>44258</c:v>
                </c:pt>
                <c:pt idx="57">
                  <c:v>44257</c:v>
                </c:pt>
                <c:pt idx="58">
                  <c:v>44256</c:v>
                </c:pt>
                <c:pt idx="59">
                  <c:v>44253</c:v>
                </c:pt>
                <c:pt idx="60">
                  <c:v>44252</c:v>
                </c:pt>
                <c:pt idx="61">
                  <c:v>44251</c:v>
                </c:pt>
                <c:pt idx="62">
                  <c:v>44250</c:v>
                </c:pt>
                <c:pt idx="63">
                  <c:v>44249</c:v>
                </c:pt>
                <c:pt idx="64">
                  <c:v>44246</c:v>
                </c:pt>
                <c:pt idx="65">
                  <c:v>44245</c:v>
                </c:pt>
                <c:pt idx="66">
                  <c:v>44244</c:v>
                </c:pt>
                <c:pt idx="67">
                  <c:v>44243</c:v>
                </c:pt>
                <c:pt idx="68">
                  <c:v>44239</c:v>
                </c:pt>
                <c:pt idx="69">
                  <c:v>44238</c:v>
                </c:pt>
                <c:pt idx="70">
                  <c:v>44237</c:v>
                </c:pt>
                <c:pt idx="71">
                  <c:v>44236</c:v>
                </c:pt>
                <c:pt idx="72">
                  <c:v>44235</c:v>
                </c:pt>
                <c:pt idx="73">
                  <c:v>44232</c:v>
                </c:pt>
                <c:pt idx="74">
                  <c:v>44231</c:v>
                </c:pt>
                <c:pt idx="75">
                  <c:v>44230</c:v>
                </c:pt>
                <c:pt idx="76">
                  <c:v>44229</c:v>
                </c:pt>
                <c:pt idx="77">
                  <c:v>44228</c:v>
                </c:pt>
                <c:pt idx="78">
                  <c:v>44225</c:v>
                </c:pt>
                <c:pt idx="79">
                  <c:v>44224</c:v>
                </c:pt>
                <c:pt idx="80">
                  <c:v>44223</c:v>
                </c:pt>
                <c:pt idx="81">
                  <c:v>44222</c:v>
                </c:pt>
                <c:pt idx="82">
                  <c:v>44221</c:v>
                </c:pt>
                <c:pt idx="83">
                  <c:v>44218</c:v>
                </c:pt>
                <c:pt idx="84">
                  <c:v>44217</c:v>
                </c:pt>
                <c:pt idx="85">
                  <c:v>44216</c:v>
                </c:pt>
                <c:pt idx="86">
                  <c:v>44215</c:v>
                </c:pt>
                <c:pt idx="87">
                  <c:v>44211</c:v>
                </c:pt>
                <c:pt idx="88">
                  <c:v>44210</c:v>
                </c:pt>
                <c:pt idx="89">
                  <c:v>44209</c:v>
                </c:pt>
                <c:pt idx="90">
                  <c:v>44208</c:v>
                </c:pt>
                <c:pt idx="91">
                  <c:v>44207</c:v>
                </c:pt>
                <c:pt idx="92">
                  <c:v>44204</c:v>
                </c:pt>
                <c:pt idx="93">
                  <c:v>44203</c:v>
                </c:pt>
                <c:pt idx="94">
                  <c:v>44202</c:v>
                </c:pt>
                <c:pt idx="95">
                  <c:v>44201</c:v>
                </c:pt>
                <c:pt idx="96">
                  <c:v>44200</c:v>
                </c:pt>
                <c:pt idx="97">
                  <c:v>44196</c:v>
                </c:pt>
                <c:pt idx="98">
                  <c:v>44195</c:v>
                </c:pt>
                <c:pt idx="99">
                  <c:v>44194</c:v>
                </c:pt>
                <c:pt idx="100">
                  <c:v>44193</c:v>
                </c:pt>
                <c:pt idx="101">
                  <c:v>44189</c:v>
                </c:pt>
                <c:pt idx="102">
                  <c:v>44188</c:v>
                </c:pt>
                <c:pt idx="103">
                  <c:v>44187</c:v>
                </c:pt>
                <c:pt idx="104">
                  <c:v>44186</c:v>
                </c:pt>
                <c:pt idx="105">
                  <c:v>44183</c:v>
                </c:pt>
                <c:pt idx="106">
                  <c:v>44182</c:v>
                </c:pt>
                <c:pt idx="107">
                  <c:v>44181</c:v>
                </c:pt>
                <c:pt idx="108">
                  <c:v>44180</c:v>
                </c:pt>
                <c:pt idx="109">
                  <c:v>44179</c:v>
                </c:pt>
                <c:pt idx="110">
                  <c:v>44176</c:v>
                </c:pt>
                <c:pt idx="111">
                  <c:v>44175</c:v>
                </c:pt>
                <c:pt idx="112">
                  <c:v>44174</c:v>
                </c:pt>
                <c:pt idx="113">
                  <c:v>44173</c:v>
                </c:pt>
                <c:pt idx="114">
                  <c:v>44172</c:v>
                </c:pt>
                <c:pt idx="115">
                  <c:v>44169</c:v>
                </c:pt>
                <c:pt idx="116">
                  <c:v>44168</c:v>
                </c:pt>
                <c:pt idx="117">
                  <c:v>44167</c:v>
                </c:pt>
                <c:pt idx="118">
                  <c:v>44166</c:v>
                </c:pt>
                <c:pt idx="119">
                  <c:v>44165</c:v>
                </c:pt>
                <c:pt idx="120">
                  <c:v>44162</c:v>
                </c:pt>
                <c:pt idx="121">
                  <c:v>44160</c:v>
                </c:pt>
                <c:pt idx="122">
                  <c:v>44159</c:v>
                </c:pt>
                <c:pt idx="123">
                  <c:v>44158</c:v>
                </c:pt>
                <c:pt idx="124">
                  <c:v>44155</c:v>
                </c:pt>
                <c:pt idx="125">
                  <c:v>44154</c:v>
                </c:pt>
                <c:pt idx="126">
                  <c:v>44153</c:v>
                </c:pt>
                <c:pt idx="127">
                  <c:v>44152</c:v>
                </c:pt>
                <c:pt idx="128">
                  <c:v>44151</c:v>
                </c:pt>
                <c:pt idx="129">
                  <c:v>44148</c:v>
                </c:pt>
                <c:pt idx="130">
                  <c:v>44147</c:v>
                </c:pt>
                <c:pt idx="131">
                  <c:v>44146</c:v>
                </c:pt>
                <c:pt idx="132">
                  <c:v>44145</c:v>
                </c:pt>
                <c:pt idx="133">
                  <c:v>44144</c:v>
                </c:pt>
                <c:pt idx="134">
                  <c:v>44141</c:v>
                </c:pt>
                <c:pt idx="135">
                  <c:v>44140</c:v>
                </c:pt>
                <c:pt idx="136">
                  <c:v>44139</c:v>
                </c:pt>
                <c:pt idx="137">
                  <c:v>44138</c:v>
                </c:pt>
                <c:pt idx="138">
                  <c:v>44137</c:v>
                </c:pt>
                <c:pt idx="139">
                  <c:v>44134</c:v>
                </c:pt>
                <c:pt idx="140">
                  <c:v>44133</c:v>
                </c:pt>
                <c:pt idx="141">
                  <c:v>44132</c:v>
                </c:pt>
                <c:pt idx="142">
                  <c:v>44131</c:v>
                </c:pt>
                <c:pt idx="143">
                  <c:v>44130</c:v>
                </c:pt>
                <c:pt idx="144">
                  <c:v>44127</c:v>
                </c:pt>
                <c:pt idx="145">
                  <c:v>44126</c:v>
                </c:pt>
                <c:pt idx="146">
                  <c:v>44125</c:v>
                </c:pt>
                <c:pt idx="147">
                  <c:v>44124</c:v>
                </c:pt>
                <c:pt idx="148">
                  <c:v>44123</c:v>
                </c:pt>
                <c:pt idx="149">
                  <c:v>44120</c:v>
                </c:pt>
                <c:pt idx="150">
                  <c:v>44119</c:v>
                </c:pt>
                <c:pt idx="151">
                  <c:v>44118</c:v>
                </c:pt>
                <c:pt idx="152">
                  <c:v>44117</c:v>
                </c:pt>
                <c:pt idx="153">
                  <c:v>44116</c:v>
                </c:pt>
                <c:pt idx="154">
                  <c:v>44113</c:v>
                </c:pt>
                <c:pt idx="155">
                  <c:v>44112</c:v>
                </c:pt>
                <c:pt idx="156">
                  <c:v>44111</c:v>
                </c:pt>
                <c:pt idx="157">
                  <c:v>44110</c:v>
                </c:pt>
                <c:pt idx="158">
                  <c:v>44109</c:v>
                </c:pt>
                <c:pt idx="159">
                  <c:v>44106</c:v>
                </c:pt>
                <c:pt idx="160">
                  <c:v>44105</c:v>
                </c:pt>
                <c:pt idx="161">
                  <c:v>44104</c:v>
                </c:pt>
                <c:pt idx="162">
                  <c:v>44103</c:v>
                </c:pt>
                <c:pt idx="163">
                  <c:v>44102</c:v>
                </c:pt>
                <c:pt idx="164">
                  <c:v>44099</c:v>
                </c:pt>
                <c:pt idx="165">
                  <c:v>44098</c:v>
                </c:pt>
                <c:pt idx="166">
                  <c:v>44097</c:v>
                </c:pt>
                <c:pt idx="167">
                  <c:v>44096</c:v>
                </c:pt>
                <c:pt idx="168">
                  <c:v>44095</c:v>
                </c:pt>
                <c:pt idx="169">
                  <c:v>44092</c:v>
                </c:pt>
                <c:pt idx="170">
                  <c:v>44091</c:v>
                </c:pt>
                <c:pt idx="171">
                  <c:v>44090</c:v>
                </c:pt>
                <c:pt idx="172">
                  <c:v>44089</c:v>
                </c:pt>
                <c:pt idx="173">
                  <c:v>44088</c:v>
                </c:pt>
                <c:pt idx="174">
                  <c:v>44085</c:v>
                </c:pt>
                <c:pt idx="175">
                  <c:v>44084</c:v>
                </c:pt>
                <c:pt idx="176">
                  <c:v>44083</c:v>
                </c:pt>
                <c:pt idx="177">
                  <c:v>44082</c:v>
                </c:pt>
                <c:pt idx="178">
                  <c:v>44078</c:v>
                </c:pt>
                <c:pt idx="179">
                  <c:v>44077</c:v>
                </c:pt>
                <c:pt idx="180">
                  <c:v>44076</c:v>
                </c:pt>
                <c:pt idx="181">
                  <c:v>44075</c:v>
                </c:pt>
                <c:pt idx="182">
                  <c:v>44074</c:v>
                </c:pt>
                <c:pt idx="183">
                  <c:v>44071</c:v>
                </c:pt>
                <c:pt idx="184">
                  <c:v>44070</c:v>
                </c:pt>
                <c:pt idx="185">
                  <c:v>44069</c:v>
                </c:pt>
                <c:pt idx="186">
                  <c:v>44068</c:v>
                </c:pt>
                <c:pt idx="187">
                  <c:v>44067</c:v>
                </c:pt>
                <c:pt idx="188">
                  <c:v>44064</c:v>
                </c:pt>
                <c:pt idx="189">
                  <c:v>44063</c:v>
                </c:pt>
                <c:pt idx="190">
                  <c:v>44062</c:v>
                </c:pt>
                <c:pt idx="191">
                  <c:v>44061</c:v>
                </c:pt>
                <c:pt idx="192">
                  <c:v>44060</c:v>
                </c:pt>
                <c:pt idx="193">
                  <c:v>44057</c:v>
                </c:pt>
                <c:pt idx="194">
                  <c:v>44056</c:v>
                </c:pt>
                <c:pt idx="195">
                  <c:v>44055</c:v>
                </c:pt>
                <c:pt idx="196">
                  <c:v>44054</c:v>
                </c:pt>
                <c:pt idx="197">
                  <c:v>44053</c:v>
                </c:pt>
                <c:pt idx="198">
                  <c:v>44050</c:v>
                </c:pt>
                <c:pt idx="199">
                  <c:v>44049</c:v>
                </c:pt>
                <c:pt idx="200">
                  <c:v>44048</c:v>
                </c:pt>
                <c:pt idx="201">
                  <c:v>44047</c:v>
                </c:pt>
                <c:pt idx="202">
                  <c:v>44046</c:v>
                </c:pt>
                <c:pt idx="203">
                  <c:v>44043</c:v>
                </c:pt>
                <c:pt idx="204">
                  <c:v>44042</c:v>
                </c:pt>
                <c:pt idx="205">
                  <c:v>44041</c:v>
                </c:pt>
                <c:pt idx="206">
                  <c:v>44040</c:v>
                </c:pt>
                <c:pt idx="207">
                  <c:v>44039</c:v>
                </c:pt>
                <c:pt idx="208">
                  <c:v>44036</c:v>
                </c:pt>
                <c:pt idx="209">
                  <c:v>44035</c:v>
                </c:pt>
                <c:pt idx="210">
                  <c:v>44034</c:v>
                </c:pt>
                <c:pt idx="211">
                  <c:v>44033</c:v>
                </c:pt>
                <c:pt idx="212">
                  <c:v>44032</c:v>
                </c:pt>
                <c:pt idx="213">
                  <c:v>44029</c:v>
                </c:pt>
                <c:pt idx="214">
                  <c:v>44028</c:v>
                </c:pt>
                <c:pt idx="215">
                  <c:v>44027</c:v>
                </c:pt>
                <c:pt idx="216">
                  <c:v>44026</c:v>
                </c:pt>
                <c:pt idx="217">
                  <c:v>44025</c:v>
                </c:pt>
                <c:pt idx="218">
                  <c:v>44022</c:v>
                </c:pt>
                <c:pt idx="219">
                  <c:v>44021</c:v>
                </c:pt>
                <c:pt idx="220">
                  <c:v>44020</c:v>
                </c:pt>
                <c:pt idx="221">
                  <c:v>44019</c:v>
                </c:pt>
                <c:pt idx="222">
                  <c:v>44018</c:v>
                </c:pt>
                <c:pt idx="223">
                  <c:v>44014</c:v>
                </c:pt>
                <c:pt idx="224">
                  <c:v>44013</c:v>
                </c:pt>
                <c:pt idx="225">
                  <c:v>44012</c:v>
                </c:pt>
                <c:pt idx="226">
                  <c:v>44011</c:v>
                </c:pt>
                <c:pt idx="227">
                  <c:v>44008</c:v>
                </c:pt>
                <c:pt idx="228">
                  <c:v>44007</c:v>
                </c:pt>
                <c:pt idx="229">
                  <c:v>44006</c:v>
                </c:pt>
                <c:pt idx="230">
                  <c:v>44005</c:v>
                </c:pt>
                <c:pt idx="231">
                  <c:v>44004</c:v>
                </c:pt>
                <c:pt idx="232">
                  <c:v>44001</c:v>
                </c:pt>
                <c:pt idx="233">
                  <c:v>44000</c:v>
                </c:pt>
                <c:pt idx="234">
                  <c:v>43999</c:v>
                </c:pt>
                <c:pt idx="235">
                  <c:v>43998</c:v>
                </c:pt>
                <c:pt idx="236">
                  <c:v>43997</c:v>
                </c:pt>
                <c:pt idx="237">
                  <c:v>43994</c:v>
                </c:pt>
                <c:pt idx="238">
                  <c:v>43993</c:v>
                </c:pt>
                <c:pt idx="239">
                  <c:v>43992</c:v>
                </c:pt>
                <c:pt idx="240">
                  <c:v>43991</c:v>
                </c:pt>
                <c:pt idx="241">
                  <c:v>43990</c:v>
                </c:pt>
                <c:pt idx="242">
                  <c:v>43987</c:v>
                </c:pt>
                <c:pt idx="243">
                  <c:v>43986</c:v>
                </c:pt>
                <c:pt idx="244">
                  <c:v>43985</c:v>
                </c:pt>
                <c:pt idx="245">
                  <c:v>43984</c:v>
                </c:pt>
                <c:pt idx="246">
                  <c:v>43983</c:v>
                </c:pt>
                <c:pt idx="247">
                  <c:v>43980</c:v>
                </c:pt>
                <c:pt idx="248">
                  <c:v>43979</c:v>
                </c:pt>
                <c:pt idx="249">
                  <c:v>43978</c:v>
                </c:pt>
                <c:pt idx="250">
                  <c:v>43977</c:v>
                </c:pt>
              </c:numCache>
            </c:numRef>
          </c:cat>
          <c:val>
            <c:numRef>
              <c:f>Stochastic!$C$2:$C$252</c:f>
              <c:numCache>
                <c:formatCode>General</c:formatCode>
                <c:ptCount val="251"/>
                <c:pt idx="0">
                  <c:v>58.476881233000853</c:v>
                </c:pt>
                <c:pt idx="1">
                  <c:v>57.238307349665881</c:v>
                </c:pt>
                <c:pt idx="2">
                  <c:v>22.667656520663112</c:v>
                </c:pt>
                <c:pt idx="3">
                  <c:v>18.97321428571421</c:v>
                </c:pt>
                <c:pt idx="4">
                  <c:v>25.570436507936481</c:v>
                </c:pt>
                <c:pt idx="5">
                  <c:v>36.557539682539662</c:v>
                </c:pt>
                <c:pt idx="6">
                  <c:v>19.915674603174651</c:v>
                </c:pt>
                <c:pt idx="7">
                  <c:v>15.74900793650797</c:v>
                </c:pt>
                <c:pt idx="8">
                  <c:v>40.798611111111029</c:v>
                </c:pt>
                <c:pt idx="9">
                  <c:v>1.766138855054761</c:v>
                </c:pt>
                <c:pt idx="10">
                  <c:v>17.273860645518742</c:v>
                </c:pt>
                <c:pt idx="11">
                  <c:v>11.331209308768541</c:v>
                </c:pt>
                <c:pt idx="12">
                  <c:v>2.1035833454228778</c:v>
                </c:pt>
                <c:pt idx="13">
                  <c:v>9.5701662423243867</c:v>
                </c:pt>
                <c:pt idx="14">
                  <c:v>15.659851301115269</c:v>
                </c:pt>
                <c:pt idx="15">
                  <c:v>22.413258983891019</c:v>
                </c:pt>
                <c:pt idx="16">
                  <c:v>15.48946716232963</c:v>
                </c:pt>
                <c:pt idx="17">
                  <c:v>9.4746865576892212</c:v>
                </c:pt>
                <c:pt idx="18">
                  <c:v>7.935248373274093</c:v>
                </c:pt>
                <c:pt idx="19">
                  <c:v>15.473734327884481</c:v>
                </c:pt>
                <c:pt idx="20">
                  <c:v>7.935248373274093</c:v>
                </c:pt>
                <c:pt idx="21">
                  <c:v>13.06141882240909</c:v>
                </c:pt>
                <c:pt idx="22">
                  <c:v>8.8392261507671126</c:v>
                </c:pt>
                <c:pt idx="23">
                  <c:v>70.926849542809805</c:v>
                </c:pt>
                <c:pt idx="24">
                  <c:v>89.950794852384661</c:v>
                </c:pt>
                <c:pt idx="25">
                  <c:v>76.133694670279965</c:v>
                </c:pt>
                <c:pt idx="26">
                  <c:v>83.304265102267379</c:v>
                </c:pt>
                <c:pt idx="27">
                  <c:v>68.71729824005071</c:v>
                </c:pt>
                <c:pt idx="28">
                  <c:v>90.455049944506129</c:v>
                </c:pt>
                <c:pt idx="29">
                  <c:v>91.517128874388177</c:v>
                </c:pt>
                <c:pt idx="30">
                  <c:v>97.359681169046766</c:v>
                </c:pt>
                <c:pt idx="31">
                  <c:v>96.147459315842056</c:v>
                </c:pt>
                <c:pt idx="32">
                  <c:v>87.510871455905431</c:v>
                </c:pt>
                <c:pt idx="33">
                  <c:v>83.231866411549845</c:v>
                </c:pt>
                <c:pt idx="34">
                  <c:v>94.724375538328914</c:v>
                </c:pt>
                <c:pt idx="35">
                  <c:v>92.03273040482334</c:v>
                </c:pt>
                <c:pt idx="36">
                  <c:v>53.789836347975807</c:v>
                </c:pt>
                <c:pt idx="37">
                  <c:v>35.981912144702797</c:v>
                </c:pt>
                <c:pt idx="38">
                  <c:v>37.187769164513433</c:v>
                </c:pt>
                <c:pt idx="39">
                  <c:v>24.483204134366929</c:v>
                </c:pt>
                <c:pt idx="40">
                  <c:v>19.912472647702401</c:v>
                </c:pt>
                <c:pt idx="41">
                  <c:v>55.619653869106678</c:v>
                </c:pt>
                <c:pt idx="42">
                  <c:v>84.026258205689331</c:v>
                </c:pt>
                <c:pt idx="43">
                  <c:v>54.858593183466297</c:v>
                </c:pt>
                <c:pt idx="44">
                  <c:v>30.137199875272731</c:v>
                </c:pt>
                <c:pt idx="45">
                  <c:v>18.615528531337699</c:v>
                </c:pt>
                <c:pt idx="46">
                  <c:v>49.251637043966383</c:v>
                </c:pt>
                <c:pt idx="47">
                  <c:v>48.612410352354154</c:v>
                </c:pt>
                <c:pt idx="48">
                  <c:v>42.719052073588998</c:v>
                </c:pt>
                <c:pt idx="49">
                  <c:v>39.242282507015837</c:v>
                </c:pt>
                <c:pt idx="50">
                  <c:v>47.100093545369397</c:v>
                </c:pt>
                <c:pt idx="51">
                  <c:v>18.225756158403492</c:v>
                </c:pt>
                <c:pt idx="52">
                  <c:v>21.188026192703429</c:v>
                </c:pt>
                <c:pt idx="53">
                  <c:v>0.74836295603361624</c:v>
                </c:pt>
                <c:pt idx="54">
                  <c:v>27.14373843306597</c:v>
                </c:pt>
                <c:pt idx="55">
                  <c:v>6.4521894548704459</c:v>
                </c:pt>
                <c:pt idx="56">
                  <c:v>6.0058187863676222</c:v>
                </c:pt>
                <c:pt idx="57">
                  <c:v>61.070911722141979</c:v>
                </c:pt>
                <c:pt idx="58">
                  <c:v>66.900971676659111</c:v>
                </c:pt>
                <c:pt idx="59">
                  <c:v>42.526359313624248</c:v>
                </c:pt>
                <c:pt idx="60">
                  <c:v>58.755426917511002</c:v>
                </c:pt>
                <c:pt idx="61">
                  <c:v>72.62766177382673</c:v>
                </c:pt>
                <c:pt idx="62">
                  <c:v>57.618358486665286</c:v>
                </c:pt>
                <c:pt idx="63">
                  <c:v>8.3379810373675625</c:v>
                </c:pt>
                <c:pt idx="64">
                  <c:v>24.312714776632362</c:v>
                </c:pt>
                <c:pt idx="65">
                  <c:v>49.465313956676901</c:v>
                </c:pt>
                <c:pt idx="66">
                  <c:v>58.020290649849358</c:v>
                </c:pt>
                <c:pt idx="67">
                  <c:v>81.598586017281974</c:v>
                </c:pt>
                <c:pt idx="68">
                  <c:v>78.052047455032479</c:v>
                </c:pt>
                <c:pt idx="69">
                  <c:v>77.48981858570906</c:v>
                </c:pt>
                <c:pt idx="70">
                  <c:v>70.114268971579278</c:v>
                </c:pt>
                <c:pt idx="71">
                  <c:v>59.353601752944463</c:v>
                </c:pt>
                <c:pt idx="72">
                  <c:v>41.503352243424388</c:v>
                </c:pt>
                <c:pt idx="73">
                  <c:v>57.393483709273163</c:v>
                </c:pt>
                <c:pt idx="74">
                  <c:v>58.766917293233057</c:v>
                </c:pt>
                <c:pt idx="75">
                  <c:v>46.025062656641659</c:v>
                </c:pt>
                <c:pt idx="76">
                  <c:v>54.996011168727563</c:v>
                </c:pt>
                <c:pt idx="77">
                  <c:v>49.591154060583513</c:v>
                </c:pt>
                <c:pt idx="78">
                  <c:v>43.412005203493777</c:v>
                </c:pt>
                <c:pt idx="79">
                  <c:v>49.182308121167097</c:v>
                </c:pt>
                <c:pt idx="80">
                  <c:v>34.947035866939203</c:v>
                </c:pt>
                <c:pt idx="81">
                  <c:v>70.860434863408273</c:v>
                </c:pt>
                <c:pt idx="82">
                  <c:v>66.075078981601919</c:v>
                </c:pt>
                <c:pt idx="83">
                  <c:v>73.871027690020441</c:v>
                </c:pt>
                <c:pt idx="84">
                  <c:v>87.502322988292178</c:v>
                </c:pt>
                <c:pt idx="85">
                  <c:v>93.542092547853642</c:v>
                </c:pt>
                <c:pt idx="86">
                  <c:v>26.909577135216399</c:v>
                </c:pt>
                <c:pt idx="87">
                  <c:v>20.574962393448111</c:v>
                </c:pt>
                <c:pt idx="88">
                  <c:v>25.388601036269431</c:v>
                </c:pt>
                <c:pt idx="89">
                  <c:v>36.971419020558272</c:v>
                </c:pt>
                <c:pt idx="90">
                  <c:v>14.34063179007185</c:v>
                </c:pt>
                <c:pt idx="91">
                  <c:v>2.418506834910692</c:v>
                </c:pt>
                <c:pt idx="92">
                  <c:v>23.695652173913</c:v>
                </c:pt>
                <c:pt idx="93">
                  <c:v>20.413043478260839</c:v>
                </c:pt>
                <c:pt idx="94">
                  <c:v>2.152173913043498</c:v>
                </c:pt>
                <c:pt idx="95">
                  <c:v>35.626791764399158</c:v>
                </c:pt>
                <c:pt idx="96">
                  <c:v>48.916967509025298</c:v>
                </c:pt>
                <c:pt idx="97">
                  <c:v>90.582428430404775</c:v>
                </c:pt>
                <c:pt idx="98">
                  <c:v>72.593950504124791</c:v>
                </c:pt>
                <c:pt idx="99">
                  <c:v>87.450287229341683</c:v>
                </c:pt>
                <c:pt idx="100">
                  <c:v>61.734693877551003</c:v>
                </c:pt>
                <c:pt idx="101">
                  <c:v>50.310559006211207</c:v>
                </c:pt>
                <c:pt idx="102">
                  <c:v>51.441881100266208</c:v>
                </c:pt>
                <c:pt idx="103">
                  <c:v>79.946761313221003</c:v>
                </c:pt>
                <c:pt idx="104">
                  <c:v>83.451641526175592</c:v>
                </c:pt>
                <c:pt idx="105">
                  <c:v>95.740905057675306</c:v>
                </c:pt>
                <c:pt idx="106">
                  <c:v>95.223164883806646</c:v>
                </c:pt>
                <c:pt idx="107">
                  <c:v>94.469746258946074</c:v>
                </c:pt>
                <c:pt idx="108">
                  <c:v>89.252948885976252</c:v>
                </c:pt>
                <c:pt idx="109">
                  <c:v>96.395276569297693</c:v>
                </c:pt>
                <c:pt idx="110">
                  <c:v>59.978094194961741</c:v>
                </c:pt>
                <c:pt idx="111">
                  <c:v>55.312157721796233</c:v>
                </c:pt>
                <c:pt idx="112">
                  <c:v>38.90470974808332</c:v>
                </c:pt>
                <c:pt idx="113">
                  <c:v>80.657174151149974</c:v>
                </c:pt>
                <c:pt idx="114">
                  <c:v>95.276717557251871</c:v>
                </c:pt>
                <c:pt idx="115">
                  <c:v>66.815343443354124</c:v>
                </c:pt>
                <c:pt idx="116">
                  <c:v>64.466250371691871</c:v>
                </c:pt>
                <c:pt idx="117">
                  <c:v>81.891168599464677</c:v>
                </c:pt>
                <c:pt idx="118">
                  <c:v>85.459411239964197</c:v>
                </c:pt>
                <c:pt idx="119">
                  <c:v>82.422228933856843</c:v>
                </c:pt>
                <c:pt idx="120">
                  <c:v>84.415584415584505</c:v>
                </c:pt>
                <c:pt idx="121">
                  <c:v>41.679536679536618</c:v>
                </c:pt>
                <c:pt idx="122">
                  <c:v>35.195227765726642</c:v>
                </c:pt>
                <c:pt idx="123">
                  <c:v>23.879248011569011</c:v>
                </c:pt>
                <c:pt idx="124">
                  <c:v>44.884309472161938</c:v>
                </c:pt>
                <c:pt idx="125">
                  <c:v>38.430947216196657</c:v>
                </c:pt>
                <c:pt idx="126">
                  <c:v>33.224873463485167</c:v>
                </c:pt>
                <c:pt idx="127">
                  <c:v>31.127982646420779</c:v>
                </c:pt>
                <c:pt idx="128">
                  <c:v>28.362255965292839</c:v>
                </c:pt>
                <c:pt idx="129">
                  <c:v>35.122921185827828</c:v>
                </c:pt>
                <c:pt idx="130">
                  <c:v>42.227042660882063</c:v>
                </c:pt>
                <c:pt idx="131">
                  <c:v>49.439624005784466</c:v>
                </c:pt>
                <c:pt idx="132">
                  <c:v>30.42299349240778</c:v>
                </c:pt>
                <c:pt idx="133">
                  <c:v>6.294929084903842</c:v>
                </c:pt>
                <c:pt idx="134">
                  <c:v>69.059606951437459</c:v>
                </c:pt>
                <c:pt idx="135">
                  <c:v>59.706854433108241</c:v>
                </c:pt>
                <c:pt idx="136">
                  <c:v>30.126643935703839</c:v>
                </c:pt>
                <c:pt idx="137">
                  <c:v>18.278129566488111</c:v>
                </c:pt>
                <c:pt idx="138">
                  <c:v>11.876745113681711</c:v>
                </c:pt>
                <c:pt idx="139">
                  <c:v>3.520143597925836</c:v>
                </c:pt>
                <c:pt idx="140">
                  <c:v>27.043487552088891</c:v>
                </c:pt>
                <c:pt idx="141">
                  <c:v>7.8427182391281436</c:v>
                </c:pt>
                <c:pt idx="142">
                  <c:v>10.71695693984403</c:v>
                </c:pt>
                <c:pt idx="143">
                  <c:v>9.9796986857570573</c:v>
                </c:pt>
                <c:pt idx="144">
                  <c:v>7.6036866359446478</c:v>
                </c:pt>
                <c:pt idx="145">
                  <c:v>3.5694551884186301</c:v>
                </c:pt>
                <c:pt idx="146">
                  <c:v>0.94966761633429642</c:v>
                </c:pt>
                <c:pt idx="147">
                  <c:v>33.507557564627731</c:v>
                </c:pt>
                <c:pt idx="148">
                  <c:v>49.807738524393223</c:v>
                </c:pt>
                <c:pt idx="149">
                  <c:v>51.489064681247058</c:v>
                </c:pt>
                <c:pt idx="150">
                  <c:v>67.709544445618903</c:v>
                </c:pt>
                <c:pt idx="151">
                  <c:v>70.285276660922889</c:v>
                </c:pt>
                <c:pt idx="152">
                  <c:v>96.036958699766274</c:v>
                </c:pt>
                <c:pt idx="153">
                  <c:v>85.71258483152755</c:v>
                </c:pt>
                <c:pt idx="154">
                  <c:v>93.669892754381479</c:v>
                </c:pt>
                <c:pt idx="155">
                  <c:v>93.301980903519961</c:v>
                </c:pt>
                <c:pt idx="156">
                  <c:v>97.650532802670384</c:v>
                </c:pt>
                <c:pt idx="157">
                  <c:v>66.624383368569454</c:v>
                </c:pt>
                <c:pt idx="158">
                  <c:v>87.455954897815403</c:v>
                </c:pt>
                <c:pt idx="159">
                  <c:v>62.663847780126893</c:v>
                </c:pt>
                <c:pt idx="160">
                  <c:v>97.124735729386941</c:v>
                </c:pt>
                <c:pt idx="161">
                  <c:v>89.947894051237412</c:v>
                </c:pt>
                <c:pt idx="162">
                  <c:v>73.139022855944617</c:v>
                </c:pt>
                <c:pt idx="163">
                  <c:v>52.198697068403852</c:v>
                </c:pt>
                <c:pt idx="164">
                  <c:v>38.29652996845423</c:v>
                </c:pt>
                <c:pt idx="165">
                  <c:v>21.058755090168649</c:v>
                </c:pt>
                <c:pt idx="166">
                  <c:v>12.58909853249475</c:v>
                </c:pt>
                <c:pt idx="167">
                  <c:v>33.26864147088866</c:v>
                </c:pt>
                <c:pt idx="168">
                  <c:v>29.10213584370889</c:v>
                </c:pt>
                <c:pt idx="169">
                  <c:v>11.499139589027189</c:v>
                </c:pt>
                <c:pt idx="170">
                  <c:v>7.3629409264768446</c:v>
                </c:pt>
                <c:pt idx="171">
                  <c:v>14.58938320362412</c:v>
                </c:pt>
                <c:pt idx="172">
                  <c:v>28.67928911604136</c:v>
                </c:pt>
                <c:pt idx="173">
                  <c:v>5.7614124753165079</c:v>
                </c:pt>
                <c:pt idx="174">
                  <c:v>6.4780342516753171</c:v>
                </c:pt>
                <c:pt idx="175">
                  <c:v>2.3297262889879571</c:v>
                </c:pt>
                <c:pt idx="176">
                  <c:v>22.942206654991221</c:v>
                </c:pt>
                <c:pt idx="177">
                  <c:v>32.143338272935416</c:v>
                </c:pt>
                <c:pt idx="178">
                  <c:v>44.577021048397853</c:v>
                </c:pt>
                <c:pt idx="179">
                  <c:v>59.586154042661903</c:v>
                </c:pt>
                <c:pt idx="180">
                  <c:v>94.188274364542139</c:v>
                </c:pt>
                <c:pt idx="181">
                  <c:v>98.962194217939143</c:v>
                </c:pt>
                <c:pt idx="182">
                  <c:v>75.297996449403968</c:v>
                </c:pt>
                <c:pt idx="183">
                  <c:v>69.51145593405262</c:v>
                </c:pt>
                <c:pt idx="184">
                  <c:v>72.396654139895759</c:v>
                </c:pt>
                <c:pt idx="185">
                  <c:v>98.169475087889438</c:v>
                </c:pt>
                <c:pt idx="186">
                  <c:v>54.280551163315977</c:v>
                </c:pt>
                <c:pt idx="187">
                  <c:v>50.282358256155398</c:v>
                </c:pt>
                <c:pt idx="188">
                  <c:v>58.188389428506902</c:v>
                </c:pt>
                <c:pt idx="189">
                  <c:v>70.815450643776771</c:v>
                </c:pt>
                <c:pt idx="190">
                  <c:v>40.6144115653941</c:v>
                </c:pt>
                <c:pt idx="191">
                  <c:v>57.194488366839849</c:v>
                </c:pt>
                <c:pt idx="192">
                  <c:v>35.690083578043861</c:v>
                </c:pt>
                <c:pt idx="193">
                  <c:v>36.435509374294107</c:v>
                </c:pt>
                <c:pt idx="194">
                  <c:v>33.386040207815633</c:v>
                </c:pt>
                <c:pt idx="195">
                  <c:v>20.149085159250109</c:v>
                </c:pt>
                <c:pt idx="196">
                  <c:v>0.85836909871243638</c:v>
                </c:pt>
                <c:pt idx="197">
                  <c:v>36.598890942698667</c:v>
                </c:pt>
                <c:pt idx="198">
                  <c:v>62.82347504621076</c:v>
                </c:pt>
                <c:pt idx="199">
                  <c:v>95.979667282809601</c:v>
                </c:pt>
                <c:pt idx="200">
                  <c:v>80.582750582750592</c:v>
                </c:pt>
                <c:pt idx="201">
                  <c:v>61.911764705882348</c:v>
                </c:pt>
                <c:pt idx="202">
                  <c:v>45.705882352941188</c:v>
                </c:pt>
                <c:pt idx="203">
                  <c:v>31.38235294117645</c:v>
                </c:pt>
                <c:pt idx="204">
                  <c:v>16.934062876750431</c:v>
                </c:pt>
                <c:pt idx="205">
                  <c:v>15.70991375312993</c:v>
                </c:pt>
                <c:pt idx="206">
                  <c:v>19.44727812297133</c:v>
                </c:pt>
                <c:pt idx="207">
                  <c:v>26.068812018918631</c:v>
                </c:pt>
                <c:pt idx="208">
                  <c:v>11.972549383288481</c:v>
                </c:pt>
                <c:pt idx="209">
                  <c:v>5.3797774552491564</c:v>
                </c:pt>
                <c:pt idx="210">
                  <c:v>14.312900641025649</c:v>
                </c:pt>
                <c:pt idx="211">
                  <c:v>29.74375875422265</c:v>
                </c:pt>
                <c:pt idx="212">
                  <c:v>43.164290722131348</c:v>
                </c:pt>
                <c:pt idx="213">
                  <c:v>42.484116456049719</c:v>
                </c:pt>
                <c:pt idx="214">
                  <c:v>66.501431264399912</c:v>
                </c:pt>
                <c:pt idx="215">
                  <c:v>63.617957131885767</c:v>
                </c:pt>
                <c:pt idx="216">
                  <c:v>64.749005096697616</c:v>
                </c:pt>
                <c:pt idx="217">
                  <c:v>65.181875305452792</c:v>
                </c:pt>
                <c:pt idx="218">
                  <c:v>94.221755293357063</c:v>
                </c:pt>
                <c:pt idx="219">
                  <c:v>97.123041356280481</c:v>
                </c:pt>
                <c:pt idx="220">
                  <c:v>96.820175438596422</c:v>
                </c:pt>
                <c:pt idx="221">
                  <c:v>83.957072096863001</c:v>
                </c:pt>
                <c:pt idx="222">
                  <c:v>92.343918191603876</c:v>
                </c:pt>
                <c:pt idx="223">
                  <c:v>79.976580796252932</c:v>
                </c:pt>
                <c:pt idx="224">
                  <c:v>96.582211665347018</c:v>
                </c:pt>
                <c:pt idx="225">
                  <c:v>69.184535412605641</c:v>
                </c:pt>
                <c:pt idx="226">
                  <c:v>56.513970110461372</c:v>
                </c:pt>
                <c:pt idx="227">
                  <c:v>50.276153346328783</c:v>
                </c:pt>
                <c:pt idx="228">
                  <c:v>88.001777514442352</c:v>
                </c:pt>
                <c:pt idx="229">
                  <c:v>76.834862385321117</c:v>
                </c:pt>
                <c:pt idx="230">
                  <c:v>88.890481651376149</c:v>
                </c:pt>
                <c:pt idx="231">
                  <c:v>99.145166304010004</c:v>
                </c:pt>
                <c:pt idx="232">
                  <c:v>99.497184231697503</c:v>
                </c:pt>
                <c:pt idx="233">
                  <c:v>94.042465471036934</c:v>
                </c:pt>
                <c:pt idx="234">
                  <c:v>94.178749188487345</c:v>
                </c:pt>
                <c:pt idx="235">
                  <c:v>77.153920619554697</c:v>
                </c:pt>
                <c:pt idx="236">
                  <c:v>57.933347306644308</c:v>
                </c:pt>
                <c:pt idx="237">
                  <c:v>42.360092223852419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F-7F4D-8B7A-48CD0A37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0001"/>
        <c:axId val="50030002"/>
      </c:lineChart>
      <c:lineChart>
        <c:grouping val="standard"/>
        <c:varyColors val="0"/>
        <c:ser>
          <c:idx val="1"/>
          <c:order val="1"/>
          <c:tx>
            <c:v>%D</c:v>
          </c:tx>
          <c:marker>
            <c:symbol val="none"/>
          </c:marker>
          <c:cat>
            <c:numRef>
              <c:f>Stochastic!$A$2:$A$252</c:f>
              <c:numCache>
                <c:formatCode>yyyy\-mm\-dd</c:formatCode>
                <c:ptCount val="251"/>
                <c:pt idx="0">
                  <c:v>44337</c:v>
                </c:pt>
                <c:pt idx="1">
                  <c:v>44336</c:v>
                </c:pt>
                <c:pt idx="2">
                  <c:v>44335</c:v>
                </c:pt>
                <c:pt idx="3">
                  <c:v>44334</c:v>
                </c:pt>
                <c:pt idx="4">
                  <c:v>44333</c:v>
                </c:pt>
                <c:pt idx="5">
                  <c:v>44330</c:v>
                </c:pt>
                <c:pt idx="6">
                  <c:v>44329</c:v>
                </c:pt>
                <c:pt idx="7">
                  <c:v>44328</c:v>
                </c:pt>
                <c:pt idx="8">
                  <c:v>44327</c:v>
                </c:pt>
                <c:pt idx="9">
                  <c:v>44326</c:v>
                </c:pt>
                <c:pt idx="10">
                  <c:v>44323</c:v>
                </c:pt>
                <c:pt idx="11">
                  <c:v>44322</c:v>
                </c:pt>
                <c:pt idx="12">
                  <c:v>44321</c:v>
                </c:pt>
                <c:pt idx="13">
                  <c:v>44320</c:v>
                </c:pt>
                <c:pt idx="14">
                  <c:v>44319</c:v>
                </c:pt>
                <c:pt idx="15">
                  <c:v>44316</c:v>
                </c:pt>
                <c:pt idx="16">
                  <c:v>44315</c:v>
                </c:pt>
                <c:pt idx="17">
                  <c:v>44314</c:v>
                </c:pt>
                <c:pt idx="18">
                  <c:v>44313</c:v>
                </c:pt>
                <c:pt idx="19">
                  <c:v>44312</c:v>
                </c:pt>
                <c:pt idx="20">
                  <c:v>44309</c:v>
                </c:pt>
                <c:pt idx="21">
                  <c:v>44308</c:v>
                </c:pt>
                <c:pt idx="22">
                  <c:v>44307</c:v>
                </c:pt>
                <c:pt idx="23">
                  <c:v>44306</c:v>
                </c:pt>
                <c:pt idx="24">
                  <c:v>44305</c:v>
                </c:pt>
                <c:pt idx="25">
                  <c:v>44302</c:v>
                </c:pt>
                <c:pt idx="26">
                  <c:v>44301</c:v>
                </c:pt>
                <c:pt idx="27">
                  <c:v>44300</c:v>
                </c:pt>
                <c:pt idx="28">
                  <c:v>44299</c:v>
                </c:pt>
                <c:pt idx="29">
                  <c:v>44298</c:v>
                </c:pt>
                <c:pt idx="30">
                  <c:v>44295</c:v>
                </c:pt>
                <c:pt idx="31">
                  <c:v>44294</c:v>
                </c:pt>
                <c:pt idx="32">
                  <c:v>44293</c:v>
                </c:pt>
                <c:pt idx="33">
                  <c:v>44292</c:v>
                </c:pt>
                <c:pt idx="34">
                  <c:v>44291</c:v>
                </c:pt>
                <c:pt idx="35">
                  <c:v>44287</c:v>
                </c:pt>
                <c:pt idx="36">
                  <c:v>44286</c:v>
                </c:pt>
                <c:pt idx="37">
                  <c:v>44285</c:v>
                </c:pt>
                <c:pt idx="38">
                  <c:v>44284</c:v>
                </c:pt>
                <c:pt idx="39">
                  <c:v>44281</c:v>
                </c:pt>
                <c:pt idx="40">
                  <c:v>44280</c:v>
                </c:pt>
                <c:pt idx="41">
                  <c:v>44279</c:v>
                </c:pt>
                <c:pt idx="42">
                  <c:v>44278</c:v>
                </c:pt>
                <c:pt idx="43">
                  <c:v>44277</c:v>
                </c:pt>
                <c:pt idx="44">
                  <c:v>44274</c:v>
                </c:pt>
                <c:pt idx="45">
                  <c:v>44273</c:v>
                </c:pt>
                <c:pt idx="46">
                  <c:v>44272</c:v>
                </c:pt>
                <c:pt idx="47">
                  <c:v>44271</c:v>
                </c:pt>
                <c:pt idx="48">
                  <c:v>44270</c:v>
                </c:pt>
                <c:pt idx="49">
                  <c:v>44267</c:v>
                </c:pt>
                <c:pt idx="50">
                  <c:v>44266</c:v>
                </c:pt>
                <c:pt idx="51">
                  <c:v>44265</c:v>
                </c:pt>
                <c:pt idx="52">
                  <c:v>44264</c:v>
                </c:pt>
                <c:pt idx="53">
                  <c:v>44263</c:v>
                </c:pt>
                <c:pt idx="54">
                  <c:v>44260</c:v>
                </c:pt>
                <c:pt idx="55">
                  <c:v>44259</c:v>
                </c:pt>
                <c:pt idx="56">
                  <c:v>44258</c:v>
                </c:pt>
                <c:pt idx="57">
                  <c:v>44257</c:v>
                </c:pt>
                <c:pt idx="58">
                  <c:v>44256</c:v>
                </c:pt>
                <c:pt idx="59">
                  <c:v>44253</c:v>
                </c:pt>
                <c:pt idx="60">
                  <c:v>44252</c:v>
                </c:pt>
                <c:pt idx="61">
                  <c:v>44251</c:v>
                </c:pt>
                <c:pt idx="62">
                  <c:v>44250</c:v>
                </c:pt>
                <c:pt idx="63">
                  <c:v>44249</c:v>
                </c:pt>
                <c:pt idx="64">
                  <c:v>44246</c:v>
                </c:pt>
                <c:pt idx="65">
                  <c:v>44245</c:v>
                </c:pt>
                <c:pt idx="66">
                  <c:v>44244</c:v>
                </c:pt>
                <c:pt idx="67">
                  <c:v>44243</c:v>
                </c:pt>
                <c:pt idx="68">
                  <c:v>44239</c:v>
                </c:pt>
                <c:pt idx="69">
                  <c:v>44238</c:v>
                </c:pt>
                <c:pt idx="70">
                  <c:v>44237</c:v>
                </c:pt>
                <c:pt idx="71">
                  <c:v>44236</c:v>
                </c:pt>
                <c:pt idx="72">
                  <c:v>44235</c:v>
                </c:pt>
                <c:pt idx="73">
                  <c:v>44232</c:v>
                </c:pt>
                <c:pt idx="74">
                  <c:v>44231</c:v>
                </c:pt>
                <c:pt idx="75">
                  <c:v>44230</c:v>
                </c:pt>
                <c:pt idx="76">
                  <c:v>44229</c:v>
                </c:pt>
                <c:pt idx="77">
                  <c:v>44228</c:v>
                </c:pt>
                <c:pt idx="78">
                  <c:v>44225</c:v>
                </c:pt>
                <c:pt idx="79">
                  <c:v>44224</c:v>
                </c:pt>
                <c:pt idx="80">
                  <c:v>44223</c:v>
                </c:pt>
                <c:pt idx="81">
                  <c:v>44222</c:v>
                </c:pt>
                <c:pt idx="82">
                  <c:v>44221</c:v>
                </c:pt>
                <c:pt idx="83">
                  <c:v>44218</c:v>
                </c:pt>
                <c:pt idx="84">
                  <c:v>44217</c:v>
                </c:pt>
                <c:pt idx="85">
                  <c:v>44216</c:v>
                </c:pt>
                <c:pt idx="86">
                  <c:v>44215</c:v>
                </c:pt>
                <c:pt idx="87">
                  <c:v>44211</c:v>
                </c:pt>
                <c:pt idx="88">
                  <c:v>44210</c:v>
                </c:pt>
                <c:pt idx="89">
                  <c:v>44209</c:v>
                </c:pt>
                <c:pt idx="90">
                  <c:v>44208</c:v>
                </c:pt>
                <c:pt idx="91">
                  <c:v>44207</c:v>
                </c:pt>
                <c:pt idx="92">
                  <c:v>44204</c:v>
                </c:pt>
                <c:pt idx="93">
                  <c:v>44203</c:v>
                </c:pt>
                <c:pt idx="94">
                  <c:v>44202</c:v>
                </c:pt>
                <c:pt idx="95">
                  <c:v>44201</c:v>
                </c:pt>
                <c:pt idx="96">
                  <c:v>44200</c:v>
                </c:pt>
                <c:pt idx="97">
                  <c:v>44196</c:v>
                </c:pt>
                <c:pt idx="98">
                  <c:v>44195</c:v>
                </c:pt>
                <c:pt idx="99">
                  <c:v>44194</c:v>
                </c:pt>
                <c:pt idx="100">
                  <c:v>44193</c:v>
                </c:pt>
                <c:pt idx="101">
                  <c:v>44189</c:v>
                </c:pt>
                <c:pt idx="102">
                  <c:v>44188</c:v>
                </c:pt>
                <c:pt idx="103">
                  <c:v>44187</c:v>
                </c:pt>
                <c:pt idx="104">
                  <c:v>44186</c:v>
                </c:pt>
                <c:pt idx="105">
                  <c:v>44183</c:v>
                </c:pt>
                <c:pt idx="106">
                  <c:v>44182</c:v>
                </c:pt>
                <c:pt idx="107">
                  <c:v>44181</c:v>
                </c:pt>
                <c:pt idx="108">
                  <c:v>44180</c:v>
                </c:pt>
                <c:pt idx="109">
                  <c:v>44179</c:v>
                </c:pt>
                <c:pt idx="110">
                  <c:v>44176</c:v>
                </c:pt>
                <c:pt idx="111">
                  <c:v>44175</c:v>
                </c:pt>
                <c:pt idx="112">
                  <c:v>44174</c:v>
                </c:pt>
                <c:pt idx="113">
                  <c:v>44173</c:v>
                </c:pt>
                <c:pt idx="114">
                  <c:v>44172</c:v>
                </c:pt>
                <c:pt idx="115">
                  <c:v>44169</c:v>
                </c:pt>
                <c:pt idx="116">
                  <c:v>44168</c:v>
                </c:pt>
                <c:pt idx="117">
                  <c:v>44167</c:v>
                </c:pt>
                <c:pt idx="118">
                  <c:v>44166</c:v>
                </c:pt>
                <c:pt idx="119">
                  <c:v>44165</c:v>
                </c:pt>
                <c:pt idx="120">
                  <c:v>44162</c:v>
                </c:pt>
                <c:pt idx="121">
                  <c:v>44160</c:v>
                </c:pt>
                <c:pt idx="122">
                  <c:v>44159</c:v>
                </c:pt>
                <c:pt idx="123">
                  <c:v>44158</c:v>
                </c:pt>
                <c:pt idx="124">
                  <c:v>44155</c:v>
                </c:pt>
                <c:pt idx="125">
                  <c:v>44154</c:v>
                </c:pt>
                <c:pt idx="126">
                  <c:v>44153</c:v>
                </c:pt>
                <c:pt idx="127">
                  <c:v>44152</c:v>
                </c:pt>
                <c:pt idx="128">
                  <c:v>44151</c:v>
                </c:pt>
                <c:pt idx="129">
                  <c:v>44148</c:v>
                </c:pt>
                <c:pt idx="130">
                  <c:v>44147</c:v>
                </c:pt>
                <c:pt idx="131">
                  <c:v>44146</c:v>
                </c:pt>
                <c:pt idx="132">
                  <c:v>44145</c:v>
                </c:pt>
                <c:pt idx="133">
                  <c:v>44144</c:v>
                </c:pt>
                <c:pt idx="134">
                  <c:v>44141</c:v>
                </c:pt>
                <c:pt idx="135">
                  <c:v>44140</c:v>
                </c:pt>
                <c:pt idx="136">
                  <c:v>44139</c:v>
                </c:pt>
                <c:pt idx="137">
                  <c:v>44138</c:v>
                </c:pt>
                <c:pt idx="138">
                  <c:v>44137</c:v>
                </c:pt>
                <c:pt idx="139">
                  <c:v>44134</c:v>
                </c:pt>
                <c:pt idx="140">
                  <c:v>44133</c:v>
                </c:pt>
                <c:pt idx="141">
                  <c:v>44132</c:v>
                </c:pt>
                <c:pt idx="142">
                  <c:v>44131</c:v>
                </c:pt>
                <c:pt idx="143">
                  <c:v>44130</c:v>
                </c:pt>
                <c:pt idx="144">
                  <c:v>44127</c:v>
                </c:pt>
                <c:pt idx="145">
                  <c:v>44126</c:v>
                </c:pt>
                <c:pt idx="146">
                  <c:v>44125</c:v>
                </c:pt>
                <c:pt idx="147">
                  <c:v>44124</c:v>
                </c:pt>
                <c:pt idx="148">
                  <c:v>44123</c:v>
                </c:pt>
                <c:pt idx="149">
                  <c:v>44120</c:v>
                </c:pt>
                <c:pt idx="150">
                  <c:v>44119</c:v>
                </c:pt>
                <c:pt idx="151">
                  <c:v>44118</c:v>
                </c:pt>
                <c:pt idx="152">
                  <c:v>44117</c:v>
                </c:pt>
                <c:pt idx="153">
                  <c:v>44116</c:v>
                </c:pt>
                <c:pt idx="154">
                  <c:v>44113</c:v>
                </c:pt>
                <c:pt idx="155">
                  <c:v>44112</c:v>
                </c:pt>
                <c:pt idx="156">
                  <c:v>44111</c:v>
                </c:pt>
                <c:pt idx="157">
                  <c:v>44110</c:v>
                </c:pt>
                <c:pt idx="158">
                  <c:v>44109</c:v>
                </c:pt>
                <c:pt idx="159">
                  <c:v>44106</c:v>
                </c:pt>
                <c:pt idx="160">
                  <c:v>44105</c:v>
                </c:pt>
                <c:pt idx="161">
                  <c:v>44104</c:v>
                </c:pt>
                <c:pt idx="162">
                  <c:v>44103</c:v>
                </c:pt>
                <c:pt idx="163">
                  <c:v>44102</c:v>
                </c:pt>
                <c:pt idx="164">
                  <c:v>44099</c:v>
                </c:pt>
                <c:pt idx="165">
                  <c:v>44098</c:v>
                </c:pt>
                <c:pt idx="166">
                  <c:v>44097</c:v>
                </c:pt>
                <c:pt idx="167">
                  <c:v>44096</c:v>
                </c:pt>
                <c:pt idx="168">
                  <c:v>44095</c:v>
                </c:pt>
                <c:pt idx="169">
                  <c:v>44092</c:v>
                </c:pt>
                <c:pt idx="170">
                  <c:v>44091</c:v>
                </c:pt>
                <c:pt idx="171">
                  <c:v>44090</c:v>
                </c:pt>
                <c:pt idx="172">
                  <c:v>44089</c:v>
                </c:pt>
                <c:pt idx="173">
                  <c:v>44088</c:v>
                </c:pt>
                <c:pt idx="174">
                  <c:v>44085</c:v>
                </c:pt>
                <c:pt idx="175">
                  <c:v>44084</c:v>
                </c:pt>
                <c:pt idx="176">
                  <c:v>44083</c:v>
                </c:pt>
                <c:pt idx="177">
                  <c:v>44082</c:v>
                </c:pt>
                <c:pt idx="178">
                  <c:v>44078</c:v>
                </c:pt>
                <c:pt idx="179">
                  <c:v>44077</c:v>
                </c:pt>
                <c:pt idx="180">
                  <c:v>44076</c:v>
                </c:pt>
                <c:pt idx="181">
                  <c:v>44075</c:v>
                </c:pt>
                <c:pt idx="182">
                  <c:v>44074</c:v>
                </c:pt>
                <c:pt idx="183">
                  <c:v>44071</c:v>
                </c:pt>
                <c:pt idx="184">
                  <c:v>44070</c:v>
                </c:pt>
                <c:pt idx="185">
                  <c:v>44069</c:v>
                </c:pt>
                <c:pt idx="186">
                  <c:v>44068</c:v>
                </c:pt>
                <c:pt idx="187">
                  <c:v>44067</c:v>
                </c:pt>
                <c:pt idx="188">
                  <c:v>44064</c:v>
                </c:pt>
                <c:pt idx="189">
                  <c:v>44063</c:v>
                </c:pt>
                <c:pt idx="190">
                  <c:v>44062</c:v>
                </c:pt>
                <c:pt idx="191">
                  <c:v>44061</c:v>
                </c:pt>
                <c:pt idx="192">
                  <c:v>44060</c:v>
                </c:pt>
                <c:pt idx="193">
                  <c:v>44057</c:v>
                </c:pt>
                <c:pt idx="194">
                  <c:v>44056</c:v>
                </c:pt>
                <c:pt idx="195">
                  <c:v>44055</c:v>
                </c:pt>
                <c:pt idx="196">
                  <c:v>44054</c:v>
                </c:pt>
                <c:pt idx="197">
                  <c:v>44053</c:v>
                </c:pt>
                <c:pt idx="198">
                  <c:v>44050</c:v>
                </c:pt>
                <c:pt idx="199">
                  <c:v>44049</c:v>
                </c:pt>
                <c:pt idx="200">
                  <c:v>44048</c:v>
                </c:pt>
                <c:pt idx="201">
                  <c:v>44047</c:v>
                </c:pt>
                <c:pt idx="202">
                  <c:v>44046</c:v>
                </c:pt>
                <c:pt idx="203">
                  <c:v>44043</c:v>
                </c:pt>
                <c:pt idx="204">
                  <c:v>44042</c:v>
                </c:pt>
                <c:pt idx="205">
                  <c:v>44041</c:v>
                </c:pt>
                <c:pt idx="206">
                  <c:v>44040</c:v>
                </c:pt>
                <c:pt idx="207">
                  <c:v>44039</c:v>
                </c:pt>
                <c:pt idx="208">
                  <c:v>44036</c:v>
                </c:pt>
                <c:pt idx="209">
                  <c:v>44035</c:v>
                </c:pt>
                <c:pt idx="210">
                  <c:v>44034</c:v>
                </c:pt>
                <c:pt idx="211">
                  <c:v>44033</c:v>
                </c:pt>
                <c:pt idx="212">
                  <c:v>44032</c:v>
                </c:pt>
                <c:pt idx="213">
                  <c:v>44029</c:v>
                </c:pt>
                <c:pt idx="214">
                  <c:v>44028</c:v>
                </c:pt>
                <c:pt idx="215">
                  <c:v>44027</c:v>
                </c:pt>
                <c:pt idx="216">
                  <c:v>44026</c:v>
                </c:pt>
                <c:pt idx="217">
                  <c:v>44025</c:v>
                </c:pt>
                <c:pt idx="218">
                  <c:v>44022</c:v>
                </c:pt>
                <c:pt idx="219">
                  <c:v>44021</c:v>
                </c:pt>
                <c:pt idx="220">
                  <c:v>44020</c:v>
                </c:pt>
                <c:pt idx="221">
                  <c:v>44019</c:v>
                </c:pt>
                <c:pt idx="222">
                  <c:v>44018</c:v>
                </c:pt>
                <c:pt idx="223">
                  <c:v>44014</c:v>
                </c:pt>
                <c:pt idx="224">
                  <c:v>44013</c:v>
                </c:pt>
                <c:pt idx="225">
                  <c:v>44012</c:v>
                </c:pt>
                <c:pt idx="226">
                  <c:v>44011</c:v>
                </c:pt>
                <c:pt idx="227">
                  <c:v>44008</c:v>
                </c:pt>
                <c:pt idx="228">
                  <c:v>44007</c:v>
                </c:pt>
                <c:pt idx="229">
                  <c:v>44006</c:v>
                </c:pt>
                <c:pt idx="230">
                  <c:v>44005</c:v>
                </c:pt>
                <c:pt idx="231">
                  <c:v>44004</c:v>
                </c:pt>
                <c:pt idx="232">
                  <c:v>44001</c:v>
                </c:pt>
                <c:pt idx="233">
                  <c:v>44000</c:v>
                </c:pt>
                <c:pt idx="234">
                  <c:v>43999</c:v>
                </c:pt>
                <c:pt idx="235">
                  <c:v>43998</c:v>
                </c:pt>
                <c:pt idx="236">
                  <c:v>43997</c:v>
                </c:pt>
                <c:pt idx="237">
                  <c:v>43994</c:v>
                </c:pt>
                <c:pt idx="238">
                  <c:v>43993</c:v>
                </c:pt>
                <c:pt idx="239">
                  <c:v>43992</c:v>
                </c:pt>
                <c:pt idx="240">
                  <c:v>43991</c:v>
                </c:pt>
                <c:pt idx="241">
                  <c:v>43990</c:v>
                </c:pt>
                <c:pt idx="242">
                  <c:v>43987</c:v>
                </c:pt>
                <c:pt idx="243">
                  <c:v>43986</c:v>
                </c:pt>
                <c:pt idx="244">
                  <c:v>43985</c:v>
                </c:pt>
                <c:pt idx="245">
                  <c:v>43984</c:v>
                </c:pt>
                <c:pt idx="246">
                  <c:v>43983</c:v>
                </c:pt>
                <c:pt idx="247">
                  <c:v>43980</c:v>
                </c:pt>
                <c:pt idx="248">
                  <c:v>43979</c:v>
                </c:pt>
                <c:pt idx="249">
                  <c:v>43978</c:v>
                </c:pt>
                <c:pt idx="250">
                  <c:v>43977</c:v>
                </c:pt>
              </c:numCache>
            </c:numRef>
          </c:cat>
          <c:val>
            <c:numRef>
              <c:f>Stochastic!$D$2:$D$252</c:f>
              <c:numCache>
                <c:formatCode>General</c:formatCode>
                <c:ptCount val="251"/>
                <c:pt idx="0">
                  <c:v>46.127615034443252</c:v>
                </c:pt>
                <c:pt idx="1">
                  <c:v>32.959726052014382</c:v>
                </c:pt>
                <c:pt idx="2">
                  <c:v>22.40376910477125</c:v>
                </c:pt>
                <c:pt idx="3">
                  <c:v>27.033730158730091</c:v>
                </c:pt>
                <c:pt idx="4">
                  <c:v>27.34788359788357</c:v>
                </c:pt>
                <c:pt idx="5">
                  <c:v>24.07407407407408</c:v>
                </c:pt>
                <c:pt idx="6">
                  <c:v>25.487764550264529</c:v>
                </c:pt>
                <c:pt idx="7">
                  <c:v>19.437919300891242</c:v>
                </c:pt>
                <c:pt idx="8">
                  <c:v>19.946203537228161</c:v>
                </c:pt>
                <c:pt idx="9">
                  <c:v>10.123736269780659</c:v>
                </c:pt>
                <c:pt idx="10">
                  <c:v>10.236217766570039</c:v>
                </c:pt>
                <c:pt idx="11">
                  <c:v>7.6683196321719196</c:v>
                </c:pt>
                <c:pt idx="12">
                  <c:v>9.1112002962874961</c:v>
                </c:pt>
                <c:pt idx="13">
                  <c:v>15.881092175776869</c:v>
                </c:pt>
                <c:pt idx="14">
                  <c:v>17.854192482445288</c:v>
                </c:pt>
                <c:pt idx="15">
                  <c:v>15.79247090130327</c:v>
                </c:pt>
                <c:pt idx="16">
                  <c:v>10.96646736443096</c:v>
                </c:pt>
                <c:pt idx="17">
                  <c:v>10.96122308628258</c:v>
                </c:pt>
                <c:pt idx="18">
                  <c:v>10.448077024810869</c:v>
                </c:pt>
                <c:pt idx="19">
                  <c:v>12.15680050785587</c:v>
                </c:pt>
                <c:pt idx="20">
                  <c:v>9.9452977821500834</c:v>
                </c:pt>
                <c:pt idx="21">
                  <c:v>30.942498171995311</c:v>
                </c:pt>
                <c:pt idx="22">
                  <c:v>56.572290181987171</c:v>
                </c:pt>
                <c:pt idx="23">
                  <c:v>79.003779688491448</c:v>
                </c:pt>
                <c:pt idx="24">
                  <c:v>83.129584874977311</c:v>
                </c:pt>
                <c:pt idx="25">
                  <c:v>76.051752670866009</c:v>
                </c:pt>
                <c:pt idx="26">
                  <c:v>80.82553776227472</c:v>
                </c:pt>
                <c:pt idx="27">
                  <c:v>83.56315901964831</c:v>
                </c:pt>
                <c:pt idx="28">
                  <c:v>93.110619995980343</c:v>
                </c:pt>
                <c:pt idx="29">
                  <c:v>95.008089786425643</c:v>
                </c:pt>
                <c:pt idx="30">
                  <c:v>93.672670646931394</c:v>
                </c:pt>
                <c:pt idx="31">
                  <c:v>88.963399061099068</c:v>
                </c:pt>
                <c:pt idx="32">
                  <c:v>88.489037801928021</c:v>
                </c:pt>
                <c:pt idx="33">
                  <c:v>89.996324118234</c:v>
                </c:pt>
                <c:pt idx="34">
                  <c:v>80.182314097042649</c:v>
                </c:pt>
                <c:pt idx="35">
                  <c:v>60.601492965833948</c:v>
                </c:pt>
                <c:pt idx="36">
                  <c:v>42.319839219063986</c:v>
                </c:pt>
                <c:pt idx="37">
                  <c:v>32.550961814527703</c:v>
                </c:pt>
                <c:pt idx="38">
                  <c:v>27.19448198219423</c:v>
                </c:pt>
                <c:pt idx="39">
                  <c:v>33.338443550391979</c:v>
                </c:pt>
                <c:pt idx="40">
                  <c:v>53.18612824083278</c:v>
                </c:pt>
                <c:pt idx="41">
                  <c:v>64.834835086087409</c:v>
                </c:pt>
                <c:pt idx="42">
                  <c:v>56.340683754809433</c:v>
                </c:pt>
                <c:pt idx="43">
                  <c:v>34.537107196692212</c:v>
                </c:pt>
                <c:pt idx="44">
                  <c:v>32.668121816858907</c:v>
                </c:pt>
                <c:pt idx="45">
                  <c:v>38.826525309219377</c:v>
                </c:pt>
                <c:pt idx="46">
                  <c:v>46.861033156636474</c:v>
                </c:pt>
                <c:pt idx="47">
                  <c:v>43.524581644319632</c:v>
                </c:pt>
                <c:pt idx="48">
                  <c:v>43.020476041991373</c:v>
                </c:pt>
                <c:pt idx="49">
                  <c:v>34.856044070262861</c:v>
                </c:pt>
                <c:pt idx="50">
                  <c:v>28.83795863215872</c:v>
                </c:pt>
                <c:pt idx="51">
                  <c:v>13.38738176904679</c:v>
                </c:pt>
                <c:pt idx="52">
                  <c:v>16.360042527267609</c:v>
                </c:pt>
                <c:pt idx="53">
                  <c:v>11.448096947989949</c:v>
                </c:pt>
                <c:pt idx="54">
                  <c:v>13.200582224767951</c:v>
                </c:pt>
                <c:pt idx="55">
                  <c:v>24.509639987793289</c:v>
                </c:pt>
                <c:pt idx="56">
                  <c:v>44.659234061722849</c:v>
                </c:pt>
                <c:pt idx="57">
                  <c:v>56.832747570808387</c:v>
                </c:pt>
                <c:pt idx="58">
                  <c:v>56.060919302598073</c:v>
                </c:pt>
                <c:pt idx="59">
                  <c:v>57.969816001653939</c:v>
                </c:pt>
                <c:pt idx="60">
                  <c:v>63.000482392667642</c:v>
                </c:pt>
                <c:pt idx="61">
                  <c:v>46.194667099286477</c:v>
                </c:pt>
                <c:pt idx="62">
                  <c:v>30.08968476688835</c:v>
                </c:pt>
                <c:pt idx="63">
                  <c:v>27.37200325689221</c:v>
                </c:pt>
                <c:pt idx="64">
                  <c:v>43.932773127719493</c:v>
                </c:pt>
                <c:pt idx="65">
                  <c:v>63.028063541269361</c:v>
                </c:pt>
                <c:pt idx="66">
                  <c:v>72.55697470738788</c:v>
                </c:pt>
                <c:pt idx="67">
                  <c:v>79.046817352674452</c:v>
                </c:pt>
                <c:pt idx="68">
                  <c:v>75.218711670773558</c:v>
                </c:pt>
                <c:pt idx="69">
                  <c:v>68.985896436744213</c:v>
                </c:pt>
                <c:pt idx="70">
                  <c:v>56.990407655982658</c:v>
                </c:pt>
                <c:pt idx="71">
                  <c:v>52.750145901880607</c:v>
                </c:pt>
                <c:pt idx="72">
                  <c:v>52.554584415310153</c:v>
                </c:pt>
                <c:pt idx="73">
                  <c:v>54.061821219715902</c:v>
                </c:pt>
                <c:pt idx="74">
                  <c:v>53.262663706200698</c:v>
                </c:pt>
                <c:pt idx="75">
                  <c:v>50.204075961984167</c:v>
                </c:pt>
                <c:pt idx="76">
                  <c:v>49.333056810934877</c:v>
                </c:pt>
                <c:pt idx="77">
                  <c:v>47.395155795081394</c:v>
                </c:pt>
                <c:pt idx="78">
                  <c:v>42.513783063866633</c:v>
                </c:pt>
                <c:pt idx="79">
                  <c:v>51.663259617171462</c:v>
                </c:pt>
                <c:pt idx="80">
                  <c:v>57.294183237316403</c:v>
                </c:pt>
                <c:pt idx="81">
                  <c:v>70.268847178343478</c:v>
                </c:pt>
                <c:pt idx="82">
                  <c:v>75.816143219971451</c:v>
                </c:pt>
                <c:pt idx="83">
                  <c:v>84.971814408722025</c:v>
                </c:pt>
                <c:pt idx="84">
                  <c:v>69.317997557120691</c:v>
                </c:pt>
                <c:pt idx="85">
                  <c:v>47.008877358839342</c:v>
                </c:pt>
                <c:pt idx="86">
                  <c:v>24.291046854977932</c:v>
                </c:pt>
                <c:pt idx="87">
                  <c:v>27.64499415009189</c:v>
                </c:pt>
                <c:pt idx="88">
                  <c:v>25.566883948966471</c:v>
                </c:pt>
                <c:pt idx="89">
                  <c:v>17.910185881846889</c:v>
                </c:pt>
                <c:pt idx="90">
                  <c:v>13.48493026629847</c:v>
                </c:pt>
                <c:pt idx="91">
                  <c:v>15.509067495694801</c:v>
                </c:pt>
                <c:pt idx="92">
                  <c:v>15.42028985507239</c:v>
                </c:pt>
                <c:pt idx="93">
                  <c:v>19.39733638523445</c:v>
                </c:pt>
                <c:pt idx="94">
                  <c:v>28.898644395489271</c:v>
                </c:pt>
                <c:pt idx="95">
                  <c:v>58.375395901276363</c:v>
                </c:pt>
                <c:pt idx="96">
                  <c:v>70.697782147851569</c:v>
                </c:pt>
                <c:pt idx="97">
                  <c:v>83.542222054623693</c:v>
                </c:pt>
                <c:pt idx="98">
                  <c:v>73.926310537005762</c:v>
                </c:pt>
                <c:pt idx="99">
                  <c:v>66.498513371034576</c:v>
                </c:pt>
                <c:pt idx="100">
                  <c:v>54.495711328009428</c:v>
                </c:pt>
                <c:pt idx="101">
                  <c:v>60.566400473232747</c:v>
                </c:pt>
                <c:pt idx="102">
                  <c:v>71.613427979887547</c:v>
                </c:pt>
                <c:pt idx="103">
                  <c:v>86.37976929902392</c:v>
                </c:pt>
                <c:pt idx="104">
                  <c:v>91.471903822552449</c:v>
                </c:pt>
                <c:pt idx="105">
                  <c:v>95.144605400142638</c:v>
                </c:pt>
                <c:pt idx="106">
                  <c:v>92.981953342909605</c:v>
                </c:pt>
                <c:pt idx="107">
                  <c:v>93.372657238073273</c:v>
                </c:pt>
                <c:pt idx="108">
                  <c:v>81.875439883411815</c:v>
                </c:pt>
                <c:pt idx="109">
                  <c:v>70.561842828685116</c:v>
                </c:pt>
                <c:pt idx="110">
                  <c:v>51.398320554947013</c:v>
                </c:pt>
                <c:pt idx="111">
                  <c:v>58.291347207009757</c:v>
                </c:pt>
                <c:pt idx="112">
                  <c:v>71.612867152161627</c:v>
                </c:pt>
                <c:pt idx="113">
                  <c:v>80.916411717251904</c:v>
                </c:pt>
                <c:pt idx="114">
                  <c:v>75.519437124099213</c:v>
                </c:pt>
                <c:pt idx="115">
                  <c:v>71.057587471503481</c:v>
                </c:pt>
                <c:pt idx="116">
                  <c:v>77.272276737040173</c:v>
                </c:pt>
                <c:pt idx="117">
                  <c:v>83.257602924428497</c:v>
                </c:pt>
                <c:pt idx="118">
                  <c:v>84.099074863135129</c:v>
                </c:pt>
                <c:pt idx="119">
                  <c:v>69.505783342992586</c:v>
                </c:pt>
                <c:pt idx="120">
                  <c:v>53.763449620282508</c:v>
                </c:pt>
                <c:pt idx="121">
                  <c:v>33.584670818944012</c:v>
                </c:pt>
                <c:pt idx="122">
                  <c:v>34.652928416485793</c:v>
                </c:pt>
                <c:pt idx="123">
                  <c:v>35.731501566642471</c:v>
                </c:pt>
                <c:pt idx="124">
                  <c:v>38.846710050614533</c:v>
                </c:pt>
                <c:pt idx="125">
                  <c:v>34.261267775367457</c:v>
                </c:pt>
                <c:pt idx="126">
                  <c:v>30.905037358399522</c:v>
                </c:pt>
                <c:pt idx="127">
                  <c:v>31.537719932513738</c:v>
                </c:pt>
                <c:pt idx="128">
                  <c:v>35.237406604000817</c:v>
                </c:pt>
                <c:pt idx="129">
                  <c:v>42.263195950831367</c:v>
                </c:pt>
                <c:pt idx="130">
                  <c:v>40.696553386358033</c:v>
                </c:pt>
                <c:pt idx="131">
                  <c:v>28.719182194365288</c:v>
                </c:pt>
                <c:pt idx="132">
                  <c:v>35.259176509582957</c:v>
                </c:pt>
                <c:pt idx="133">
                  <c:v>45.020463489816457</c:v>
                </c:pt>
                <c:pt idx="134">
                  <c:v>52.964368440083113</c:v>
                </c:pt>
                <c:pt idx="135">
                  <c:v>36.037209311766667</c:v>
                </c:pt>
                <c:pt idx="136">
                  <c:v>20.09383953862449</c:v>
                </c:pt>
                <c:pt idx="137">
                  <c:v>11.225006092698489</c:v>
                </c:pt>
                <c:pt idx="138">
                  <c:v>14.146792087898749</c:v>
                </c:pt>
                <c:pt idx="139">
                  <c:v>12.802116463047559</c:v>
                </c:pt>
                <c:pt idx="140">
                  <c:v>15.201054243686951</c:v>
                </c:pt>
                <c:pt idx="141">
                  <c:v>9.5131246215763436</c:v>
                </c:pt>
                <c:pt idx="142">
                  <c:v>9.4334474205151793</c:v>
                </c:pt>
                <c:pt idx="143">
                  <c:v>7.0509468367067134</c:v>
                </c:pt>
                <c:pt idx="144">
                  <c:v>4.0409364802324603</c:v>
                </c:pt>
                <c:pt idx="145">
                  <c:v>12.67556012312682</c:v>
                </c:pt>
                <c:pt idx="146">
                  <c:v>28.08832123511835</c:v>
                </c:pt>
                <c:pt idx="147">
                  <c:v>44.934786923422607</c:v>
                </c:pt>
                <c:pt idx="148">
                  <c:v>56.335449217086328</c:v>
                </c:pt>
                <c:pt idx="149">
                  <c:v>63.161295262596219</c:v>
                </c:pt>
                <c:pt idx="150">
                  <c:v>78.010593268769284</c:v>
                </c:pt>
                <c:pt idx="151">
                  <c:v>84.011606730738833</c:v>
                </c:pt>
                <c:pt idx="152">
                  <c:v>91.806478761891711</c:v>
                </c:pt>
                <c:pt idx="153">
                  <c:v>90.894819496476273</c:v>
                </c:pt>
                <c:pt idx="154">
                  <c:v>94.874135486857199</c:v>
                </c:pt>
                <c:pt idx="155">
                  <c:v>85.858965691586533</c:v>
                </c:pt>
                <c:pt idx="156">
                  <c:v>83.910290356351666</c:v>
                </c:pt>
                <c:pt idx="157">
                  <c:v>72.24806201550382</c:v>
                </c:pt>
                <c:pt idx="158">
                  <c:v>82.414846135776344</c:v>
                </c:pt>
                <c:pt idx="159">
                  <c:v>83.245492520250338</c:v>
                </c:pt>
                <c:pt idx="160">
                  <c:v>86.737217545522924</c:v>
                </c:pt>
                <c:pt idx="161">
                  <c:v>71.76187132519523</c:v>
                </c:pt>
                <c:pt idx="162">
                  <c:v>54.544749964267517</c:v>
                </c:pt>
                <c:pt idx="163">
                  <c:v>37.18466070900886</c:v>
                </c:pt>
                <c:pt idx="164">
                  <c:v>23.98146119703917</c:v>
                </c:pt>
                <c:pt idx="165">
                  <c:v>22.305498364517309</c:v>
                </c:pt>
                <c:pt idx="166">
                  <c:v>24.986625282364049</c:v>
                </c:pt>
                <c:pt idx="167">
                  <c:v>24.623305634541531</c:v>
                </c:pt>
                <c:pt idx="168">
                  <c:v>15.9880721197376</c:v>
                </c:pt>
                <c:pt idx="169">
                  <c:v>11.150487906376011</c:v>
                </c:pt>
                <c:pt idx="170">
                  <c:v>16.877204415380731</c:v>
                </c:pt>
                <c:pt idx="171">
                  <c:v>16.343361598327292</c:v>
                </c:pt>
                <c:pt idx="172">
                  <c:v>13.63957861434435</c:v>
                </c:pt>
                <c:pt idx="173">
                  <c:v>4.8563910053265484</c:v>
                </c:pt>
                <c:pt idx="174">
                  <c:v>10.58332239855145</c:v>
                </c:pt>
                <c:pt idx="175">
                  <c:v>19.13842373897149</c:v>
                </c:pt>
                <c:pt idx="176">
                  <c:v>33.220855325441448</c:v>
                </c:pt>
                <c:pt idx="177">
                  <c:v>45.435504454665022</c:v>
                </c:pt>
                <c:pt idx="178">
                  <c:v>66.117149818533932</c:v>
                </c:pt>
                <c:pt idx="179">
                  <c:v>84.245540875047709</c:v>
                </c:pt>
                <c:pt idx="180">
                  <c:v>89.48282167729505</c:v>
                </c:pt>
                <c:pt idx="181">
                  <c:v>81.257215533798558</c:v>
                </c:pt>
                <c:pt idx="182">
                  <c:v>72.402035507784078</c:v>
                </c:pt>
                <c:pt idx="183">
                  <c:v>80.025861720612568</c:v>
                </c:pt>
                <c:pt idx="184">
                  <c:v>74.948893463700358</c:v>
                </c:pt>
                <c:pt idx="185">
                  <c:v>67.577461502453588</c:v>
                </c:pt>
                <c:pt idx="186">
                  <c:v>54.250432949326068</c:v>
                </c:pt>
                <c:pt idx="187">
                  <c:v>59.762066109479683</c:v>
                </c:pt>
                <c:pt idx="188">
                  <c:v>56.539417212559243</c:v>
                </c:pt>
                <c:pt idx="189">
                  <c:v>56.208116858670223</c:v>
                </c:pt>
                <c:pt idx="190">
                  <c:v>44.499661170092587</c:v>
                </c:pt>
                <c:pt idx="191">
                  <c:v>43.106693773059263</c:v>
                </c:pt>
                <c:pt idx="192">
                  <c:v>35.17054438671785</c:v>
                </c:pt>
                <c:pt idx="193">
                  <c:v>29.99021158045327</c:v>
                </c:pt>
                <c:pt idx="194">
                  <c:v>18.131164821926049</c:v>
                </c:pt>
                <c:pt idx="195">
                  <c:v>19.20211506688706</c:v>
                </c:pt>
                <c:pt idx="196">
                  <c:v>33.426911695873947</c:v>
                </c:pt>
                <c:pt idx="197">
                  <c:v>65.134011090572997</c:v>
                </c:pt>
                <c:pt idx="198">
                  <c:v>79.795297637256979</c:v>
                </c:pt>
                <c:pt idx="199">
                  <c:v>79.491394190480847</c:v>
                </c:pt>
                <c:pt idx="200">
                  <c:v>62.733465880524712</c:v>
                </c:pt>
                <c:pt idx="201">
                  <c:v>46.333333333333343</c:v>
                </c:pt>
                <c:pt idx="202">
                  <c:v>31.340766056956031</c:v>
                </c:pt>
                <c:pt idx="203">
                  <c:v>21.34210985701894</c:v>
                </c:pt>
                <c:pt idx="204">
                  <c:v>17.3637515842839</c:v>
                </c:pt>
                <c:pt idx="205">
                  <c:v>20.408667965006629</c:v>
                </c:pt>
                <c:pt idx="206">
                  <c:v>19.162879841726149</c:v>
                </c:pt>
                <c:pt idx="207">
                  <c:v>14.47371295248543</c:v>
                </c:pt>
                <c:pt idx="208">
                  <c:v>10.55507582652111</c:v>
                </c:pt>
                <c:pt idx="209">
                  <c:v>16.47881228349916</c:v>
                </c:pt>
                <c:pt idx="210">
                  <c:v>29.073650039126559</c:v>
                </c:pt>
                <c:pt idx="211">
                  <c:v>38.46405531080125</c:v>
                </c:pt>
                <c:pt idx="212">
                  <c:v>50.716612814193667</c:v>
                </c:pt>
                <c:pt idx="213">
                  <c:v>57.534501617445137</c:v>
                </c:pt>
                <c:pt idx="214">
                  <c:v>64.956131164327758</c:v>
                </c:pt>
                <c:pt idx="215">
                  <c:v>64.516279178012027</c:v>
                </c:pt>
                <c:pt idx="216">
                  <c:v>74.7175452318358</c:v>
                </c:pt>
                <c:pt idx="217">
                  <c:v>85.508890651696746</c:v>
                </c:pt>
                <c:pt idx="218">
                  <c:v>96.054990696077979</c:v>
                </c:pt>
                <c:pt idx="219">
                  <c:v>92.633429630579954</c:v>
                </c:pt>
                <c:pt idx="220">
                  <c:v>91.040388575687771</c:v>
                </c:pt>
                <c:pt idx="221">
                  <c:v>85.425857028239932</c:v>
                </c:pt>
                <c:pt idx="222">
                  <c:v>89.63423688440129</c:v>
                </c:pt>
                <c:pt idx="223">
                  <c:v>81.914442624735187</c:v>
                </c:pt>
                <c:pt idx="224">
                  <c:v>74.093572396137986</c:v>
                </c:pt>
                <c:pt idx="225">
                  <c:v>58.658219623131913</c:v>
                </c:pt>
                <c:pt idx="226">
                  <c:v>64.930633657077465</c:v>
                </c:pt>
                <c:pt idx="227">
                  <c:v>71.704264415364051</c:v>
                </c:pt>
                <c:pt idx="228">
                  <c:v>84.575707183713192</c:v>
                </c:pt>
                <c:pt idx="229">
                  <c:v>88.29017011356909</c:v>
                </c:pt>
                <c:pt idx="230">
                  <c:v>95.844277395694562</c:v>
                </c:pt>
                <c:pt idx="231">
                  <c:v>97.56160533558149</c:v>
                </c:pt>
                <c:pt idx="232">
                  <c:v>95.906132963740603</c:v>
                </c:pt>
                <c:pt idx="233">
                  <c:v>88.458378426359658</c:v>
                </c:pt>
                <c:pt idx="234">
                  <c:v>76.422005704895454</c:v>
                </c:pt>
                <c:pt idx="235">
                  <c:v>59.149120050017139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F-7F4D-8B7A-48CD0A37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0001"/>
        <c:axId val="50030002"/>
      </c:lineChart>
      <c:dateAx>
        <c:axId val="5003000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Offset val="100"/>
        <c:baseTimeUnit val="days"/>
      </c:date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579438</xdr:colOff>
      <xdr:row>5</xdr:row>
      <xdr:rowOff>7937</xdr:rowOff>
    </xdr:from>
    <xdr:to>
      <xdr:col>11</xdr:col>
      <xdr:colOff>209550</xdr:colOff>
      <xdr:row>19</xdr:row>
      <xdr:rowOff>84137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115454</xdr:colOff>
      <xdr:row>2</xdr:row>
      <xdr:rowOff>57728</xdr:rowOff>
    </xdr:from>
    <xdr:to>
      <xdr:col>11</xdr:col>
      <xdr:colOff>420255</xdr:colOff>
      <xdr:row>16</xdr:row>
      <xdr:rowOff>133927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2"/>
  <sheetViews>
    <sheetView zoomScale="160" zoomScaleNormal="160" workbookViewId="0">
      <selection activeCell="F2" sqref="F2"/>
    </sheetView>
  </sheetViews>
  <sheetFormatPr baseColWidth="10" defaultColWidth="8.83203125" defaultRowHeight="15" x14ac:dyDescent="0.2"/>
  <cols>
    <col min="1" max="1" width="15.6640625" customWidth="1"/>
  </cols>
  <sheetData>
    <row r="1" spans="1:3" x14ac:dyDescent="0.2">
      <c r="A1" s="1" t="s">
        <v>2</v>
      </c>
      <c r="B1" s="1" t="s">
        <v>0</v>
      </c>
      <c r="C1" s="1" t="s">
        <v>1</v>
      </c>
    </row>
    <row r="2" spans="1:3" x14ac:dyDescent="0.2">
      <c r="A2" s="2">
        <v>44337</v>
      </c>
      <c r="B2">
        <v>497.89</v>
      </c>
      <c r="C2">
        <v>490.92599999999959</v>
      </c>
    </row>
    <row r="3" spans="1:3" x14ac:dyDescent="0.2">
      <c r="A3" s="2">
        <v>44336</v>
      </c>
      <c r="B3">
        <v>501.67</v>
      </c>
      <c r="C3">
        <v>491.52099999999962</v>
      </c>
    </row>
    <row r="4" spans="1:3" x14ac:dyDescent="0.2">
      <c r="A4" s="2">
        <v>44335</v>
      </c>
      <c r="B4">
        <v>487.7</v>
      </c>
      <c r="C4">
        <v>491.30899999999963</v>
      </c>
    </row>
    <row r="5" spans="1:3" x14ac:dyDescent="0.2">
      <c r="A5" s="2">
        <v>44334</v>
      </c>
      <c r="B5">
        <v>486.28</v>
      </c>
      <c r="C5">
        <v>492.14699999999971</v>
      </c>
    </row>
    <row r="6" spans="1:3" x14ac:dyDescent="0.2">
      <c r="A6" s="2">
        <v>44333</v>
      </c>
      <c r="B6">
        <v>488.94</v>
      </c>
      <c r="C6">
        <v>493.8369999999997</v>
      </c>
    </row>
    <row r="7" spans="1:3" x14ac:dyDescent="0.2">
      <c r="A7" s="2">
        <v>44330</v>
      </c>
      <c r="B7">
        <v>493.37</v>
      </c>
      <c r="C7">
        <v>495.8539999999997</v>
      </c>
    </row>
    <row r="8" spans="1:3" x14ac:dyDescent="0.2">
      <c r="A8" s="2">
        <v>44329</v>
      </c>
      <c r="B8">
        <v>486.66</v>
      </c>
      <c r="C8">
        <v>497.86399999999969</v>
      </c>
    </row>
    <row r="9" spans="1:3" x14ac:dyDescent="0.2">
      <c r="A9" s="2">
        <v>44328</v>
      </c>
      <c r="B9">
        <v>484.98</v>
      </c>
      <c r="C9">
        <v>500.09799999999979</v>
      </c>
    </row>
    <row r="10" spans="1:3" x14ac:dyDescent="0.2">
      <c r="A10" s="2">
        <v>44327</v>
      </c>
      <c r="B10">
        <v>495.08</v>
      </c>
      <c r="C10">
        <v>502.25199999999978</v>
      </c>
    </row>
    <row r="11" spans="1:3" x14ac:dyDescent="0.2">
      <c r="A11" s="2">
        <v>44326</v>
      </c>
      <c r="B11">
        <v>486.69</v>
      </c>
      <c r="C11">
        <v>503.29899999999992</v>
      </c>
    </row>
    <row r="12" spans="1:3" x14ac:dyDescent="0.2">
      <c r="A12" s="2">
        <v>44323</v>
      </c>
      <c r="B12">
        <v>503.84</v>
      </c>
      <c r="C12">
        <v>505.66</v>
      </c>
    </row>
    <row r="13" spans="1:3" x14ac:dyDescent="0.2">
      <c r="A13" s="2">
        <v>44322</v>
      </c>
      <c r="B13">
        <v>499.55</v>
      </c>
      <c r="C13">
        <v>505.83100000000002</v>
      </c>
    </row>
    <row r="14" spans="1:3" x14ac:dyDescent="0.2">
      <c r="A14" s="2">
        <v>44321</v>
      </c>
      <c r="B14">
        <v>496.08</v>
      </c>
      <c r="C14">
        <v>506.75399999999991</v>
      </c>
    </row>
    <row r="15" spans="1:3" x14ac:dyDescent="0.2">
      <c r="A15" s="2">
        <v>44320</v>
      </c>
      <c r="B15">
        <v>503.18</v>
      </c>
      <c r="C15">
        <v>508.03599999999989</v>
      </c>
    </row>
    <row r="16" spans="1:3" x14ac:dyDescent="0.2">
      <c r="A16" s="2">
        <v>44319</v>
      </c>
      <c r="B16">
        <v>509.11</v>
      </c>
      <c r="C16">
        <v>512.67499999999984</v>
      </c>
    </row>
    <row r="17" spans="1:3" x14ac:dyDescent="0.2">
      <c r="A17" s="2">
        <v>44316</v>
      </c>
      <c r="B17">
        <v>513.47</v>
      </c>
      <c r="C17">
        <v>517.20799999999986</v>
      </c>
    </row>
    <row r="18" spans="1:3" x14ac:dyDescent="0.2">
      <c r="A18" s="2">
        <v>44315</v>
      </c>
      <c r="B18">
        <v>509</v>
      </c>
      <c r="C18">
        <v>520.51499999999987</v>
      </c>
    </row>
    <row r="19" spans="1:3" x14ac:dyDescent="0.2">
      <c r="A19" s="2">
        <v>44314</v>
      </c>
      <c r="B19">
        <v>506.52</v>
      </c>
      <c r="C19">
        <v>524.53699999999992</v>
      </c>
    </row>
    <row r="20" spans="1:3" x14ac:dyDescent="0.2">
      <c r="A20" s="2">
        <v>44313</v>
      </c>
      <c r="B20">
        <v>505.55</v>
      </c>
      <c r="C20">
        <v>527.88699999999994</v>
      </c>
    </row>
    <row r="21" spans="1:3" x14ac:dyDescent="0.2">
      <c r="A21" s="2">
        <v>44312</v>
      </c>
      <c r="B21">
        <v>510.3</v>
      </c>
      <c r="C21">
        <v>532.70499999999993</v>
      </c>
    </row>
    <row r="22" spans="1:3" x14ac:dyDescent="0.2">
      <c r="A22" s="2">
        <v>44309</v>
      </c>
      <c r="B22">
        <v>505.55</v>
      </c>
      <c r="C22">
        <v>536.95299999999986</v>
      </c>
    </row>
    <row r="23" spans="1:3" x14ac:dyDescent="0.2">
      <c r="A23" s="2">
        <v>44308</v>
      </c>
      <c r="B23">
        <v>508.78</v>
      </c>
      <c r="C23">
        <v>541.92899999999986</v>
      </c>
    </row>
    <row r="24" spans="1:3" x14ac:dyDescent="0.2">
      <c r="A24" s="2">
        <v>44307</v>
      </c>
      <c r="B24">
        <v>508.9</v>
      </c>
      <c r="C24">
        <v>546.5089999999999</v>
      </c>
    </row>
    <row r="25" spans="1:3" x14ac:dyDescent="0.2">
      <c r="A25" s="2">
        <v>44306</v>
      </c>
      <c r="B25">
        <v>549.57000000000005</v>
      </c>
      <c r="C25">
        <v>550.31799999999998</v>
      </c>
    </row>
    <row r="26" spans="1:3" x14ac:dyDescent="0.2">
      <c r="A26" s="2">
        <v>44305</v>
      </c>
      <c r="B26">
        <v>554.44000000000005</v>
      </c>
      <c r="C26">
        <v>549.81399999999996</v>
      </c>
    </row>
    <row r="27" spans="1:3" x14ac:dyDescent="0.2">
      <c r="A27" s="2">
        <v>44302</v>
      </c>
      <c r="B27">
        <v>546.54</v>
      </c>
      <c r="C27">
        <v>548.43700000000001</v>
      </c>
    </row>
    <row r="28" spans="1:3" x14ac:dyDescent="0.2">
      <c r="A28" s="2">
        <v>44301</v>
      </c>
      <c r="B28">
        <v>549.22</v>
      </c>
      <c r="C28">
        <v>547.72500000000002</v>
      </c>
    </row>
    <row r="29" spans="1:3" x14ac:dyDescent="0.2">
      <c r="A29" s="2">
        <v>44300</v>
      </c>
      <c r="B29">
        <v>540.02</v>
      </c>
      <c r="C29">
        <v>544.96899999999994</v>
      </c>
    </row>
    <row r="30" spans="1:3" x14ac:dyDescent="0.2">
      <c r="A30" s="2">
        <v>44299</v>
      </c>
      <c r="B30">
        <v>553.73</v>
      </c>
      <c r="C30">
        <v>542.30600000000004</v>
      </c>
    </row>
    <row r="31" spans="1:3" x14ac:dyDescent="0.2">
      <c r="A31" s="2">
        <v>44298</v>
      </c>
      <c r="B31">
        <v>552.78</v>
      </c>
      <c r="C31">
        <v>538.32799999999997</v>
      </c>
    </row>
    <row r="32" spans="1:3" x14ac:dyDescent="0.2">
      <c r="A32" s="2">
        <v>44295</v>
      </c>
      <c r="B32">
        <v>555.30999999999995</v>
      </c>
      <c r="C32">
        <v>533.85500000000002</v>
      </c>
    </row>
    <row r="33" spans="1:3" x14ac:dyDescent="0.2">
      <c r="A33" s="2">
        <v>44294</v>
      </c>
      <c r="B33">
        <v>554.58000000000004</v>
      </c>
      <c r="C33">
        <v>528.61</v>
      </c>
    </row>
    <row r="34" spans="1:3" x14ac:dyDescent="0.2">
      <c r="A34" s="2">
        <v>44293</v>
      </c>
      <c r="B34">
        <v>546.99</v>
      </c>
      <c r="C34">
        <v>525.23300000000006</v>
      </c>
    </row>
    <row r="35" spans="1:3" x14ac:dyDescent="0.2">
      <c r="A35" s="2">
        <v>44292</v>
      </c>
      <c r="B35">
        <v>544.53</v>
      </c>
      <c r="C35">
        <v>524.04300000000012</v>
      </c>
    </row>
    <row r="36" spans="1:3" x14ac:dyDescent="0.2">
      <c r="A36" s="2">
        <v>44291</v>
      </c>
      <c r="B36">
        <v>540.66999999999996</v>
      </c>
      <c r="C36">
        <v>521.90100000000007</v>
      </c>
    </row>
    <row r="37" spans="1:3" x14ac:dyDescent="0.2">
      <c r="A37" s="2">
        <v>44287</v>
      </c>
      <c r="B37">
        <v>539.41999999999996</v>
      </c>
      <c r="C37">
        <v>519.05200000000013</v>
      </c>
    </row>
    <row r="38" spans="1:3" x14ac:dyDescent="0.2">
      <c r="A38" s="2">
        <v>44286</v>
      </c>
      <c r="B38">
        <v>521.66</v>
      </c>
      <c r="C38">
        <v>515.58900000000017</v>
      </c>
    </row>
    <row r="39" spans="1:3" x14ac:dyDescent="0.2">
      <c r="A39" s="2">
        <v>44285</v>
      </c>
      <c r="B39">
        <v>513.39</v>
      </c>
      <c r="C39">
        <v>515.86700000000008</v>
      </c>
    </row>
    <row r="40" spans="1:3" x14ac:dyDescent="0.2">
      <c r="A40" s="2">
        <v>44284</v>
      </c>
      <c r="B40">
        <v>513.95000000000005</v>
      </c>
      <c r="C40">
        <v>516.93100000000004</v>
      </c>
    </row>
    <row r="41" spans="1:3" x14ac:dyDescent="0.2">
      <c r="A41" s="2">
        <v>44281</v>
      </c>
      <c r="B41">
        <v>508.05</v>
      </c>
      <c r="C41">
        <v>517.56100000000004</v>
      </c>
    </row>
    <row r="42" spans="1:3" x14ac:dyDescent="0.2">
      <c r="A42" s="2">
        <v>44280</v>
      </c>
      <c r="B42">
        <v>502.86</v>
      </c>
      <c r="C42">
        <v>518.55799999999999</v>
      </c>
    </row>
    <row r="43" spans="1:3" x14ac:dyDescent="0.2">
      <c r="A43" s="2">
        <v>44279</v>
      </c>
      <c r="B43">
        <v>520.80999999999995</v>
      </c>
      <c r="C43">
        <v>520.57799999999997</v>
      </c>
    </row>
    <row r="44" spans="1:3" x14ac:dyDescent="0.2">
      <c r="A44" s="2">
        <v>44278</v>
      </c>
      <c r="B44">
        <v>535.09</v>
      </c>
      <c r="C44">
        <v>518.95100000000002</v>
      </c>
    </row>
    <row r="45" spans="1:3" x14ac:dyDescent="0.2">
      <c r="A45" s="2">
        <v>44277</v>
      </c>
      <c r="B45">
        <v>523.11</v>
      </c>
      <c r="C45">
        <v>516.08600000000001</v>
      </c>
    </row>
    <row r="46" spans="1:3" x14ac:dyDescent="0.2">
      <c r="A46" s="2">
        <v>44274</v>
      </c>
      <c r="B46">
        <v>512.17999999999995</v>
      </c>
      <c r="C46">
        <v>513.10799999999995</v>
      </c>
    </row>
    <row r="47" spans="1:3" x14ac:dyDescent="0.2">
      <c r="A47" s="2">
        <v>44273</v>
      </c>
      <c r="B47">
        <v>504.79</v>
      </c>
      <c r="C47">
        <v>513.529</v>
      </c>
    </row>
    <row r="48" spans="1:3" x14ac:dyDescent="0.2">
      <c r="A48" s="2">
        <v>44272</v>
      </c>
      <c r="B48">
        <v>524.44000000000005</v>
      </c>
      <c r="C48">
        <v>514.17899999999997</v>
      </c>
    </row>
    <row r="49" spans="1:3" x14ac:dyDescent="0.2">
      <c r="A49" s="2">
        <v>44271</v>
      </c>
      <c r="B49">
        <v>524.03</v>
      </c>
      <c r="C49">
        <v>513.80499999999995</v>
      </c>
    </row>
    <row r="50" spans="1:3" x14ac:dyDescent="0.2">
      <c r="A50" s="2">
        <v>44270</v>
      </c>
      <c r="B50">
        <v>520.25</v>
      </c>
      <c r="C50">
        <v>516.18399999999997</v>
      </c>
    </row>
    <row r="51" spans="1:3" x14ac:dyDescent="0.2">
      <c r="A51" s="2">
        <v>44267</v>
      </c>
      <c r="B51">
        <v>518.02</v>
      </c>
      <c r="C51">
        <v>519.22299999999996</v>
      </c>
    </row>
    <row r="52" spans="1:3" x14ac:dyDescent="0.2">
      <c r="A52" s="2">
        <v>44266</v>
      </c>
      <c r="B52">
        <v>523.05999999999995</v>
      </c>
      <c r="C52">
        <v>521.30600000000004</v>
      </c>
    </row>
    <row r="53" spans="1:3" x14ac:dyDescent="0.2">
      <c r="A53" s="2">
        <v>44265</v>
      </c>
      <c r="B53">
        <v>504.54</v>
      </c>
      <c r="C53">
        <v>523.66999999999996</v>
      </c>
    </row>
    <row r="54" spans="1:3" x14ac:dyDescent="0.2">
      <c r="A54" s="2">
        <v>44264</v>
      </c>
      <c r="B54">
        <v>506.44</v>
      </c>
      <c r="C54">
        <v>528.55700000000002</v>
      </c>
    </row>
    <row r="55" spans="1:3" x14ac:dyDescent="0.2">
      <c r="A55" s="2">
        <v>44263</v>
      </c>
      <c r="B55">
        <v>493.33</v>
      </c>
      <c r="C55">
        <v>532.52800000000002</v>
      </c>
    </row>
    <row r="56" spans="1:3" x14ac:dyDescent="0.2">
      <c r="A56" s="2">
        <v>44260</v>
      </c>
      <c r="B56">
        <v>516.39</v>
      </c>
      <c r="C56">
        <v>536.57299999999998</v>
      </c>
    </row>
    <row r="57" spans="1:3" x14ac:dyDescent="0.2">
      <c r="A57" s="2">
        <v>44259</v>
      </c>
      <c r="B57">
        <v>511.29</v>
      </c>
      <c r="C57">
        <v>538.9559999999999</v>
      </c>
    </row>
    <row r="58" spans="1:3" x14ac:dyDescent="0.2">
      <c r="A58" s="2">
        <v>44258</v>
      </c>
      <c r="B58">
        <v>520.70000000000005</v>
      </c>
      <c r="C58">
        <v>542.649</v>
      </c>
    </row>
    <row r="59" spans="1:3" x14ac:dyDescent="0.2">
      <c r="A59" s="2">
        <v>44257</v>
      </c>
      <c r="B59">
        <v>547.82000000000005</v>
      </c>
      <c r="C59">
        <v>545.71299999999997</v>
      </c>
    </row>
    <row r="60" spans="1:3" x14ac:dyDescent="0.2">
      <c r="A60" s="2">
        <v>44256</v>
      </c>
      <c r="B60">
        <v>550.64</v>
      </c>
      <c r="C60">
        <v>546.65899999999999</v>
      </c>
    </row>
    <row r="61" spans="1:3" x14ac:dyDescent="0.2">
      <c r="A61" s="2">
        <v>44253</v>
      </c>
      <c r="B61">
        <v>538.85</v>
      </c>
      <c r="C61">
        <v>547.24700000000007</v>
      </c>
    </row>
    <row r="62" spans="1:3" x14ac:dyDescent="0.2">
      <c r="A62" s="2">
        <v>44252</v>
      </c>
      <c r="B62">
        <v>546.70000000000005</v>
      </c>
      <c r="C62">
        <v>549.12099999999998</v>
      </c>
    </row>
    <row r="63" spans="1:3" x14ac:dyDescent="0.2">
      <c r="A63" s="2">
        <v>44251</v>
      </c>
      <c r="B63">
        <v>553.41</v>
      </c>
      <c r="C63">
        <v>550.81000000000006</v>
      </c>
    </row>
    <row r="64" spans="1:3" x14ac:dyDescent="0.2">
      <c r="A64" s="2">
        <v>44250</v>
      </c>
      <c r="B64">
        <v>546.15</v>
      </c>
      <c r="C64">
        <v>551.37599999999998</v>
      </c>
    </row>
    <row r="65" spans="1:3" x14ac:dyDescent="0.2">
      <c r="A65" s="2">
        <v>44249</v>
      </c>
      <c r="B65">
        <v>533.78</v>
      </c>
      <c r="C65">
        <v>551.55300000000011</v>
      </c>
    </row>
    <row r="66" spans="1:3" x14ac:dyDescent="0.2">
      <c r="A66" s="2">
        <v>44246</v>
      </c>
      <c r="B66">
        <v>540.22</v>
      </c>
      <c r="C66">
        <v>553.25400000000013</v>
      </c>
    </row>
    <row r="67" spans="1:3" x14ac:dyDescent="0.2">
      <c r="A67" s="2">
        <v>44245</v>
      </c>
      <c r="B67">
        <v>548.22</v>
      </c>
      <c r="C67">
        <v>554.44800000000009</v>
      </c>
    </row>
    <row r="68" spans="1:3" x14ac:dyDescent="0.2">
      <c r="A68" s="2">
        <v>44244</v>
      </c>
      <c r="B68">
        <v>551.34</v>
      </c>
      <c r="C68">
        <v>553.57100000000003</v>
      </c>
    </row>
    <row r="69" spans="1:3" x14ac:dyDescent="0.2">
      <c r="A69" s="2">
        <v>44243</v>
      </c>
      <c r="B69">
        <v>557.28</v>
      </c>
      <c r="C69">
        <v>553.25299999999993</v>
      </c>
    </row>
    <row r="70" spans="1:3" x14ac:dyDescent="0.2">
      <c r="A70" s="2">
        <v>44239</v>
      </c>
      <c r="B70">
        <v>556.52</v>
      </c>
      <c r="C70">
        <v>551.42899999999997</v>
      </c>
    </row>
    <row r="71" spans="1:3" x14ac:dyDescent="0.2">
      <c r="A71" s="2">
        <v>44238</v>
      </c>
      <c r="B71">
        <v>557.59</v>
      </c>
      <c r="C71">
        <v>549.01599999999996</v>
      </c>
    </row>
    <row r="72" spans="1:3" x14ac:dyDescent="0.2">
      <c r="A72" s="2">
        <v>44237</v>
      </c>
      <c r="B72">
        <v>563.59</v>
      </c>
      <c r="C72">
        <v>547.11699999999996</v>
      </c>
    </row>
    <row r="73" spans="1:3" x14ac:dyDescent="0.2">
      <c r="A73" s="2">
        <v>44236</v>
      </c>
      <c r="B73">
        <v>559.07000000000005</v>
      </c>
      <c r="C73">
        <v>543.08600000000001</v>
      </c>
    </row>
    <row r="74" spans="1:3" x14ac:dyDescent="0.2">
      <c r="A74" s="2">
        <v>44235</v>
      </c>
      <c r="B74">
        <v>547.91999999999996</v>
      </c>
      <c r="C74">
        <v>543.37200000000007</v>
      </c>
    </row>
    <row r="75" spans="1:3" x14ac:dyDescent="0.2">
      <c r="A75" s="2">
        <v>44232</v>
      </c>
      <c r="B75">
        <v>550.79</v>
      </c>
      <c r="C75">
        <v>544.25800000000004</v>
      </c>
    </row>
    <row r="76" spans="1:3" x14ac:dyDescent="0.2">
      <c r="A76" s="2">
        <v>44231</v>
      </c>
      <c r="B76">
        <v>552.16</v>
      </c>
      <c r="C76">
        <v>545.69600000000003</v>
      </c>
    </row>
    <row r="77" spans="1:3" x14ac:dyDescent="0.2">
      <c r="A77" s="2">
        <v>44230</v>
      </c>
      <c r="B77">
        <v>539.45000000000005</v>
      </c>
      <c r="C77">
        <v>548.46400000000006</v>
      </c>
    </row>
    <row r="78" spans="1:3" x14ac:dyDescent="0.2">
      <c r="A78" s="2">
        <v>44229</v>
      </c>
      <c r="B78">
        <v>548.16</v>
      </c>
      <c r="C78">
        <v>553.15300000000002</v>
      </c>
    </row>
    <row r="79" spans="1:3" x14ac:dyDescent="0.2">
      <c r="A79" s="2">
        <v>44228</v>
      </c>
      <c r="B79">
        <v>539.04</v>
      </c>
      <c r="C79">
        <v>548.51400000000012</v>
      </c>
    </row>
    <row r="80" spans="1:3" x14ac:dyDescent="0.2">
      <c r="A80" s="2">
        <v>44225</v>
      </c>
      <c r="B80">
        <v>532.39</v>
      </c>
      <c r="C80">
        <v>544.40800000000013</v>
      </c>
    </row>
    <row r="81" spans="1:3" x14ac:dyDescent="0.2">
      <c r="A81" s="2">
        <v>44224</v>
      </c>
      <c r="B81">
        <v>538.6</v>
      </c>
      <c r="C81">
        <v>541.25500000000011</v>
      </c>
    </row>
    <row r="82" spans="1:3" x14ac:dyDescent="0.2">
      <c r="A82" s="2">
        <v>44223</v>
      </c>
      <c r="B82">
        <v>523.28</v>
      </c>
      <c r="C82">
        <v>538.17400000000009</v>
      </c>
    </row>
    <row r="83" spans="1:3" x14ac:dyDescent="0.2">
      <c r="A83" s="2">
        <v>44222</v>
      </c>
      <c r="B83">
        <v>561.92999999999995</v>
      </c>
      <c r="C83">
        <v>535.27100000000007</v>
      </c>
    </row>
    <row r="84" spans="1:3" x14ac:dyDescent="0.2">
      <c r="A84" s="2">
        <v>44221</v>
      </c>
      <c r="B84">
        <v>556.78</v>
      </c>
      <c r="C84">
        <v>528.98800000000006</v>
      </c>
    </row>
    <row r="85" spans="1:3" x14ac:dyDescent="0.2">
      <c r="A85" s="2">
        <v>44218</v>
      </c>
      <c r="B85">
        <v>565.16999999999996</v>
      </c>
      <c r="C85">
        <v>524.35000000000014</v>
      </c>
    </row>
    <row r="86" spans="1:3" x14ac:dyDescent="0.2">
      <c r="A86" s="2">
        <v>44217</v>
      </c>
      <c r="B86">
        <v>579.84</v>
      </c>
      <c r="C86">
        <v>518.72200000000009</v>
      </c>
    </row>
    <row r="87" spans="1:3" x14ac:dyDescent="0.2">
      <c r="A87" s="2">
        <v>44216</v>
      </c>
      <c r="B87">
        <v>586.34</v>
      </c>
      <c r="C87">
        <v>510.78700000000009</v>
      </c>
    </row>
    <row r="88" spans="1:3" x14ac:dyDescent="0.2">
      <c r="A88" s="2">
        <v>44215</v>
      </c>
      <c r="B88">
        <v>501.77</v>
      </c>
      <c r="C88">
        <v>504.23300000000012</v>
      </c>
    </row>
    <row r="89" spans="1:3" x14ac:dyDescent="0.2">
      <c r="A89" s="2">
        <v>44211</v>
      </c>
      <c r="B89">
        <v>497.98</v>
      </c>
      <c r="C89">
        <v>506.34199999999998</v>
      </c>
    </row>
    <row r="90" spans="1:3" x14ac:dyDescent="0.2">
      <c r="A90" s="2">
        <v>44210</v>
      </c>
      <c r="B90">
        <v>500.86</v>
      </c>
      <c r="C90">
        <v>510.6169999999999</v>
      </c>
    </row>
    <row r="91" spans="1:3" x14ac:dyDescent="0.2">
      <c r="A91" s="2">
        <v>44209</v>
      </c>
      <c r="B91">
        <v>507.79</v>
      </c>
      <c r="C91">
        <v>512.99</v>
      </c>
    </row>
    <row r="92" spans="1:3" x14ac:dyDescent="0.2">
      <c r="A92" s="2">
        <v>44208</v>
      </c>
      <c r="B92">
        <v>494.25</v>
      </c>
      <c r="C92">
        <v>515.298</v>
      </c>
    </row>
    <row r="93" spans="1:3" x14ac:dyDescent="0.2">
      <c r="A93" s="2">
        <v>44207</v>
      </c>
      <c r="B93">
        <v>499.1</v>
      </c>
      <c r="C93">
        <v>517.78499999999997</v>
      </c>
    </row>
    <row r="94" spans="1:3" x14ac:dyDescent="0.2">
      <c r="A94" s="2">
        <v>44204</v>
      </c>
      <c r="B94">
        <v>510.4</v>
      </c>
      <c r="C94">
        <v>519.27199999999993</v>
      </c>
    </row>
    <row r="95" spans="1:3" x14ac:dyDescent="0.2">
      <c r="A95" s="2">
        <v>44203</v>
      </c>
      <c r="B95">
        <v>508.89</v>
      </c>
      <c r="C95">
        <v>519.67999999999995</v>
      </c>
    </row>
    <row r="96" spans="1:3" x14ac:dyDescent="0.2">
      <c r="A96" s="2">
        <v>44202</v>
      </c>
      <c r="B96">
        <v>500.49</v>
      </c>
      <c r="C96">
        <v>521.52399999999989</v>
      </c>
    </row>
    <row r="97" spans="1:3" x14ac:dyDescent="0.2">
      <c r="A97" s="2">
        <v>44201</v>
      </c>
      <c r="B97">
        <v>520.79999999999995</v>
      </c>
      <c r="C97">
        <v>524.36599999999987</v>
      </c>
    </row>
    <row r="98" spans="1:3" x14ac:dyDescent="0.2">
      <c r="A98" s="2">
        <v>44200</v>
      </c>
      <c r="B98">
        <v>522.86</v>
      </c>
      <c r="C98">
        <v>525.73099999999988</v>
      </c>
    </row>
    <row r="99" spans="1:3" x14ac:dyDescent="0.2">
      <c r="A99" s="2">
        <v>44196</v>
      </c>
      <c r="B99">
        <v>540.73</v>
      </c>
      <c r="C99">
        <v>526.7349999999999</v>
      </c>
    </row>
    <row r="100" spans="1:3" x14ac:dyDescent="0.2">
      <c r="A100" s="2">
        <v>44195</v>
      </c>
      <c r="B100">
        <v>524.59</v>
      </c>
      <c r="C100">
        <v>525.14499999999975</v>
      </c>
    </row>
    <row r="101" spans="1:3" x14ac:dyDescent="0.2">
      <c r="A101" s="2">
        <v>44194</v>
      </c>
      <c r="B101">
        <v>530.87</v>
      </c>
      <c r="C101">
        <v>524.66399999999976</v>
      </c>
    </row>
    <row r="102" spans="1:3" x14ac:dyDescent="0.2">
      <c r="A102" s="2">
        <v>44193</v>
      </c>
      <c r="B102">
        <v>519.12</v>
      </c>
      <c r="C102">
        <v>523.81899999999973</v>
      </c>
    </row>
    <row r="103" spans="1:3" x14ac:dyDescent="0.2">
      <c r="A103" s="2">
        <v>44189</v>
      </c>
      <c r="B103">
        <v>513.97</v>
      </c>
      <c r="C103">
        <v>522.22899999999981</v>
      </c>
    </row>
    <row r="104" spans="1:3" x14ac:dyDescent="0.2">
      <c r="A104" s="2">
        <v>44188</v>
      </c>
      <c r="B104">
        <v>514.48</v>
      </c>
      <c r="C104">
        <v>520.9409999999998</v>
      </c>
    </row>
    <row r="105" spans="1:3" x14ac:dyDescent="0.2">
      <c r="A105" s="2">
        <v>44187</v>
      </c>
      <c r="B105">
        <v>527.33000000000004</v>
      </c>
      <c r="C105">
        <v>518.85299999999984</v>
      </c>
    </row>
    <row r="106" spans="1:3" x14ac:dyDescent="0.2">
      <c r="A106" s="2">
        <v>44186</v>
      </c>
      <c r="B106">
        <v>528.91</v>
      </c>
      <c r="C106">
        <v>517.38599999999974</v>
      </c>
    </row>
    <row r="107" spans="1:3" x14ac:dyDescent="0.2">
      <c r="A107" s="2">
        <v>44183</v>
      </c>
      <c r="B107">
        <v>534.45000000000005</v>
      </c>
      <c r="C107">
        <v>516.07299999999975</v>
      </c>
    </row>
    <row r="108" spans="1:3" x14ac:dyDescent="0.2">
      <c r="A108" s="2">
        <v>44182</v>
      </c>
      <c r="B108">
        <v>532.9</v>
      </c>
      <c r="C108">
        <v>512.45899999999983</v>
      </c>
    </row>
    <row r="109" spans="1:3" x14ac:dyDescent="0.2">
      <c r="A109" s="2">
        <v>44181</v>
      </c>
      <c r="B109">
        <v>524.83000000000004</v>
      </c>
      <c r="C109">
        <v>508.92099999999988</v>
      </c>
    </row>
    <row r="110" spans="1:3" x14ac:dyDescent="0.2">
      <c r="A110" s="2">
        <v>44180</v>
      </c>
      <c r="B110">
        <v>519.78</v>
      </c>
      <c r="C110">
        <v>506.77600000000001</v>
      </c>
    </row>
    <row r="111" spans="1:3" x14ac:dyDescent="0.2">
      <c r="A111" s="2">
        <v>44179</v>
      </c>
      <c r="B111">
        <v>522.41999999999996</v>
      </c>
      <c r="C111">
        <v>505.25599999999997</v>
      </c>
    </row>
    <row r="112" spans="1:3" x14ac:dyDescent="0.2">
      <c r="A112" s="2">
        <v>44176</v>
      </c>
      <c r="B112">
        <v>503.22</v>
      </c>
      <c r="C112">
        <v>502.08399999999989</v>
      </c>
    </row>
    <row r="113" spans="1:3" x14ac:dyDescent="0.2">
      <c r="A113" s="2">
        <v>44175</v>
      </c>
      <c r="B113">
        <v>501.09</v>
      </c>
      <c r="C113">
        <v>500.89799999999991</v>
      </c>
    </row>
    <row r="114" spans="1:3" x14ac:dyDescent="0.2">
      <c r="A114" s="2">
        <v>44174</v>
      </c>
      <c r="B114">
        <v>493.6</v>
      </c>
      <c r="C114">
        <v>499.28899999999987</v>
      </c>
    </row>
    <row r="115" spans="1:3" x14ac:dyDescent="0.2">
      <c r="A115" s="2">
        <v>44173</v>
      </c>
      <c r="B115">
        <v>512.66</v>
      </c>
      <c r="C115">
        <v>498.21699999999981</v>
      </c>
    </row>
    <row r="116" spans="1:3" x14ac:dyDescent="0.2">
      <c r="A116" s="2">
        <v>44172</v>
      </c>
      <c r="B116">
        <v>515.78</v>
      </c>
      <c r="C116">
        <v>494.61299999999977</v>
      </c>
    </row>
    <row r="117" spans="1:3" x14ac:dyDescent="0.2">
      <c r="A117" s="2">
        <v>44169</v>
      </c>
      <c r="B117">
        <v>498.31</v>
      </c>
      <c r="C117">
        <v>491.85899999999981</v>
      </c>
    </row>
    <row r="118" spans="1:3" x14ac:dyDescent="0.2">
      <c r="A118" s="2">
        <v>44168</v>
      </c>
      <c r="B118">
        <v>497.52</v>
      </c>
      <c r="C118">
        <v>490.49499999999978</v>
      </c>
    </row>
    <row r="119" spans="1:3" x14ac:dyDescent="0.2">
      <c r="A119" s="2">
        <v>44167</v>
      </c>
      <c r="B119">
        <v>503.38</v>
      </c>
      <c r="C119">
        <v>488.92199999999991</v>
      </c>
    </row>
    <row r="120" spans="1:3" x14ac:dyDescent="0.2">
      <c r="A120" s="2">
        <v>44166</v>
      </c>
      <c r="B120">
        <v>504.58</v>
      </c>
      <c r="C120">
        <v>486.64699999999982</v>
      </c>
    </row>
    <row r="121" spans="1:3" x14ac:dyDescent="0.2">
      <c r="A121" s="2">
        <v>44165</v>
      </c>
      <c r="B121">
        <v>490.7</v>
      </c>
      <c r="C121">
        <v>484.09899999999988</v>
      </c>
    </row>
    <row r="122" spans="1:3" x14ac:dyDescent="0.2">
      <c r="A122" s="2">
        <v>44162</v>
      </c>
      <c r="B122">
        <v>491.36</v>
      </c>
      <c r="C122">
        <v>483.31299999999987</v>
      </c>
    </row>
    <row r="123" spans="1:3" x14ac:dyDescent="0.2">
      <c r="A123" s="2">
        <v>44160</v>
      </c>
      <c r="B123">
        <v>485</v>
      </c>
      <c r="C123">
        <v>482.85399999999993</v>
      </c>
    </row>
    <row r="124" spans="1:3" x14ac:dyDescent="0.2">
      <c r="A124" s="2">
        <v>44159</v>
      </c>
      <c r="B124">
        <v>482.88</v>
      </c>
      <c r="C124">
        <v>483.42999999999989</v>
      </c>
    </row>
    <row r="125" spans="1:3" x14ac:dyDescent="0.2">
      <c r="A125" s="2">
        <v>44158</v>
      </c>
      <c r="B125">
        <v>476.62</v>
      </c>
      <c r="C125">
        <v>483.16599999999988</v>
      </c>
    </row>
    <row r="126" spans="1:3" x14ac:dyDescent="0.2">
      <c r="A126" s="2">
        <v>44155</v>
      </c>
      <c r="B126">
        <v>488.24</v>
      </c>
      <c r="C126">
        <v>482.55399999999992</v>
      </c>
    </row>
    <row r="127" spans="1:3" x14ac:dyDescent="0.2">
      <c r="A127" s="2">
        <v>44154</v>
      </c>
      <c r="B127">
        <v>484.67</v>
      </c>
      <c r="C127">
        <v>485.20299999999992</v>
      </c>
    </row>
    <row r="128" spans="1:3" x14ac:dyDescent="0.2">
      <c r="A128" s="2">
        <v>44153</v>
      </c>
      <c r="B128">
        <v>481.79</v>
      </c>
      <c r="C128">
        <v>488.11199999999991</v>
      </c>
    </row>
    <row r="129" spans="1:3" x14ac:dyDescent="0.2">
      <c r="A129" s="2">
        <v>44152</v>
      </c>
      <c r="B129">
        <v>480.63</v>
      </c>
      <c r="C129">
        <v>489.62799999999987</v>
      </c>
    </row>
    <row r="130" spans="1:3" x14ac:dyDescent="0.2">
      <c r="A130" s="2">
        <v>44151</v>
      </c>
      <c r="B130">
        <v>479.1</v>
      </c>
      <c r="C130">
        <v>490.28699999999992</v>
      </c>
    </row>
    <row r="131" spans="1:3" x14ac:dyDescent="0.2">
      <c r="A131" s="2">
        <v>44148</v>
      </c>
      <c r="B131">
        <v>482.84</v>
      </c>
      <c r="C131">
        <v>490.78899999999987</v>
      </c>
    </row>
    <row r="132" spans="1:3" x14ac:dyDescent="0.2">
      <c r="A132" s="2">
        <v>44147</v>
      </c>
      <c r="B132">
        <v>486.77</v>
      </c>
      <c r="C132">
        <v>490.07899999999978</v>
      </c>
    </row>
    <row r="133" spans="1:3" x14ac:dyDescent="0.2">
      <c r="A133" s="2">
        <v>44146</v>
      </c>
      <c r="B133">
        <v>490.76</v>
      </c>
      <c r="C133">
        <v>491.82299999999992</v>
      </c>
    </row>
    <row r="134" spans="1:3" x14ac:dyDescent="0.2">
      <c r="A134" s="2">
        <v>44145</v>
      </c>
      <c r="B134">
        <v>480.24</v>
      </c>
      <c r="C134">
        <v>491.37099999999981</v>
      </c>
    </row>
    <row r="135" spans="1:3" x14ac:dyDescent="0.2">
      <c r="A135" s="2">
        <v>44144</v>
      </c>
      <c r="B135">
        <v>470.5</v>
      </c>
      <c r="C135">
        <v>492.2399999999999</v>
      </c>
    </row>
    <row r="136" spans="1:3" x14ac:dyDescent="0.2">
      <c r="A136" s="2">
        <v>44141</v>
      </c>
      <c r="B136">
        <v>514.73</v>
      </c>
      <c r="C136">
        <v>494.01399999999978</v>
      </c>
    </row>
    <row r="137" spans="1:3" x14ac:dyDescent="0.2">
      <c r="A137" s="2">
        <v>44140</v>
      </c>
      <c r="B137">
        <v>513.76</v>
      </c>
      <c r="C137">
        <v>491.36899999999991</v>
      </c>
    </row>
    <row r="138" spans="1:3" x14ac:dyDescent="0.2">
      <c r="A138" s="2">
        <v>44139</v>
      </c>
      <c r="B138">
        <v>496.95</v>
      </c>
      <c r="C138">
        <v>488.51599999999979</v>
      </c>
    </row>
    <row r="139" spans="1:3" x14ac:dyDescent="0.2">
      <c r="A139" s="2">
        <v>44138</v>
      </c>
      <c r="B139">
        <v>487.22</v>
      </c>
      <c r="C139">
        <v>487.72599999999977</v>
      </c>
    </row>
    <row r="140" spans="1:3" x14ac:dyDescent="0.2">
      <c r="A140" s="2">
        <v>44137</v>
      </c>
      <c r="B140">
        <v>484.12</v>
      </c>
      <c r="C140">
        <v>491.54599999999982</v>
      </c>
    </row>
    <row r="141" spans="1:3" x14ac:dyDescent="0.2">
      <c r="A141" s="2">
        <v>44134</v>
      </c>
      <c r="B141">
        <v>475.74</v>
      </c>
      <c r="C141">
        <v>496.20599999999979</v>
      </c>
    </row>
    <row r="142" spans="1:3" x14ac:dyDescent="0.2">
      <c r="A142" s="2">
        <v>44133</v>
      </c>
      <c r="B142">
        <v>504.21</v>
      </c>
      <c r="C142">
        <v>501.7109999999999</v>
      </c>
    </row>
    <row r="143" spans="1:3" x14ac:dyDescent="0.2">
      <c r="A143" s="2">
        <v>44132</v>
      </c>
      <c r="B143">
        <v>486.24</v>
      </c>
      <c r="C143">
        <v>505.48399999999992</v>
      </c>
    </row>
    <row r="144" spans="1:3" x14ac:dyDescent="0.2">
      <c r="A144" s="2">
        <v>44131</v>
      </c>
      <c r="B144">
        <v>488.93</v>
      </c>
      <c r="C144">
        <v>511.00499999999988</v>
      </c>
    </row>
    <row r="145" spans="1:3" x14ac:dyDescent="0.2">
      <c r="A145" s="2">
        <v>44130</v>
      </c>
      <c r="B145">
        <v>488.24</v>
      </c>
      <c r="C145">
        <v>517.52099999999996</v>
      </c>
    </row>
    <row r="146" spans="1:3" x14ac:dyDescent="0.2">
      <c r="A146" s="2">
        <v>44127</v>
      </c>
      <c r="B146">
        <v>488.28</v>
      </c>
      <c r="C146">
        <v>522.67799999999988</v>
      </c>
    </row>
    <row r="147" spans="1:3" x14ac:dyDescent="0.2">
      <c r="A147" s="2">
        <v>44126</v>
      </c>
      <c r="B147">
        <v>485.23</v>
      </c>
      <c r="C147">
        <v>527.79399999999998</v>
      </c>
    </row>
    <row r="148" spans="1:3" x14ac:dyDescent="0.2">
      <c r="A148" s="2">
        <v>44125</v>
      </c>
      <c r="B148">
        <v>489.05</v>
      </c>
      <c r="C148">
        <v>532.44999999999993</v>
      </c>
    </row>
    <row r="149" spans="1:3" x14ac:dyDescent="0.2">
      <c r="A149" s="2">
        <v>44124</v>
      </c>
      <c r="B149">
        <v>525.41999999999996</v>
      </c>
      <c r="C149">
        <v>537.01099999999985</v>
      </c>
    </row>
    <row r="150" spans="1:3" x14ac:dyDescent="0.2">
      <c r="A150" s="2">
        <v>44123</v>
      </c>
      <c r="B150">
        <v>530.72</v>
      </c>
      <c r="C150">
        <v>535.05599999999981</v>
      </c>
    </row>
    <row r="151" spans="1:3" x14ac:dyDescent="0.2">
      <c r="A151" s="2">
        <v>44120</v>
      </c>
      <c r="B151">
        <v>530.79</v>
      </c>
      <c r="C151">
        <v>534.04899999999975</v>
      </c>
    </row>
    <row r="152" spans="1:3" x14ac:dyDescent="0.2">
      <c r="A152" s="2">
        <v>44119</v>
      </c>
      <c r="B152">
        <v>541.94000000000005</v>
      </c>
      <c r="C152">
        <v>531.27599999999984</v>
      </c>
    </row>
    <row r="153" spans="1:3" x14ac:dyDescent="0.2">
      <c r="A153" s="2">
        <v>44118</v>
      </c>
      <c r="B153">
        <v>541.45000000000005</v>
      </c>
      <c r="C153">
        <v>529.83299999999986</v>
      </c>
    </row>
    <row r="154" spans="1:3" x14ac:dyDescent="0.2">
      <c r="A154" s="2">
        <v>44117</v>
      </c>
      <c r="B154">
        <v>554.09</v>
      </c>
      <c r="C154">
        <v>525.6909999999998</v>
      </c>
    </row>
    <row r="155" spans="1:3" x14ac:dyDescent="0.2">
      <c r="A155" s="2">
        <v>44116</v>
      </c>
      <c r="B155">
        <v>539.80999999999995</v>
      </c>
      <c r="C155">
        <v>519.62999999999977</v>
      </c>
    </row>
    <row r="156" spans="1:3" x14ac:dyDescent="0.2">
      <c r="A156" s="2">
        <v>44113</v>
      </c>
      <c r="B156">
        <v>539.44000000000005</v>
      </c>
      <c r="C156">
        <v>514.71399999999971</v>
      </c>
    </row>
    <row r="157" spans="1:3" x14ac:dyDescent="0.2">
      <c r="A157" s="2">
        <v>44112</v>
      </c>
      <c r="B157">
        <v>531.79</v>
      </c>
      <c r="C157">
        <v>509.05799999999971</v>
      </c>
    </row>
    <row r="158" spans="1:3" x14ac:dyDescent="0.2">
      <c r="A158" s="2">
        <v>44111</v>
      </c>
      <c r="B158">
        <v>534.66</v>
      </c>
      <c r="C158">
        <v>503.18699999999961</v>
      </c>
    </row>
    <row r="159" spans="1:3" x14ac:dyDescent="0.2">
      <c r="A159" s="2">
        <v>44110</v>
      </c>
      <c r="B159">
        <v>505.87</v>
      </c>
      <c r="C159">
        <v>496.78199999999958</v>
      </c>
    </row>
    <row r="160" spans="1:3" x14ac:dyDescent="0.2">
      <c r="A160" s="2">
        <v>44109</v>
      </c>
      <c r="B160">
        <v>520.65</v>
      </c>
      <c r="C160">
        <v>495.31199999999961</v>
      </c>
    </row>
    <row r="161" spans="1:3" x14ac:dyDescent="0.2">
      <c r="A161" s="2">
        <v>44106</v>
      </c>
      <c r="B161">
        <v>503.06</v>
      </c>
      <c r="C161">
        <v>491.98199999999969</v>
      </c>
    </row>
    <row r="162" spans="1:3" x14ac:dyDescent="0.2">
      <c r="A162" s="2">
        <v>44105</v>
      </c>
      <c r="B162">
        <v>527.51</v>
      </c>
      <c r="C162">
        <v>488.67199999999968</v>
      </c>
    </row>
    <row r="163" spans="1:3" x14ac:dyDescent="0.2">
      <c r="A163" s="2">
        <v>44104</v>
      </c>
      <c r="B163">
        <v>500.03</v>
      </c>
      <c r="C163">
        <v>482.94099999999958</v>
      </c>
    </row>
    <row r="164" spans="1:3" x14ac:dyDescent="0.2">
      <c r="A164" s="2">
        <v>44103</v>
      </c>
      <c r="B164">
        <v>493.48</v>
      </c>
      <c r="C164">
        <v>481.32399999999961</v>
      </c>
    </row>
    <row r="165" spans="1:3" x14ac:dyDescent="0.2">
      <c r="A165" s="2">
        <v>44102</v>
      </c>
      <c r="B165">
        <v>490.65</v>
      </c>
      <c r="C165">
        <v>481.57499999999959</v>
      </c>
    </row>
    <row r="166" spans="1:3" x14ac:dyDescent="0.2">
      <c r="A166" s="2">
        <v>44099</v>
      </c>
      <c r="B166">
        <v>482.88</v>
      </c>
      <c r="C166">
        <v>480.13599999999968</v>
      </c>
    </row>
    <row r="167" spans="1:3" x14ac:dyDescent="0.2">
      <c r="A167" s="2">
        <v>44098</v>
      </c>
      <c r="B167">
        <v>473.08</v>
      </c>
      <c r="C167">
        <v>480.05099999999959</v>
      </c>
    </row>
    <row r="168" spans="1:3" x14ac:dyDescent="0.2">
      <c r="A168" s="2">
        <v>44097</v>
      </c>
      <c r="B168">
        <v>470.61</v>
      </c>
      <c r="C168">
        <v>480.80999999999972</v>
      </c>
    </row>
    <row r="169" spans="1:3" x14ac:dyDescent="0.2">
      <c r="A169" s="2">
        <v>44096</v>
      </c>
      <c r="B169">
        <v>491.17</v>
      </c>
      <c r="C169">
        <v>483.76799999999969</v>
      </c>
    </row>
    <row r="170" spans="1:3" x14ac:dyDescent="0.2">
      <c r="A170" s="2">
        <v>44095</v>
      </c>
      <c r="B170">
        <v>487.35</v>
      </c>
      <c r="C170">
        <v>485.35299999999961</v>
      </c>
    </row>
    <row r="171" spans="1:3" x14ac:dyDescent="0.2">
      <c r="A171" s="2">
        <v>44092</v>
      </c>
      <c r="B171">
        <v>469.96</v>
      </c>
      <c r="C171">
        <v>488.22299999999962</v>
      </c>
    </row>
    <row r="172" spans="1:3" x14ac:dyDescent="0.2">
      <c r="A172" s="2">
        <v>44091</v>
      </c>
      <c r="B172">
        <v>470.2</v>
      </c>
      <c r="C172">
        <v>493.80199999999962</v>
      </c>
    </row>
    <row r="173" spans="1:3" x14ac:dyDescent="0.2">
      <c r="A173" s="2">
        <v>44090</v>
      </c>
      <c r="B173">
        <v>483.86</v>
      </c>
      <c r="C173">
        <v>502.06599999999958</v>
      </c>
    </row>
    <row r="174" spans="1:3" x14ac:dyDescent="0.2">
      <c r="A174" s="2">
        <v>44089</v>
      </c>
      <c r="B174">
        <v>495.99</v>
      </c>
      <c r="C174">
        <v>509.3349999999997</v>
      </c>
    </row>
    <row r="175" spans="1:3" x14ac:dyDescent="0.2">
      <c r="A175" s="2">
        <v>44088</v>
      </c>
      <c r="B175">
        <v>476.26</v>
      </c>
      <c r="C175">
        <v>512.69199999999978</v>
      </c>
    </row>
    <row r="176" spans="1:3" x14ac:dyDescent="0.2">
      <c r="A176" s="2">
        <v>44085</v>
      </c>
      <c r="B176">
        <v>482.03</v>
      </c>
      <c r="C176">
        <v>517.4549999999997</v>
      </c>
    </row>
    <row r="177" spans="1:3" x14ac:dyDescent="0.2">
      <c r="A177" s="2">
        <v>44084</v>
      </c>
      <c r="B177">
        <v>480.67</v>
      </c>
      <c r="C177">
        <v>521.87899999999979</v>
      </c>
    </row>
    <row r="178" spans="1:3" x14ac:dyDescent="0.2">
      <c r="A178" s="2">
        <v>44083</v>
      </c>
      <c r="B178">
        <v>500.19</v>
      </c>
      <c r="C178">
        <v>528.56499999999983</v>
      </c>
    </row>
    <row r="179" spans="1:3" x14ac:dyDescent="0.2">
      <c r="A179" s="2">
        <v>44082</v>
      </c>
      <c r="B179">
        <v>507.02</v>
      </c>
      <c r="C179">
        <v>527.60399999999981</v>
      </c>
    </row>
    <row r="180" spans="1:3" x14ac:dyDescent="0.2">
      <c r="A180" s="2">
        <v>44078</v>
      </c>
      <c r="B180">
        <v>516.04999999999995</v>
      </c>
      <c r="C180">
        <v>525.7829999999999</v>
      </c>
    </row>
    <row r="181" spans="1:3" x14ac:dyDescent="0.2">
      <c r="A181" s="2">
        <v>44077</v>
      </c>
      <c r="B181">
        <v>525.75</v>
      </c>
      <c r="C181">
        <v>523.40899999999988</v>
      </c>
    </row>
    <row r="182" spans="1:3" x14ac:dyDescent="0.2">
      <c r="A182" s="2">
        <v>44076</v>
      </c>
      <c r="B182">
        <v>552.84</v>
      </c>
      <c r="C182">
        <v>520.62399999999991</v>
      </c>
    </row>
    <row r="183" spans="1:3" x14ac:dyDescent="0.2">
      <c r="A183" s="2">
        <v>44075</v>
      </c>
      <c r="B183">
        <v>556.54999999999995</v>
      </c>
      <c r="C183">
        <v>513.79299999999989</v>
      </c>
    </row>
    <row r="184" spans="1:3" x14ac:dyDescent="0.2">
      <c r="A184" s="2">
        <v>44074</v>
      </c>
      <c r="B184">
        <v>529.55999999999995</v>
      </c>
      <c r="C184">
        <v>507.32499999999982</v>
      </c>
    </row>
    <row r="185" spans="1:3" x14ac:dyDescent="0.2">
      <c r="A185" s="2">
        <v>44071</v>
      </c>
      <c r="B185">
        <v>523.89</v>
      </c>
      <c r="C185">
        <v>502.60399999999981</v>
      </c>
    </row>
    <row r="186" spans="1:3" x14ac:dyDescent="0.2">
      <c r="A186" s="2">
        <v>44070</v>
      </c>
      <c r="B186">
        <v>526.27</v>
      </c>
      <c r="C186">
        <v>498.48299999999978</v>
      </c>
    </row>
    <row r="187" spans="1:3" x14ac:dyDescent="0.2">
      <c r="A187" s="2">
        <v>44069</v>
      </c>
      <c r="B187">
        <v>547.53</v>
      </c>
      <c r="C187">
        <v>493.98899999999969</v>
      </c>
    </row>
    <row r="188" spans="1:3" x14ac:dyDescent="0.2">
      <c r="A188" s="2">
        <v>44068</v>
      </c>
      <c r="B188">
        <v>490.58</v>
      </c>
      <c r="C188">
        <v>486.78299999999979</v>
      </c>
    </row>
    <row r="189" spans="1:3" x14ac:dyDescent="0.2">
      <c r="A189" s="2">
        <v>44067</v>
      </c>
      <c r="B189">
        <v>488.81</v>
      </c>
      <c r="C189">
        <v>484.41799999999978</v>
      </c>
    </row>
    <row r="190" spans="1:3" x14ac:dyDescent="0.2">
      <c r="A190" s="2">
        <v>44064</v>
      </c>
      <c r="B190">
        <v>492.31</v>
      </c>
      <c r="C190">
        <v>483.87499999999977</v>
      </c>
    </row>
    <row r="191" spans="1:3" x14ac:dyDescent="0.2">
      <c r="A191" s="2">
        <v>44063</v>
      </c>
      <c r="B191">
        <v>497.9</v>
      </c>
      <c r="C191">
        <v>484.11699999999968</v>
      </c>
    </row>
    <row r="192" spans="1:3" x14ac:dyDescent="0.2">
      <c r="A192" s="2">
        <v>44062</v>
      </c>
      <c r="B192">
        <v>484.53</v>
      </c>
      <c r="C192">
        <v>485.23499999999979</v>
      </c>
    </row>
    <row r="193" spans="1:3" x14ac:dyDescent="0.2">
      <c r="A193" s="2">
        <v>44061</v>
      </c>
      <c r="B193">
        <v>491.87</v>
      </c>
      <c r="C193">
        <v>486.99299999999982</v>
      </c>
    </row>
    <row r="194" spans="1:3" x14ac:dyDescent="0.2">
      <c r="A194" s="2">
        <v>44060</v>
      </c>
      <c r="B194">
        <v>482.35</v>
      </c>
      <c r="C194">
        <v>488.76999999999981</v>
      </c>
    </row>
    <row r="195" spans="1:3" x14ac:dyDescent="0.2">
      <c r="A195" s="2">
        <v>44057</v>
      </c>
      <c r="B195">
        <v>482.68</v>
      </c>
      <c r="C195">
        <v>490.39699999999982</v>
      </c>
    </row>
    <row r="196" spans="1:3" x14ac:dyDescent="0.2">
      <c r="A196" s="2">
        <v>44056</v>
      </c>
      <c r="B196">
        <v>481.33</v>
      </c>
      <c r="C196">
        <v>491.01699999999971</v>
      </c>
    </row>
    <row r="197" spans="1:3" x14ac:dyDescent="0.2">
      <c r="A197" s="2">
        <v>44055</v>
      </c>
      <c r="B197">
        <v>475.47</v>
      </c>
      <c r="C197">
        <v>491.46399999999983</v>
      </c>
    </row>
    <row r="198" spans="1:3" x14ac:dyDescent="0.2">
      <c r="A198" s="2">
        <v>44054</v>
      </c>
      <c r="B198">
        <v>466.93</v>
      </c>
      <c r="C198">
        <v>492.36499999999978</v>
      </c>
    </row>
    <row r="199" spans="1:3" x14ac:dyDescent="0.2">
      <c r="A199" s="2">
        <v>44053</v>
      </c>
      <c r="B199">
        <v>483.38</v>
      </c>
      <c r="C199">
        <v>494.5229999999998</v>
      </c>
    </row>
    <row r="200" spans="1:3" x14ac:dyDescent="0.2">
      <c r="A200" s="2">
        <v>44050</v>
      </c>
      <c r="B200">
        <v>494.73</v>
      </c>
      <c r="C200">
        <v>495.74999999999972</v>
      </c>
    </row>
    <row r="201" spans="1:3" x14ac:dyDescent="0.2">
      <c r="A201" s="2">
        <v>44049</v>
      </c>
      <c r="B201">
        <v>509.08</v>
      </c>
      <c r="C201">
        <v>494.32199999999978</v>
      </c>
    </row>
    <row r="202" spans="1:3" x14ac:dyDescent="0.2">
      <c r="A202" s="2">
        <v>44048</v>
      </c>
      <c r="B202">
        <v>502.11</v>
      </c>
      <c r="C202">
        <v>491.17199999999968</v>
      </c>
    </row>
    <row r="203" spans="1:3" x14ac:dyDescent="0.2">
      <c r="A203" s="2">
        <v>44047</v>
      </c>
      <c r="B203">
        <v>509.64</v>
      </c>
      <c r="C203">
        <v>489.94299999999981</v>
      </c>
    </row>
    <row r="204" spans="1:3" x14ac:dyDescent="0.2">
      <c r="A204" s="2">
        <v>44046</v>
      </c>
      <c r="B204">
        <v>498.62</v>
      </c>
      <c r="C204">
        <v>487.98899999999969</v>
      </c>
    </row>
    <row r="205" spans="1:3" x14ac:dyDescent="0.2">
      <c r="A205" s="2">
        <v>44043</v>
      </c>
      <c r="B205">
        <v>488.88</v>
      </c>
      <c r="C205">
        <v>488.36799999999982</v>
      </c>
    </row>
    <row r="206" spans="1:3" x14ac:dyDescent="0.2">
      <c r="A206" s="2">
        <v>44042</v>
      </c>
      <c r="B206">
        <v>485.8</v>
      </c>
      <c r="C206">
        <v>488.77899999999971</v>
      </c>
    </row>
    <row r="207" spans="1:3" x14ac:dyDescent="0.2">
      <c r="A207" s="2">
        <v>44041</v>
      </c>
      <c r="B207">
        <v>484.48</v>
      </c>
      <c r="C207">
        <v>492.93799999999982</v>
      </c>
    </row>
    <row r="208" spans="1:3" x14ac:dyDescent="0.2">
      <c r="A208" s="2">
        <v>44040</v>
      </c>
      <c r="B208">
        <v>488.51</v>
      </c>
      <c r="C208">
        <v>496.81599999999969</v>
      </c>
    </row>
    <row r="209" spans="1:3" x14ac:dyDescent="0.2">
      <c r="A209" s="2">
        <v>44039</v>
      </c>
      <c r="B209">
        <v>495.65</v>
      </c>
      <c r="C209">
        <v>500.45299999999969</v>
      </c>
    </row>
    <row r="210" spans="1:3" x14ac:dyDescent="0.2">
      <c r="A210" s="2">
        <v>44036</v>
      </c>
      <c r="B210">
        <v>480.45</v>
      </c>
      <c r="C210">
        <v>503.43799999999982</v>
      </c>
    </row>
    <row r="211" spans="1:3" x14ac:dyDescent="0.2">
      <c r="A211" s="2">
        <v>44035</v>
      </c>
      <c r="B211">
        <v>477.58</v>
      </c>
      <c r="C211">
        <v>510.26599999999968</v>
      </c>
    </row>
    <row r="212" spans="1:3" x14ac:dyDescent="0.2">
      <c r="A212" s="2">
        <v>44034</v>
      </c>
      <c r="B212">
        <v>489.82</v>
      </c>
      <c r="C212">
        <v>513.28399999999976</v>
      </c>
    </row>
    <row r="213" spans="1:3" x14ac:dyDescent="0.2">
      <c r="A213" s="2">
        <v>44033</v>
      </c>
      <c r="B213">
        <v>490.1</v>
      </c>
      <c r="C213">
        <v>514.5799999999997</v>
      </c>
    </row>
    <row r="214" spans="1:3" x14ac:dyDescent="0.2">
      <c r="A214" s="2">
        <v>44032</v>
      </c>
      <c r="B214">
        <v>502.41</v>
      </c>
      <c r="C214">
        <v>514.88599999999974</v>
      </c>
    </row>
    <row r="215" spans="1:3" x14ac:dyDescent="0.2">
      <c r="A215" s="2">
        <v>44029</v>
      </c>
      <c r="B215">
        <v>492.99</v>
      </c>
      <c r="C215">
        <v>514.02599999999973</v>
      </c>
    </row>
    <row r="216" spans="1:3" x14ac:dyDescent="0.2">
      <c r="A216" s="2">
        <v>44028</v>
      </c>
      <c r="B216">
        <v>527.39</v>
      </c>
      <c r="C216">
        <v>512.41599999999983</v>
      </c>
    </row>
    <row r="217" spans="1:3" x14ac:dyDescent="0.2">
      <c r="A217" s="2">
        <v>44027</v>
      </c>
      <c r="B217">
        <v>523.26</v>
      </c>
      <c r="C217">
        <v>508.24099999999981</v>
      </c>
    </row>
    <row r="218" spans="1:3" x14ac:dyDescent="0.2">
      <c r="A218" s="2">
        <v>44026</v>
      </c>
      <c r="B218">
        <v>524.88</v>
      </c>
      <c r="C218">
        <v>501.41899999999981</v>
      </c>
    </row>
    <row r="219" spans="1:3" x14ac:dyDescent="0.2">
      <c r="A219" s="2">
        <v>44025</v>
      </c>
      <c r="B219">
        <v>525.5</v>
      </c>
      <c r="C219">
        <v>493.65499999999969</v>
      </c>
    </row>
    <row r="220" spans="1:3" x14ac:dyDescent="0.2">
      <c r="A220" s="2">
        <v>44022</v>
      </c>
      <c r="B220">
        <v>548.73</v>
      </c>
      <c r="C220">
        <v>485.44499999999971</v>
      </c>
    </row>
    <row r="221" spans="1:3" x14ac:dyDescent="0.2">
      <c r="A221" s="2">
        <v>44021</v>
      </c>
      <c r="B221">
        <v>507.76</v>
      </c>
      <c r="C221">
        <v>477.16299999999973</v>
      </c>
    </row>
    <row r="222" spans="1:3" x14ac:dyDescent="0.2">
      <c r="A222" s="2">
        <v>44020</v>
      </c>
      <c r="B222">
        <v>502.78</v>
      </c>
      <c r="C222">
        <v>472.17199999999968</v>
      </c>
    </row>
    <row r="223" spans="1:3" x14ac:dyDescent="0.2">
      <c r="A223" s="2">
        <v>44019</v>
      </c>
      <c r="B223">
        <v>493.16</v>
      </c>
      <c r="C223">
        <v>468.51999999999981</v>
      </c>
    </row>
    <row r="224" spans="1:3" x14ac:dyDescent="0.2">
      <c r="A224" s="2">
        <v>44018</v>
      </c>
      <c r="B224">
        <v>493.81</v>
      </c>
      <c r="C224">
        <v>466.00799999999981</v>
      </c>
    </row>
    <row r="225" spans="1:3" x14ac:dyDescent="0.2">
      <c r="A225" s="2">
        <v>44014</v>
      </c>
      <c r="B225">
        <v>476.89</v>
      </c>
      <c r="C225">
        <v>461.9989999999998</v>
      </c>
    </row>
    <row r="226" spans="1:3" x14ac:dyDescent="0.2">
      <c r="A226" s="2">
        <v>44013</v>
      </c>
      <c r="B226">
        <v>485.64</v>
      </c>
      <c r="C226">
        <v>459.29699999999968</v>
      </c>
    </row>
    <row r="227" spans="1:3" x14ac:dyDescent="0.2">
      <c r="A227" s="2">
        <v>44012</v>
      </c>
      <c r="B227">
        <v>455.04</v>
      </c>
      <c r="C227">
        <v>455.50999999999982</v>
      </c>
    </row>
    <row r="228" spans="1:3" x14ac:dyDescent="0.2">
      <c r="A228" s="2">
        <v>44011</v>
      </c>
      <c r="B228">
        <v>447.24</v>
      </c>
      <c r="C228">
        <v>453.6189999999998</v>
      </c>
    </row>
    <row r="229" spans="1:3" x14ac:dyDescent="0.2">
      <c r="A229" s="2">
        <v>44008</v>
      </c>
      <c r="B229">
        <v>443.4</v>
      </c>
      <c r="C229">
        <v>451.44499999999982</v>
      </c>
    </row>
    <row r="230" spans="1:3" x14ac:dyDescent="0.2">
      <c r="A230" s="2">
        <v>44007</v>
      </c>
      <c r="B230">
        <v>465.91</v>
      </c>
      <c r="C230">
        <v>448.91199999999981</v>
      </c>
    </row>
    <row r="231" spans="1:3" x14ac:dyDescent="0.2">
      <c r="A231" s="2">
        <v>44006</v>
      </c>
      <c r="B231">
        <v>457.85</v>
      </c>
      <c r="C231">
        <v>444.87699999999978</v>
      </c>
    </row>
    <row r="232" spans="1:3" x14ac:dyDescent="0.2">
      <c r="A232" s="2">
        <v>44005</v>
      </c>
      <c r="B232">
        <v>466.26</v>
      </c>
      <c r="C232">
        <v>442.53999999999979</v>
      </c>
    </row>
    <row r="233" spans="1:3" x14ac:dyDescent="0.2">
      <c r="A233" s="2">
        <v>44004</v>
      </c>
      <c r="B233">
        <v>468.04</v>
      </c>
      <c r="C233">
        <v>439.31899999999979</v>
      </c>
    </row>
    <row r="234" spans="1:3" x14ac:dyDescent="0.2">
      <c r="A234" s="2">
        <v>44001</v>
      </c>
      <c r="B234">
        <v>453.72</v>
      </c>
      <c r="C234">
        <v>434.46399999999983</v>
      </c>
    </row>
    <row r="235" spans="1:3" x14ac:dyDescent="0.2">
      <c r="A235" s="2">
        <v>44000</v>
      </c>
      <c r="B235">
        <v>449.87</v>
      </c>
      <c r="C235">
        <v>431.05199999999991</v>
      </c>
    </row>
    <row r="236" spans="1:3" x14ac:dyDescent="0.2">
      <c r="A236" s="2">
        <v>43999</v>
      </c>
      <c r="B236">
        <v>447.77</v>
      </c>
      <c r="C236">
        <v>427.49799999999988</v>
      </c>
    </row>
    <row r="237" spans="1:3" x14ac:dyDescent="0.2">
      <c r="A237" s="2">
        <v>43998</v>
      </c>
      <c r="B237">
        <v>436.13</v>
      </c>
      <c r="C237">
        <v>424.91799999999978</v>
      </c>
    </row>
    <row r="238" spans="1:3" x14ac:dyDescent="0.2">
      <c r="A238" s="2">
        <v>43997</v>
      </c>
      <c r="B238">
        <v>425.5</v>
      </c>
      <c r="C238">
        <v>424.03599999999989</v>
      </c>
    </row>
    <row r="239" spans="1:3" x14ac:dyDescent="0.2">
      <c r="A239" s="2">
        <v>43994</v>
      </c>
      <c r="B239">
        <v>418.07</v>
      </c>
      <c r="C239">
        <v>424.07799999999992</v>
      </c>
    </row>
    <row r="240" spans="1:3" x14ac:dyDescent="0.2">
      <c r="A240" s="2">
        <v>43993</v>
      </c>
      <c r="B240">
        <v>425.56</v>
      </c>
      <c r="C240">
        <v>424.24400000000003</v>
      </c>
    </row>
    <row r="241" spans="1:3" x14ac:dyDescent="0.2">
      <c r="A241" s="2">
        <v>43992</v>
      </c>
      <c r="B241">
        <v>434.48</v>
      </c>
      <c r="C241">
        <v>423.03199999999993</v>
      </c>
    </row>
    <row r="242" spans="1:3" x14ac:dyDescent="0.2">
      <c r="A242" s="2">
        <v>43991</v>
      </c>
      <c r="B242">
        <v>434.05</v>
      </c>
      <c r="C242">
        <v>421.57299999999998</v>
      </c>
    </row>
    <row r="243" spans="1:3" x14ac:dyDescent="0.2">
      <c r="A243" s="2">
        <v>43990</v>
      </c>
      <c r="B243">
        <v>419.49</v>
      </c>
      <c r="C243">
        <v>419.64499999999998</v>
      </c>
    </row>
    <row r="244" spans="1:3" x14ac:dyDescent="0.2">
      <c r="A244" s="2">
        <v>43987</v>
      </c>
      <c r="B244">
        <v>419.6</v>
      </c>
    </row>
    <row r="245" spans="1:3" x14ac:dyDescent="0.2">
      <c r="A245" s="2">
        <v>43986</v>
      </c>
      <c r="B245">
        <v>414.33</v>
      </c>
    </row>
    <row r="246" spans="1:3" x14ac:dyDescent="0.2">
      <c r="A246" s="2">
        <v>43985</v>
      </c>
      <c r="B246">
        <v>421.97</v>
      </c>
    </row>
    <row r="247" spans="1:3" x14ac:dyDescent="0.2">
      <c r="A247" s="2">
        <v>43984</v>
      </c>
      <c r="B247">
        <v>427.31</v>
      </c>
    </row>
    <row r="248" spans="1:3" x14ac:dyDescent="0.2">
      <c r="A248" s="2">
        <v>43983</v>
      </c>
      <c r="B248">
        <v>425.92</v>
      </c>
    </row>
    <row r="249" spans="1:3" x14ac:dyDescent="0.2">
      <c r="A249" s="2">
        <v>43980</v>
      </c>
      <c r="B249">
        <v>419.73</v>
      </c>
    </row>
    <row r="250" spans="1:3" x14ac:dyDescent="0.2">
      <c r="A250" s="2">
        <v>43979</v>
      </c>
      <c r="B250">
        <v>413.44</v>
      </c>
    </row>
    <row r="251" spans="1:3" x14ac:dyDescent="0.2">
      <c r="A251" s="2">
        <v>43978</v>
      </c>
      <c r="B251">
        <v>419.89</v>
      </c>
    </row>
    <row r="252" spans="1:3" x14ac:dyDescent="0.2">
      <c r="A252" s="2">
        <v>43977</v>
      </c>
      <c r="B252">
        <v>414.77</v>
      </c>
    </row>
  </sheetData>
  <conditionalFormatting sqref="B2:B252">
    <cfRule type="expression" dxfId="15" priority="1">
      <formula>B2&gt;=C2</formula>
    </cfRule>
    <cfRule type="expression" dxfId="14" priority="2">
      <formula>B2&lt;C2</formula>
    </cfRule>
  </conditionalFormatting>
  <conditionalFormatting sqref="C2:C252">
    <cfRule type="expression" dxfId="13" priority="3">
      <formula>B2&gt;=C2</formula>
    </cfRule>
    <cfRule type="expression" dxfId="12" priority="4">
      <formula>B2&lt;C2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2"/>
  <sheetViews>
    <sheetView zoomScale="144" zoomScaleNormal="144" workbookViewId="0">
      <selection activeCell="D1" sqref="D1:D1048576"/>
    </sheetView>
  </sheetViews>
  <sheetFormatPr baseColWidth="10" defaultColWidth="8.83203125" defaultRowHeight="15" x14ac:dyDescent="0.2"/>
  <cols>
    <col min="1" max="1" width="15.6640625" customWidth="1"/>
    <col min="4" max="4" width="12.6640625" bestFit="1" customWidth="1"/>
  </cols>
  <sheetData>
    <row r="1" spans="1:4" x14ac:dyDescent="0.2">
      <c r="A1" s="1" t="s">
        <v>2</v>
      </c>
      <c r="B1" s="1" t="s">
        <v>0</v>
      </c>
      <c r="C1" s="1" t="s">
        <v>3</v>
      </c>
      <c r="D1" s="1" t="s">
        <v>4</v>
      </c>
    </row>
    <row r="2" spans="1:4" x14ac:dyDescent="0.2">
      <c r="A2" s="2">
        <v>44337</v>
      </c>
      <c r="B2">
        <v>497.89</v>
      </c>
      <c r="C2">
        <v>-8.1088166472138123</v>
      </c>
      <c r="D2">
        <v>-9.3171556152561124</v>
      </c>
    </row>
    <row r="3" spans="1:4" x14ac:dyDescent="0.2">
      <c r="A3" s="2">
        <v>44336</v>
      </c>
      <c r="B3">
        <v>501.67</v>
      </c>
      <c r="C3">
        <v>-8.9962801851791596</v>
      </c>
      <c r="D3">
        <v>-9.6192403572666869</v>
      </c>
    </row>
    <row r="4" spans="1:4" x14ac:dyDescent="0.2">
      <c r="A4" s="2">
        <v>44335</v>
      </c>
      <c r="B4">
        <v>487.7</v>
      </c>
      <c r="C4">
        <v>-10.38302411639779</v>
      </c>
      <c r="D4">
        <v>-9.7749804002885678</v>
      </c>
    </row>
    <row r="5" spans="1:4" x14ac:dyDescent="0.2">
      <c r="A5" s="2">
        <v>44334</v>
      </c>
      <c r="B5">
        <v>486.28</v>
      </c>
      <c r="C5">
        <v>-10.579587837823739</v>
      </c>
      <c r="D5">
        <v>-9.6229694712612588</v>
      </c>
    </row>
    <row r="6" spans="1:4" x14ac:dyDescent="0.2">
      <c r="A6" s="2">
        <v>44333</v>
      </c>
      <c r="B6">
        <v>488.94</v>
      </c>
      <c r="C6">
        <v>-10.53200789189356</v>
      </c>
      <c r="D6">
        <v>-9.3838148796206404</v>
      </c>
    </row>
    <row r="7" spans="1:4" x14ac:dyDescent="0.2">
      <c r="A7" s="2">
        <v>44330</v>
      </c>
      <c r="B7">
        <v>493.37</v>
      </c>
      <c r="C7">
        <v>-10.58892210066057</v>
      </c>
      <c r="D7">
        <v>-9.0967666265524105</v>
      </c>
    </row>
    <row r="8" spans="1:4" x14ac:dyDescent="0.2">
      <c r="A8" s="2">
        <v>44329</v>
      </c>
      <c r="B8">
        <v>486.66</v>
      </c>
      <c r="C8">
        <v>-10.95859918747732</v>
      </c>
      <c r="D8">
        <v>-8.7237277580253689</v>
      </c>
    </row>
    <row r="9" spans="1:4" x14ac:dyDescent="0.2">
      <c r="A9" s="2">
        <v>44328</v>
      </c>
      <c r="B9">
        <v>484.98</v>
      </c>
      <c r="C9">
        <v>-10.58784377192376</v>
      </c>
      <c r="D9">
        <v>-8.1650099006623833</v>
      </c>
    </row>
    <row r="10" spans="1:4" x14ac:dyDescent="0.2">
      <c r="A10" s="2">
        <v>44327</v>
      </c>
      <c r="B10">
        <v>495.08</v>
      </c>
      <c r="C10">
        <v>-9.7895654957528109</v>
      </c>
      <c r="D10">
        <v>-7.5593014328470369</v>
      </c>
    </row>
    <row r="11" spans="1:4" x14ac:dyDescent="0.2">
      <c r="A11" s="2">
        <v>44326</v>
      </c>
      <c r="B11">
        <v>486.69</v>
      </c>
      <c r="C11">
        <v>-9.6566420887746744</v>
      </c>
      <c r="D11">
        <v>-7.0017354171205941</v>
      </c>
    </row>
    <row r="12" spans="1:4" x14ac:dyDescent="0.2">
      <c r="A12" s="2">
        <v>44323</v>
      </c>
      <c r="B12">
        <v>503.84</v>
      </c>
      <c r="C12">
        <v>-8.4922686916675048</v>
      </c>
      <c r="D12">
        <v>-6.3380087492070727</v>
      </c>
    </row>
    <row r="13" spans="1:4" x14ac:dyDescent="0.2">
      <c r="A13" s="2">
        <v>44322</v>
      </c>
      <c r="B13">
        <v>499.55</v>
      </c>
      <c r="C13">
        <v>-8.628762738390094</v>
      </c>
      <c r="D13">
        <v>-5.7994437635919658</v>
      </c>
    </row>
    <row r="14" spans="1:4" x14ac:dyDescent="0.2">
      <c r="A14" s="2">
        <v>44321</v>
      </c>
      <c r="B14">
        <v>496.08</v>
      </c>
      <c r="C14">
        <v>-8.2406695000122454</v>
      </c>
      <c r="D14">
        <v>-5.0921140198924313</v>
      </c>
    </row>
    <row r="15" spans="1:4" x14ac:dyDescent="0.2">
      <c r="A15" s="2">
        <v>44320</v>
      </c>
      <c r="B15">
        <v>503.18</v>
      </c>
      <c r="C15">
        <v>-7.2721480284825466</v>
      </c>
      <c r="D15">
        <v>-4.3049751498624769</v>
      </c>
    </row>
    <row r="16" spans="1:4" x14ac:dyDescent="0.2">
      <c r="A16" s="2">
        <v>44319</v>
      </c>
      <c r="B16">
        <v>509.11</v>
      </c>
      <c r="C16">
        <v>-6.6530948334975628</v>
      </c>
      <c r="D16">
        <v>-3.5631819302074601</v>
      </c>
    </row>
    <row r="17" spans="1:4" x14ac:dyDescent="0.2">
      <c r="A17" s="2">
        <v>44316</v>
      </c>
      <c r="B17">
        <v>513.47</v>
      </c>
      <c r="C17">
        <v>-6.369967376138562</v>
      </c>
      <c r="D17">
        <v>-2.7907037043849341</v>
      </c>
    </row>
    <row r="18" spans="1:4" x14ac:dyDescent="0.2">
      <c r="A18" s="2">
        <v>44315</v>
      </c>
      <c r="B18">
        <v>509</v>
      </c>
      <c r="C18">
        <v>-6.3598669869110136</v>
      </c>
      <c r="D18">
        <v>-1.8958877864465269</v>
      </c>
    </row>
    <row r="19" spans="1:4" x14ac:dyDescent="0.2">
      <c r="A19" s="2">
        <v>44314</v>
      </c>
      <c r="B19">
        <v>506.52</v>
      </c>
      <c r="C19">
        <v>-5.7993407884873696</v>
      </c>
      <c r="D19">
        <v>-0.77989298633040494</v>
      </c>
    </row>
    <row r="20" spans="1:4" x14ac:dyDescent="0.2">
      <c r="A20" s="2">
        <v>44313</v>
      </c>
      <c r="B20">
        <v>505.55</v>
      </c>
      <c r="C20">
        <v>-4.7470423928486989</v>
      </c>
      <c r="D20">
        <v>0.47496896420883639</v>
      </c>
    </row>
    <row r="21" spans="1:4" x14ac:dyDescent="0.2">
      <c r="A21" s="2">
        <v>44312</v>
      </c>
      <c r="B21">
        <v>510.3</v>
      </c>
      <c r="C21">
        <v>-3.2361154603376008</v>
      </c>
      <c r="D21">
        <v>1.7804718034732201</v>
      </c>
    </row>
    <row r="22" spans="1:4" x14ac:dyDescent="0.2">
      <c r="A22" s="2">
        <v>44309</v>
      </c>
      <c r="B22">
        <v>505.55</v>
      </c>
      <c r="C22">
        <v>-1.744188859782184</v>
      </c>
      <c r="D22">
        <v>3.0346186194259248</v>
      </c>
    </row>
    <row r="23" spans="1:4" x14ac:dyDescent="0.2">
      <c r="A23" s="2">
        <v>44308</v>
      </c>
      <c r="B23">
        <v>508.78</v>
      </c>
      <c r="C23">
        <v>0.66905838470529488</v>
      </c>
      <c r="D23">
        <v>4.2293204892279519</v>
      </c>
    </row>
    <row r="24" spans="1:4" x14ac:dyDescent="0.2">
      <c r="A24" s="2">
        <v>44307</v>
      </c>
      <c r="B24">
        <v>508.9</v>
      </c>
      <c r="C24">
        <v>3.4106349275283492</v>
      </c>
      <c r="D24">
        <v>5.1193860153586153</v>
      </c>
    </row>
    <row r="25" spans="1:4" x14ac:dyDescent="0.2">
      <c r="A25" s="2">
        <v>44306</v>
      </c>
      <c r="B25">
        <v>549.57000000000005</v>
      </c>
      <c r="C25">
        <v>6.8480561159675526</v>
      </c>
      <c r="D25">
        <v>5.5465737873161816</v>
      </c>
    </row>
    <row r="26" spans="1:4" x14ac:dyDescent="0.2">
      <c r="A26" s="2">
        <v>44305</v>
      </c>
      <c r="B26">
        <v>554.44000000000005</v>
      </c>
      <c r="C26">
        <v>6.9949019802521661</v>
      </c>
      <c r="D26">
        <v>5.2212032051533379</v>
      </c>
    </row>
    <row r="27" spans="1:4" x14ac:dyDescent="0.2">
      <c r="A27" s="2">
        <v>44302</v>
      </c>
      <c r="B27">
        <v>546.54</v>
      </c>
      <c r="C27">
        <v>6.5847321273171247</v>
      </c>
      <c r="D27">
        <v>4.7777785113786306</v>
      </c>
    </row>
    <row r="28" spans="1:4" x14ac:dyDescent="0.2">
      <c r="A28" s="2">
        <v>44301</v>
      </c>
      <c r="B28">
        <v>549.22</v>
      </c>
      <c r="C28">
        <v>6.7697919568101952</v>
      </c>
      <c r="D28">
        <v>4.3260401073940074</v>
      </c>
    </row>
    <row r="29" spans="1:4" x14ac:dyDescent="0.2">
      <c r="A29" s="2">
        <v>44300</v>
      </c>
      <c r="B29">
        <v>540.02</v>
      </c>
      <c r="C29">
        <v>6.6346531652638987</v>
      </c>
      <c r="D29">
        <v>3.7151021450399591</v>
      </c>
    </row>
    <row r="30" spans="1:4" x14ac:dyDescent="0.2">
      <c r="A30" s="2">
        <v>44299</v>
      </c>
      <c r="B30">
        <v>553.73</v>
      </c>
      <c r="C30">
        <v>7.3023901525592683</v>
      </c>
      <c r="D30">
        <v>2.9852143899839731</v>
      </c>
    </row>
    <row r="31" spans="1:4" x14ac:dyDescent="0.2">
      <c r="A31" s="2">
        <v>44298</v>
      </c>
      <c r="B31">
        <v>552.78</v>
      </c>
      <c r="C31">
        <v>6.6525215050336328</v>
      </c>
      <c r="D31">
        <v>1.9059204493401489</v>
      </c>
    </row>
    <row r="32" spans="1:4" x14ac:dyDescent="0.2">
      <c r="A32" s="2">
        <v>44295</v>
      </c>
      <c r="B32">
        <v>555.30999999999995</v>
      </c>
      <c r="C32">
        <v>5.8230161184822009</v>
      </c>
      <c r="D32">
        <v>0.71927018541677834</v>
      </c>
    </row>
    <row r="33" spans="1:4" x14ac:dyDescent="0.2">
      <c r="A33" s="2">
        <v>44294</v>
      </c>
      <c r="B33">
        <v>554.58000000000004</v>
      </c>
      <c r="C33">
        <v>4.4219671906513431</v>
      </c>
      <c r="D33">
        <v>-0.55666629784957744</v>
      </c>
    </row>
    <row r="34" spans="1:4" x14ac:dyDescent="0.2">
      <c r="A34" s="2">
        <v>44293</v>
      </c>
      <c r="B34">
        <v>546.99</v>
      </c>
      <c r="C34">
        <v>2.6437270363560401</v>
      </c>
      <c r="D34">
        <v>-1.801324669974808</v>
      </c>
    </row>
    <row r="35" spans="1:4" x14ac:dyDescent="0.2">
      <c r="A35" s="2">
        <v>44292</v>
      </c>
      <c r="B35">
        <v>544.53</v>
      </c>
      <c r="C35">
        <v>1.1083917552538201</v>
      </c>
      <c r="D35">
        <v>-2.9125875965575201</v>
      </c>
    </row>
    <row r="36" spans="1:4" x14ac:dyDescent="0.2">
      <c r="A36" s="2">
        <v>44291</v>
      </c>
      <c r="B36">
        <v>540.66999999999996</v>
      </c>
      <c r="C36">
        <v>-0.61690370179314868</v>
      </c>
      <c r="D36">
        <v>-3.9178324345103541</v>
      </c>
    </row>
    <row r="37" spans="1:4" x14ac:dyDescent="0.2">
      <c r="A37" s="2">
        <v>44287</v>
      </c>
      <c r="B37">
        <v>539.41999999999996</v>
      </c>
      <c r="C37">
        <v>-2.4170167585796212</v>
      </c>
      <c r="D37">
        <v>-4.7430646176896554</v>
      </c>
    </row>
    <row r="38" spans="1:4" x14ac:dyDescent="0.2">
      <c r="A38" s="2">
        <v>44286</v>
      </c>
      <c r="B38">
        <v>521.66</v>
      </c>
      <c r="C38">
        <v>-4.5521862709349534</v>
      </c>
      <c r="D38">
        <v>-5.3245765824671638</v>
      </c>
    </row>
    <row r="39" spans="1:4" x14ac:dyDescent="0.2">
      <c r="A39" s="2">
        <v>44285</v>
      </c>
      <c r="B39">
        <v>513.39</v>
      </c>
      <c r="C39">
        <v>-5.4029344664004384</v>
      </c>
      <c r="D39">
        <v>-5.5176741603502153</v>
      </c>
    </row>
    <row r="40" spans="1:4" x14ac:dyDescent="0.2">
      <c r="A40" s="2">
        <v>44284</v>
      </c>
      <c r="B40">
        <v>513.95000000000005</v>
      </c>
      <c r="C40">
        <v>-5.5681740254650549</v>
      </c>
      <c r="D40">
        <v>-5.5463590838376602</v>
      </c>
    </row>
    <row r="41" spans="1:4" x14ac:dyDescent="0.2">
      <c r="A41" s="2">
        <v>44281</v>
      </c>
      <c r="B41">
        <v>508.05</v>
      </c>
      <c r="C41">
        <v>-5.7551063495734516</v>
      </c>
      <c r="D41">
        <v>-5.5409053484308144</v>
      </c>
    </row>
    <row r="42" spans="1:4" x14ac:dyDescent="0.2">
      <c r="A42" s="2">
        <v>44280</v>
      </c>
      <c r="B42">
        <v>502.86</v>
      </c>
      <c r="C42">
        <v>-5.309262059987077</v>
      </c>
      <c r="D42">
        <v>-5.4873550981451524</v>
      </c>
    </row>
    <row r="43" spans="1:4" x14ac:dyDescent="0.2">
      <c r="A43" s="2">
        <v>44279</v>
      </c>
      <c r="B43">
        <v>520.80999999999995</v>
      </c>
      <c r="C43">
        <v>-4.1345406276788026</v>
      </c>
      <c r="D43">
        <v>-5.5318783576846693</v>
      </c>
    </row>
    <row r="44" spans="1:4" x14ac:dyDescent="0.2">
      <c r="A44" s="2">
        <v>44278</v>
      </c>
      <c r="B44">
        <v>535.09</v>
      </c>
      <c r="C44">
        <v>-4.4026664994937619</v>
      </c>
      <c r="D44">
        <v>-5.8812127901861384</v>
      </c>
    </row>
    <row r="45" spans="1:4" x14ac:dyDescent="0.2">
      <c r="A45" s="2">
        <v>44277</v>
      </c>
      <c r="B45">
        <v>523.11</v>
      </c>
      <c r="C45">
        <v>-6.13481746316313</v>
      </c>
      <c r="D45">
        <v>-6.2508493628592294</v>
      </c>
    </row>
    <row r="46" spans="1:4" x14ac:dyDescent="0.2">
      <c r="A46" s="2">
        <v>44274</v>
      </c>
      <c r="B46">
        <v>512.17999999999995</v>
      </c>
      <c r="C46">
        <v>-7.0366564391458724</v>
      </c>
      <c r="D46">
        <v>-6.2798573377832554</v>
      </c>
    </row>
    <row r="47" spans="1:4" x14ac:dyDescent="0.2">
      <c r="A47" s="2">
        <v>44273</v>
      </c>
      <c r="B47">
        <v>504.79</v>
      </c>
      <c r="C47">
        <v>-6.9725068202855027</v>
      </c>
      <c r="D47">
        <v>-6.0906575624425994</v>
      </c>
    </row>
    <row r="48" spans="1:4" x14ac:dyDescent="0.2">
      <c r="A48" s="2">
        <v>44272</v>
      </c>
      <c r="B48">
        <v>524.44000000000005</v>
      </c>
      <c r="C48">
        <v>-6.0367739348268969</v>
      </c>
      <c r="D48">
        <v>-5.8701952479818722</v>
      </c>
    </row>
    <row r="49" spans="1:4" x14ac:dyDescent="0.2">
      <c r="A49" s="2">
        <v>44271</v>
      </c>
      <c r="B49">
        <v>524.03</v>
      </c>
      <c r="C49">
        <v>-6.7553581583349578</v>
      </c>
      <c r="D49">
        <v>-5.828550576270616</v>
      </c>
    </row>
    <row r="50" spans="1:4" x14ac:dyDescent="0.2">
      <c r="A50" s="2">
        <v>44270</v>
      </c>
      <c r="B50">
        <v>520.25</v>
      </c>
      <c r="C50">
        <v>-7.5325277213094068</v>
      </c>
      <c r="D50">
        <v>-5.5968486807545306</v>
      </c>
    </row>
    <row r="51" spans="1:4" x14ac:dyDescent="0.2">
      <c r="A51" s="2">
        <v>44267</v>
      </c>
      <c r="B51">
        <v>518.02</v>
      </c>
      <c r="C51">
        <v>-8.0300419239231378</v>
      </c>
      <c r="D51">
        <v>-5.1129289206158113</v>
      </c>
    </row>
    <row r="52" spans="1:4" x14ac:dyDescent="0.2">
      <c r="A52" s="2">
        <v>44266</v>
      </c>
      <c r="B52">
        <v>523.05999999999995</v>
      </c>
      <c r="C52">
        <v>-8.3211958054566821</v>
      </c>
      <c r="D52">
        <v>-4.3836506697889783</v>
      </c>
    </row>
    <row r="53" spans="1:4" x14ac:dyDescent="0.2">
      <c r="A53" s="2">
        <v>44265</v>
      </c>
      <c r="B53">
        <v>504.54</v>
      </c>
      <c r="C53">
        <v>-9.0849420934438267</v>
      </c>
      <c r="D53">
        <v>-3.399264385872053</v>
      </c>
    </row>
    <row r="54" spans="1:4" x14ac:dyDescent="0.2">
      <c r="A54" s="2">
        <v>44264</v>
      </c>
      <c r="B54">
        <v>506.44</v>
      </c>
      <c r="C54">
        <v>-8.0419427432973389</v>
      </c>
      <c r="D54">
        <v>-1.9778449589791089</v>
      </c>
    </row>
    <row r="55" spans="1:4" x14ac:dyDescent="0.2">
      <c r="A55" s="2">
        <v>44263</v>
      </c>
      <c r="B55">
        <v>493.33</v>
      </c>
      <c r="C55">
        <v>-6.7871771328442492</v>
      </c>
      <c r="D55">
        <v>-0.46182051289955028</v>
      </c>
    </row>
    <row r="56" spans="1:4" x14ac:dyDescent="0.2">
      <c r="A56" s="2">
        <v>44260</v>
      </c>
      <c r="B56">
        <v>516.39</v>
      </c>
      <c r="C56">
        <v>-3.7520809953881549</v>
      </c>
      <c r="D56">
        <v>1.1195186420866241</v>
      </c>
    </row>
    <row r="57" spans="1:4" x14ac:dyDescent="0.2">
      <c r="A57" s="2">
        <v>44259</v>
      </c>
      <c r="B57">
        <v>511.29</v>
      </c>
      <c r="C57">
        <v>-2.171546201829528</v>
      </c>
      <c r="D57">
        <v>2.3374185514553201</v>
      </c>
    </row>
    <row r="58" spans="1:4" x14ac:dyDescent="0.2">
      <c r="A58" s="2">
        <v>44258</v>
      </c>
      <c r="B58">
        <v>520.70000000000005</v>
      </c>
      <c r="C58">
        <v>0.39664978852113109</v>
      </c>
      <c r="D58">
        <v>3.4646597397765322</v>
      </c>
    </row>
    <row r="59" spans="1:4" x14ac:dyDescent="0.2">
      <c r="A59" s="2">
        <v>44257</v>
      </c>
      <c r="B59">
        <v>547.82000000000005</v>
      </c>
      <c r="C59">
        <v>2.7107232192811348</v>
      </c>
      <c r="D59">
        <v>4.2316622275903812</v>
      </c>
    </row>
    <row r="60" spans="1:4" x14ac:dyDescent="0.2">
      <c r="A60" s="2">
        <v>44256</v>
      </c>
      <c r="B60">
        <v>550.64</v>
      </c>
      <c r="C60">
        <v>2.8635846058979268</v>
      </c>
      <c r="D60">
        <v>4.6118969796676934</v>
      </c>
    </row>
    <row r="61" spans="1:4" x14ac:dyDescent="0.2">
      <c r="A61" s="2">
        <v>44253</v>
      </c>
      <c r="B61">
        <v>538.85</v>
      </c>
      <c r="C61">
        <v>2.7299119087304011</v>
      </c>
      <c r="D61">
        <v>5.0489750731101326</v>
      </c>
    </row>
    <row r="62" spans="1:4" x14ac:dyDescent="0.2">
      <c r="A62" s="2">
        <v>44252</v>
      </c>
      <c r="B62">
        <v>546.70000000000005</v>
      </c>
      <c r="C62">
        <v>3.720025492945866</v>
      </c>
      <c r="D62">
        <v>5.6287408642050663</v>
      </c>
    </row>
    <row r="63" spans="1:4" x14ac:dyDescent="0.2">
      <c r="A63" s="2">
        <v>44251</v>
      </c>
      <c r="B63">
        <v>553.41</v>
      </c>
      <c r="C63">
        <v>4.13038827871992</v>
      </c>
      <c r="D63">
        <v>6.1059197070198667</v>
      </c>
    </row>
    <row r="64" spans="1:4" x14ac:dyDescent="0.2">
      <c r="A64" s="2">
        <v>44250</v>
      </c>
      <c r="B64">
        <v>546.15</v>
      </c>
      <c r="C64">
        <v>3.910882041235368</v>
      </c>
      <c r="D64">
        <v>6.5998025640948512</v>
      </c>
    </row>
    <row r="65" spans="1:4" x14ac:dyDescent="0.2">
      <c r="A65" s="2">
        <v>44249</v>
      </c>
      <c r="B65">
        <v>533.78</v>
      </c>
      <c r="C65">
        <v>4.3130267047918096</v>
      </c>
      <c r="D65">
        <v>7.2720326948097229</v>
      </c>
    </row>
    <row r="66" spans="1:4" x14ac:dyDescent="0.2">
      <c r="A66" s="2">
        <v>44246</v>
      </c>
      <c r="B66">
        <v>540.22</v>
      </c>
      <c r="C66">
        <v>6.0230655051160502</v>
      </c>
      <c r="D66">
        <v>8.0117841923141988</v>
      </c>
    </row>
    <row r="67" spans="1:4" x14ac:dyDescent="0.2">
      <c r="A67" s="2">
        <v>44245</v>
      </c>
      <c r="B67">
        <v>548.22</v>
      </c>
      <c r="C67">
        <v>7.4623795301827158</v>
      </c>
      <c r="D67">
        <v>8.5089638641137348</v>
      </c>
    </row>
    <row r="68" spans="1:4" x14ac:dyDescent="0.2">
      <c r="A68" s="2">
        <v>44244</v>
      </c>
      <c r="B68">
        <v>551.34</v>
      </c>
      <c r="C68">
        <v>8.3763784562833052</v>
      </c>
      <c r="D68">
        <v>8.7706099475964905</v>
      </c>
    </row>
    <row r="69" spans="1:4" x14ac:dyDescent="0.2">
      <c r="A69" s="2">
        <v>44243</v>
      </c>
      <c r="B69">
        <v>557.28</v>
      </c>
      <c r="C69">
        <v>9.1034624898694574</v>
      </c>
      <c r="D69">
        <v>8.8691678204247868</v>
      </c>
    </row>
    <row r="70" spans="1:4" x14ac:dyDescent="0.2">
      <c r="A70" s="2">
        <v>44239</v>
      </c>
      <c r="B70">
        <v>556.52</v>
      </c>
      <c r="C70">
        <v>9.2942721110666753</v>
      </c>
      <c r="D70">
        <v>8.8105941530636187</v>
      </c>
    </row>
    <row r="71" spans="1:4" x14ac:dyDescent="0.2">
      <c r="A71" s="2">
        <v>44238</v>
      </c>
      <c r="B71">
        <v>557.59</v>
      </c>
      <c r="C71">
        <v>9.4800069786883814</v>
      </c>
      <c r="D71">
        <v>8.6896746635628563</v>
      </c>
    </row>
    <row r="72" spans="1:4" x14ac:dyDescent="0.2">
      <c r="A72" s="2">
        <v>44237</v>
      </c>
      <c r="B72">
        <v>563.59</v>
      </c>
      <c r="C72">
        <v>9.4702357445809184</v>
      </c>
      <c r="D72">
        <v>8.4920915847814733</v>
      </c>
    </row>
    <row r="73" spans="1:4" x14ac:dyDescent="0.2">
      <c r="A73" s="2">
        <v>44236</v>
      </c>
      <c r="B73">
        <v>559.07000000000005</v>
      </c>
      <c r="C73">
        <v>8.7091061222170083</v>
      </c>
      <c r="D73">
        <v>8.2475555448316129</v>
      </c>
    </row>
    <row r="74" spans="1:4" x14ac:dyDescent="0.2">
      <c r="A74" s="2">
        <v>44235</v>
      </c>
      <c r="B74">
        <v>547.91999999999996</v>
      </c>
      <c r="C74">
        <v>8.0711682242584857</v>
      </c>
      <c r="D74">
        <v>8.1321679004852623</v>
      </c>
    </row>
    <row r="75" spans="1:4" x14ac:dyDescent="0.2">
      <c r="A75" s="2">
        <v>44232</v>
      </c>
      <c r="B75">
        <v>550.79</v>
      </c>
      <c r="C75">
        <v>8.2748014057840447</v>
      </c>
      <c r="D75">
        <v>8.1474178195419551</v>
      </c>
    </row>
    <row r="76" spans="1:4" x14ac:dyDescent="0.2">
      <c r="A76" s="2">
        <v>44231</v>
      </c>
      <c r="B76">
        <v>552.16</v>
      </c>
      <c r="C76">
        <v>8.1221324643016715</v>
      </c>
      <c r="D76">
        <v>8.1155719229814309</v>
      </c>
    </row>
    <row r="77" spans="1:4" x14ac:dyDescent="0.2">
      <c r="A77" s="2">
        <v>44230</v>
      </c>
      <c r="B77">
        <v>539.45000000000005</v>
      </c>
      <c r="C77">
        <v>7.6696403613289021</v>
      </c>
      <c r="D77">
        <v>8.113931787651369</v>
      </c>
    </row>
    <row r="78" spans="1:4" x14ac:dyDescent="0.2">
      <c r="A78" s="2">
        <v>44229</v>
      </c>
      <c r="B78">
        <v>548.16</v>
      </c>
      <c r="C78">
        <v>8.2746465810060936</v>
      </c>
      <c r="D78">
        <v>8.2250046442319888</v>
      </c>
    </row>
    <row r="79" spans="1:4" x14ac:dyDescent="0.2">
      <c r="A79" s="2">
        <v>44228</v>
      </c>
      <c r="B79">
        <v>539.04</v>
      </c>
      <c r="C79">
        <v>8.0396596602157633</v>
      </c>
      <c r="D79">
        <v>8.2125941600384635</v>
      </c>
    </row>
    <row r="80" spans="1:4" x14ac:dyDescent="0.2">
      <c r="A80" s="2">
        <v>44225</v>
      </c>
      <c r="B80">
        <v>532.39</v>
      </c>
      <c r="C80">
        <v>8.5513722135312946</v>
      </c>
      <c r="D80">
        <v>8.2558277849941373</v>
      </c>
    </row>
    <row r="81" spans="1:4" x14ac:dyDescent="0.2">
      <c r="A81" s="2">
        <v>44224</v>
      </c>
      <c r="B81">
        <v>538.6</v>
      </c>
      <c r="C81">
        <v>9.7572108221118015</v>
      </c>
      <c r="D81">
        <v>8.1819416778598484</v>
      </c>
    </row>
    <row r="82" spans="1:4" x14ac:dyDescent="0.2">
      <c r="A82" s="2">
        <v>44223</v>
      </c>
      <c r="B82">
        <v>523.28</v>
      </c>
      <c r="C82">
        <v>10.52208539783282</v>
      </c>
      <c r="D82">
        <v>7.7881243917968606</v>
      </c>
    </row>
    <row r="83" spans="1:4" x14ac:dyDescent="0.2">
      <c r="A83" s="2">
        <v>44222</v>
      </c>
      <c r="B83">
        <v>561.92999999999995</v>
      </c>
      <c r="C83">
        <v>12.90514952323918</v>
      </c>
      <c r="D83">
        <v>7.1046341402878674</v>
      </c>
    </row>
    <row r="84" spans="1:4" x14ac:dyDescent="0.2">
      <c r="A84" s="2">
        <v>44221</v>
      </c>
      <c r="B84">
        <v>556.78</v>
      </c>
      <c r="C84">
        <v>11.823821922965299</v>
      </c>
      <c r="D84">
        <v>5.6545052945500434</v>
      </c>
    </row>
    <row r="85" spans="1:4" x14ac:dyDescent="0.2">
      <c r="A85" s="2">
        <v>44218</v>
      </c>
      <c r="B85">
        <v>565.16999999999996</v>
      </c>
      <c r="C85">
        <v>10.796035467009011</v>
      </c>
      <c r="D85">
        <v>4.1121761374462276</v>
      </c>
    </row>
    <row r="86" spans="1:4" x14ac:dyDescent="0.2">
      <c r="A86" s="2">
        <v>44217</v>
      </c>
      <c r="B86">
        <v>579.84</v>
      </c>
      <c r="C86">
        <v>8.4729184200683676</v>
      </c>
      <c r="D86">
        <v>2.4412113050555342</v>
      </c>
    </row>
    <row r="87" spans="1:4" x14ac:dyDescent="0.2">
      <c r="A87" s="2">
        <v>44216</v>
      </c>
      <c r="B87">
        <v>586.34</v>
      </c>
      <c r="C87">
        <v>3.8908611213174709</v>
      </c>
      <c r="D87">
        <v>0.93328452630232539</v>
      </c>
    </row>
    <row r="88" spans="1:4" x14ac:dyDescent="0.2">
      <c r="A88" s="2">
        <v>44215</v>
      </c>
      <c r="B88">
        <v>501.77</v>
      </c>
      <c r="C88">
        <v>-2.675922719943685</v>
      </c>
      <c r="D88">
        <v>0.19389037754853899</v>
      </c>
    </row>
    <row r="89" spans="1:4" x14ac:dyDescent="0.2">
      <c r="A89" s="2">
        <v>44211</v>
      </c>
      <c r="B89">
        <v>497.98</v>
      </c>
      <c r="C89">
        <v>-2.407840674136025</v>
      </c>
      <c r="D89">
        <v>0.91134365192159483</v>
      </c>
    </row>
    <row r="90" spans="1:4" x14ac:dyDescent="0.2">
      <c r="A90" s="2">
        <v>44210</v>
      </c>
      <c r="B90">
        <v>500.86</v>
      </c>
      <c r="C90">
        <v>-1.6447564531358689</v>
      </c>
      <c r="D90">
        <v>1.7411397334359999</v>
      </c>
    </row>
    <row r="91" spans="1:4" x14ac:dyDescent="0.2">
      <c r="A91" s="2">
        <v>44209</v>
      </c>
      <c r="B91">
        <v>507.79</v>
      </c>
      <c r="C91">
        <v>-0.94009613537741643</v>
      </c>
      <c r="D91">
        <v>2.5876137800789669</v>
      </c>
    </row>
    <row r="92" spans="1:4" x14ac:dyDescent="0.2">
      <c r="A92" s="2">
        <v>44208</v>
      </c>
      <c r="B92">
        <v>494.25</v>
      </c>
      <c r="C92">
        <v>-0.73261920419651005</v>
      </c>
      <c r="D92">
        <v>3.469541258943063</v>
      </c>
    </row>
    <row r="93" spans="1:4" x14ac:dyDescent="0.2">
      <c r="A93" s="2">
        <v>44207</v>
      </c>
      <c r="B93">
        <v>499.1</v>
      </c>
      <c r="C93">
        <v>0.92147126729901163</v>
      </c>
      <c r="D93">
        <v>4.5200813747279556</v>
      </c>
    </row>
    <row r="94" spans="1:4" x14ac:dyDescent="0.2">
      <c r="A94" s="2">
        <v>44204</v>
      </c>
      <c r="B94">
        <v>510.4</v>
      </c>
      <c r="C94">
        <v>2.525470796119976</v>
      </c>
      <c r="D94">
        <v>5.4197339015851913</v>
      </c>
    </row>
    <row r="95" spans="1:4" x14ac:dyDescent="0.2">
      <c r="A95" s="2">
        <v>44203</v>
      </c>
      <c r="B95">
        <v>508.89</v>
      </c>
      <c r="C95">
        <v>3.3854778922351438</v>
      </c>
      <c r="D95">
        <v>6.1432996779514957</v>
      </c>
    </row>
    <row r="96" spans="1:4" x14ac:dyDescent="0.2">
      <c r="A96" s="2">
        <v>44202</v>
      </c>
      <c r="B96">
        <v>500.49</v>
      </c>
      <c r="C96">
        <v>4.5876618164805913</v>
      </c>
      <c r="D96">
        <v>6.8327551243805829</v>
      </c>
    </row>
    <row r="97" spans="1:4" x14ac:dyDescent="0.2">
      <c r="A97" s="2">
        <v>44201</v>
      </c>
      <c r="B97">
        <v>520.79999999999995</v>
      </c>
      <c r="C97">
        <v>6.9106287624595097</v>
      </c>
      <c r="D97">
        <v>7.394028451355581</v>
      </c>
    </row>
    <row r="98" spans="1:4" x14ac:dyDescent="0.2">
      <c r="A98" s="2">
        <v>44200</v>
      </c>
      <c r="B98">
        <v>522.86</v>
      </c>
      <c r="C98">
        <v>7.7071337915094782</v>
      </c>
      <c r="D98">
        <v>7.5148783735795988</v>
      </c>
    </row>
    <row r="99" spans="1:4" x14ac:dyDescent="0.2">
      <c r="A99" s="2">
        <v>44196</v>
      </c>
      <c r="B99">
        <v>540.73</v>
      </c>
      <c r="C99">
        <v>8.4019146279840715</v>
      </c>
      <c r="D99">
        <v>7.4668145190971282</v>
      </c>
    </row>
    <row r="100" spans="1:4" x14ac:dyDescent="0.2">
      <c r="A100" s="2">
        <v>44195</v>
      </c>
      <c r="B100">
        <v>524.59</v>
      </c>
      <c r="C100">
        <v>7.3470070464954924</v>
      </c>
      <c r="D100">
        <v>7.2330394918753926</v>
      </c>
    </row>
    <row r="101" spans="1:4" x14ac:dyDescent="0.2">
      <c r="A101" s="2">
        <v>44194</v>
      </c>
      <c r="B101">
        <v>530.87</v>
      </c>
      <c r="C101">
        <v>7.5370412672647262</v>
      </c>
      <c r="D101">
        <v>7.2045476032203677</v>
      </c>
    </row>
    <row r="102" spans="1:4" x14ac:dyDescent="0.2">
      <c r="A102" s="2">
        <v>44193</v>
      </c>
      <c r="B102">
        <v>519.12</v>
      </c>
      <c r="C102">
        <v>7.0305461633407722</v>
      </c>
      <c r="D102">
        <v>7.1214241872092758</v>
      </c>
    </row>
    <row r="103" spans="1:4" x14ac:dyDescent="0.2">
      <c r="A103" s="2">
        <v>44189</v>
      </c>
      <c r="B103">
        <v>513.97</v>
      </c>
      <c r="C103">
        <v>7.4781753774110484</v>
      </c>
      <c r="D103">
        <v>7.1441436931764004</v>
      </c>
    </row>
    <row r="104" spans="1:4" x14ac:dyDescent="0.2">
      <c r="A104" s="2">
        <v>44188</v>
      </c>
      <c r="B104">
        <v>514.48</v>
      </c>
      <c r="C104">
        <v>8.4651032051530137</v>
      </c>
      <c r="D104">
        <v>7.0606357721177373</v>
      </c>
    </row>
    <row r="105" spans="1:4" x14ac:dyDescent="0.2">
      <c r="A105" s="2">
        <v>44187</v>
      </c>
      <c r="B105">
        <v>527.33000000000004</v>
      </c>
      <c r="C105">
        <v>9.5497259495778053</v>
      </c>
      <c r="D105">
        <v>6.7095189138589193</v>
      </c>
    </row>
    <row r="106" spans="1:4" x14ac:dyDescent="0.2">
      <c r="A106" s="2">
        <v>44186</v>
      </c>
      <c r="B106">
        <v>528.91</v>
      </c>
      <c r="C106">
        <v>9.4868302386497589</v>
      </c>
      <c r="D106">
        <v>5.9994671549291967</v>
      </c>
    </row>
    <row r="107" spans="1:4" x14ac:dyDescent="0.2">
      <c r="A107" s="2">
        <v>44183</v>
      </c>
      <c r="B107">
        <v>534.45000000000005</v>
      </c>
      <c r="C107">
        <v>9.1076894550485008</v>
      </c>
      <c r="D107">
        <v>5.1276263839990568</v>
      </c>
    </row>
    <row r="108" spans="1:4" x14ac:dyDescent="0.2">
      <c r="A108" s="2">
        <v>44182</v>
      </c>
      <c r="B108">
        <v>532.9</v>
      </c>
      <c r="C108">
        <v>7.9272197355422236</v>
      </c>
      <c r="D108">
        <v>4.1326106162366951</v>
      </c>
    </row>
    <row r="109" spans="1:4" x14ac:dyDescent="0.2">
      <c r="A109" s="2">
        <v>44181</v>
      </c>
      <c r="B109">
        <v>524.83000000000004</v>
      </c>
      <c r="C109">
        <v>6.4630242792189847</v>
      </c>
      <c r="D109">
        <v>3.183958336410313</v>
      </c>
    </row>
    <row r="110" spans="1:4" x14ac:dyDescent="0.2">
      <c r="A110" s="2">
        <v>44180</v>
      </c>
      <c r="B110">
        <v>519.78</v>
      </c>
      <c r="C110">
        <v>5.3218435436324407</v>
      </c>
      <c r="D110">
        <v>2.3641918507081461</v>
      </c>
    </row>
    <row r="111" spans="1:4" x14ac:dyDescent="0.2">
      <c r="A111" s="2">
        <v>44179</v>
      </c>
      <c r="B111">
        <v>522.41999999999996</v>
      </c>
      <c r="C111">
        <v>4.3020551350308551</v>
      </c>
      <c r="D111">
        <v>1.6247789274770721</v>
      </c>
    </row>
    <row r="112" spans="1:4" x14ac:dyDescent="0.2">
      <c r="A112" s="2">
        <v>44176</v>
      </c>
      <c r="B112">
        <v>503.22</v>
      </c>
      <c r="C112">
        <v>2.6690589460881711</v>
      </c>
      <c r="D112">
        <v>0.95545987558862555</v>
      </c>
    </row>
    <row r="113" spans="1:4" x14ac:dyDescent="0.2">
      <c r="A113" s="2">
        <v>44175</v>
      </c>
      <c r="B113">
        <v>501.09</v>
      </c>
      <c r="C113">
        <v>2.5008484075308961</v>
      </c>
      <c r="D113">
        <v>0.52706010796373925</v>
      </c>
    </row>
    <row r="114" spans="1:4" x14ac:dyDescent="0.2">
      <c r="A114" s="2">
        <v>44174</v>
      </c>
      <c r="B114">
        <v>493.6</v>
      </c>
      <c r="C114">
        <v>2.4666473432991438</v>
      </c>
      <c r="D114">
        <v>3.3613033071950127E-2</v>
      </c>
    </row>
    <row r="115" spans="1:4" x14ac:dyDescent="0.2">
      <c r="A115" s="2">
        <v>44173</v>
      </c>
      <c r="B115">
        <v>512.66</v>
      </c>
      <c r="C115">
        <v>3.1497340235953861</v>
      </c>
      <c r="D115">
        <v>-0.57464554448484828</v>
      </c>
    </row>
    <row r="116" spans="1:4" x14ac:dyDescent="0.2">
      <c r="A116" s="2">
        <v>44172</v>
      </c>
      <c r="B116">
        <v>515.78</v>
      </c>
      <c r="C116">
        <v>2.0351321642848461</v>
      </c>
      <c r="D116">
        <v>-1.505740436504907</v>
      </c>
    </row>
    <row r="117" spans="1:4" x14ac:dyDescent="0.2">
      <c r="A117" s="2">
        <v>44169</v>
      </c>
      <c r="B117">
        <v>498.31</v>
      </c>
      <c r="C117">
        <v>0.26522023237521353</v>
      </c>
      <c r="D117">
        <v>-2.3909585867023448</v>
      </c>
    </row>
    <row r="118" spans="1:4" x14ac:dyDescent="0.2">
      <c r="A118" s="2">
        <v>44168</v>
      </c>
      <c r="B118">
        <v>497.52</v>
      </c>
      <c r="C118">
        <v>-0.21892510955126451</v>
      </c>
      <c r="D118">
        <v>-3.055003291471734</v>
      </c>
    </row>
    <row r="119" spans="1:4" x14ac:dyDescent="0.2">
      <c r="A119" s="2">
        <v>44167</v>
      </c>
      <c r="B119">
        <v>503.38</v>
      </c>
      <c r="C119">
        <v>-0.75324988983487629</v>
      </c>
      <c r="D119">
        <v>-3.764022836951852</v>
      </c>
    </row>
    <row r="120" spans="1:4" x14ac:dyDescent="0.2">
      <c r="A120" s="2">
        <v>44166</v>
      </c>
      <c r="B120">
        <v>504.58</v>
      </c>
      <c r="C120">
        <v>-2.0209407928175551</v>
      </c>
      <c r="D120">
        <v>-4.5167160737310947</v>
      </c>
    </row>
    <row r="121" spans="1:4" x14ac:dyDescent="0.2">
      <c r="A121" s="2">
        <v>44165</v>
      </c>
      <c r="B121">
        <v>490.7</v>
      </c>
      <c r="C121">
        <v>-3.7317616792743702</v>
      </c>
      <c r="D121">
        <v>-5.1406598939594783</v>
      </c>
    </row>
    <row r="122" spans="1:4" x14ac:dyDescent="0.2">
      <c r="A122" s="2">
        <v>44162</v>
      </c>
      <c r="B122">
        <v>491.36</v>
      </c>
      <c r="C122">
        <v>-4.4478747135625536</v>
      </c>
      <c r="D122">
        <v>-5.4928844476307557</v>
      </c>
    </row>
    <row r="123" spans="1:4" x14ac:dyDescent="0.2">
      <c r="A123" s="2">
        <v>44160</v>
      </c>
      <c r="B123">
        <v>485</v>
      </c>
      <c r="C123">
        <v>-5.3643989905839931</v>
      </c>
      <c r="D123">
        <v>-5.7541368811478044</v>
      </c>
    </row>
    <row r="124" spans="1:4" x14ac:dyDescent="0.2">
      <c r="A124" s="2">
        <v>44159</v>
      </c>
      <c r="B124">
        <v>482.88</v>
      </c>
      <c r="C124">
        <v>-5.8086259915737628</v>
      </c>
      <c r="D124">
        <v>-5.8515713537887573</v>
      </c>
    </row>
    <row r="125" spans="1:4" x14ac:dyDescent="0.2">
      <c r="A125" s="2">
        <v>44158</v>
      </c>
      <c r="B125">
        <v>476.62</v>
      </c>
      <c r="C125">
        <v>-6.0752775311413529</v>
      </c>
      <c r="D125">
        <v>-5.8623076943425074</v>
      </c>
    </row>
    <row r="126" spans="1:4" x14ac:dyDescent="0.2">
      <c r="A126" s="2">
        <v>44155</v>
      </c>
      <c r="B126">
        <v>488.24</v>
      </c>
      <c r="C126">
        <v>-5.6898723684638526</v>
      </c>
      <c r="D126">
        <v>-5.8090652351427936</v>
      </c>
    </row>
    <row r="127" spans="1:4" x14ac:dyDescent="0.2">
      <c r="A127" s="2">
        <v>44154</v>
      </c>
      <c r="B127">
        <v>484.67</v>
      </c>
      <c r="C127">
        <v>-6.2983207263777672</v>
      </c>
      <c r="D127">
        <v>-5.8388634518125304</v>
      </c>
    </row>
    <row r="128" spans="1:4" x14ac:dyDescent="0.2">
      <c r="A128" s="2">
        <v>44153</v>
      </c>
      <c r="B128">
        <v>481.79</v>
      </c>
      <c r="C128">
        <v>-6.6198192380951477</v>
      </c>
      <c r="D128">
        <v>-5.7239991331712234</v>
      </c>
    </row>
    <row r="129" spans="1:4" x14ac:dyDescent="0.2">
      <c r="A129" s="2">
        <v>44152</v>
      </c>
      <c r="B129">
        <v>480.63</v>
      </c>
      <c r="C129">
        <v>-6.6406436041331736</v>
      </c>
      <c r="D129">
        <v>-5.5000441069402406</v>
      </c>
    </row>
    <row r="130" spans="1:4" x14ac:dyDescent="0.2">
      <c r="A130" s="2">
        <v>44151</v>
      </c>
      <c r="B130">
        <v>479.1</v>
      </c>
      <c r="C130">
        <v>-6.4525227970887613</v>
      </c>
      <c r="D130">
        <v>-5.2148942326420054</v>
      </c>
    </row>
    <row r="131" spans="1:4" x14ac:dyDescent="0.2">
      <c r="A131" s="2">
        <v>44148</v>
      </c>
      <c r="B131">
        <v>482.84</v>
      </c>
      <c r="C131">
        <v>-5.9627755445034731</v>
      </c>
      <c r="D131">
        <v>-4.9054870915303166</v>
      </c>
    </row>
    <row r="132" spans="1:4" x14ac:dyDescent="0.2">
      <c r="A132" s="2">
        <v>44147</v>
      </c>
      <c r="B132">
        <v>486.77</v>
      </c>
      <c r="C132">
        <v>-5.6317486796473872</v>
      </c>
      <c r="D132">
        <v>-4.6411649782870281</v>
      </c>
    </row>
    <row r="133" spans="1:4" x14ac:dyDescent="0.2">
      <c r="A133" s="2">
        <v>44146</v>
      </c>
      <c r="B133">
        <v>490.76</v>
      </c>
      <c r="C133">
        <v>-5.5274671367997721</v>
      </c>
      <c r="D133">
        <v>-4.3935190529469388</v>
      </c>
    </row>
    <row r="134" spans="1:4" x14ac:dyDescent="0.2">
      <c r="A134" s="2">
        <v>44145</v>
      </c>
      <c r="B134">
        <v>480.24</v>
      </c>
      <c r="C134">
        <v>-5.720220991029862</v>
      </c>
      <c r="D134">
        <v>-4.1100320319837316</v>
      </c>
    </row>
    <row r="135" spans="1:4" x14ac:dyDescent="0.2">
      <c r="A135" s="2">
        <v>44144</v>
      </c>
      <c r="B135">
        <v>470.5</v>
      </c>
      <c r="C135">
        <v>-4.8119145141959052</v>
      </c>
      <c r="D135">
        <v>-3.7074847922221972</v>
      </c>
    </row>
    <row r="136" spans="1:4" x14ac:dyDescent="0.2">
      <c r="A136" s="2">
        <v>44141</v>
      </c>
      <c r="B136">
        <v>514.73</v>
      </c>
      <c r="C136">
        <v>-2.5908845817395449</v>
      </c>
      <c r="D136">
        <v>-3.4313773617287699</v>
      </c>
    </row>
    <row r="137" spans="1:4" x14ac:dyDescent="0.2">
      <c r="A137" s="2">
        <v>44140</v>
      </c>
      <c r="B137">
        <v>513.76</v>
      </c>
      <c r="C137">
        <v>-4.2217753285790423</v>
      </c>
      <c r="D137">
        <v>-3.6415005567260761</v>
      </c>
    </row>
    <row r="138" spans="1:4" x14ac:dyDescent="0.2">
      <c r="A138" s="2">
        <v>44139</v>
      </c>
      <c r="B138">
        <v>496.95</v>
      </c>
      <c r="C138">
        <v>-6.1432136952203118</v>
      </c>
      <c r="D138">
        <v>-3.4964318637628331</v>
      </c>
    </row>
    <row r="139" spans="1:4" x14ac:dyDescent="0.2">
      <c r="A139" s="2">
        <v>44138</v>
      </c>
      <c r="B139">
        <v>487.22</v>
      </c>
      <c r="C139">
        <v>-6.7947482839845756</v>
      </c>
      <c r="D139">
        <v>-2.8347364058984641</v>
      </c>
    </row>
    <row r="140" spans="1:4" x14ac:dyDescent="0.2">
      <c r="A140" s="2">
        <v>44137</v>
      </c>
      <c r="B140">
        <v>484.12</v>
      </c>
      <c r="C140">
        <v>-6.5368197295130708</v>
      </c>
      <c r="D140">
        <v>-1.8447334363769361</v>
      </c>
    </row>
    <row r="141" spans="1:4" x14ac:dyDescent="0.2">
      <c r="A141" s="2">
        <v>44134</v>
      </c>
      <c r="B141">
        <v>475.74</v>
      </c>
      <c r="C141">
        <v>-5.7968917239219868</v>
      </c>
      <c r="D141">
        <v>-0.67171186309290243</v>
      </c>
    </row>
    <row r="142" spans="1:4" x14ac:dyDescent="0.2">
      <c r="A142" s="2">
        <v>44133</v>
      </c>
      <c r="B142">
        <v>504.21</v>
      </c>
      <c r="C142">
        <v>-3.9149197353468139</v>
      </c>
      <c r="D142">
        <v>0.60958310211436884</v>
      </c>
    </row>
    <row r="143" spans="1:4" x14ac:dyDescent="0.2">
      <c r="A143" s="2">
        <v>44132</v>
      </c>
      <c r="B143">
        <v>486.24</v>
      </c>
      <c r="C143">
        <v>-4.3546584737786134</v>
      </c>
      <c r="D143">
        <v>1.7407088114796641</v>
      </c>
    </row>
    <row r="144" spans="1:4" x14ac:dyDescent="0.2">
      <c r="A144" s="2">
        <v>44131</v>
      </c>
      <c r="B144">
        <v>488.93</v>
      </c>
      <c r="C144">
        <v>-3.022911794849279</v>
      </c>
      <c r="D144">
        <v>3.2645506327942342</v>
      </c>
    </row>
    <row r="145" spans="1:4" x14ac:dyDescent="0.2">
      <c r="A145" s="2">
        <v>44130</v>
      </c>
      <c r="B145">
        <v>488.24</v>
      </c>
      <c r="C145">
        <v>-1.553040043999943</v>
      </c>
      <c r="D145">
        <v>4.8364162397051116</v>
      </c>
    </row>
    <row r="146" spans="1:4" x14ac:dyDescent="0.2">
      <c r="A146" s="2">
        <v>44127</v>
      </c>
      <c r="B146">
        <v>488.28</v>
      </c>
      <c r="C146">
        <v>0.41589502772421838</v>
      </c>
      <c r="D146">
        <v>6.4337803106313762</v>
      </c>
    </row>
    <row r="147" spans="1:4" x14ac:dyDescent="0.2">
      <c r="A147" s="2">
        <v>44126</v>
      </c>
      <c r="B147">
        <v>485.23</v>
      </c>
      <c r="C147">
        <v>2.9188500461397102</v>
      </c>
      <c r="D147">
        <v>7.9382516313581641</v>
      </c>
    </row>
    <row r="148" spans="1:4" x14ac:dyDescent="0.2">
      <c r="A148" s="2">
        <v>44125</v>
      </c>
      <c r="B148">
        <v>489.05</v>
      </c>
      <c r="C148">
        <v>6.3816202689733919</v>
      </c>
      <c r="D148">
        <v>9.1931020276627784</v>
      </c>
    </row>
    <row r="149" spans="1:4" x14ac:dyDescent="0.2">
      <c r="A149" s="2">
        <v>44124</v>
      </c>
      <c r="B149">
        <v>525.41999999999996</v>
      </c>
      <c r="C149">
        <v>10.319605240387091</v>
      </c>
      <c r="D149">
        <v>9.8959724673351221</v>
      </c>
    </row>
    <row r="150" spans="1:4" x14ac:dyDescent="0.2">
      <c r="A150" s="2">
        <v>44123</v>
      </c>
      <c r="B150">
        <v>530.72</v>
      </c>
      <c r="C150">
        <v>11.49267543676774</v>
      </c>
      <c r="D150">
        <v>9.7900642740721331</v>
      </c>
    </row>
    <row r="151" spans="1:4" x14ac:dyDescent="0.2">
      <c r="A151" s="2">
        <v>44120</v>
      </c>
      <c r="B151">
        <v>530.79</v>
      </c>
      <c r="C151">
        <v>12.283137026522359</v>
      </c>
      <c r="D151">
        <v>9.3644114833982268</v>
      </c>
    </row>
    <row r="152" spans="1:4" x14ac:dyDescent="0.2">
      <c r="A152" s="2">
        <v>44119</v>
      </c>
      <c r="B152">
        <v>541.94000000000005</v>
      </c>
      <c r="C152">
        <v>13.10626237160522</v>
      </c>
      <c r="D152">
        <v>8.6347300976171972</v>
      </c>
    </row>
    <row r="153" spans="1:4" x14ac:dyDescent="0.2">
      <c r="A153" s="2">
        <v>44118</v>
      </c>
      <c r="B153">
        <v>541.45000000000005</v>
      </c>
      <c r="C153">
        <v>12.83096035937854</v>
      </c>
      <c r="D153">
        <v>7.5168470291201892</v>
      </c>
    </row>
    <row r="154" spans="1:4" x14ac:dyDescent="0.2">
      <c r="A154" s="2">
        <v>44117</v>
      </c>
      <c r="B154">
        <v>554.09</v>
      </c>
      <c r="C154">
        <v>12.34283364036378</v>
      </c>
      <c r="D154">
        <v>6.1883186965556014</v>
      </c>
    </row>
    <row r="155" spans="1:4" x14ac:dyDescent="0.2">
      <c r="A155" s="2">
        <v>44116</v>
      </c>
      <c r="B155">
        <v>539.80999999999995</v>
      </c>
      <c r="C155">
        <v>10.25329250241589</v>
      </c>
      <c r="D155">
        <v>4.6496899606035562</v>
      </c>
    </row>
    <row r="156" spans="1:4" x14ac:dyDescent="0.2">
      <c r="A156" s="2">
        <v>44113</v>
      </c>
      <c r="B156">
        <v>539.44000000000005</v>
      </c>
      <c r="C156">
        <v>8.8911030135817555</v>
      </c>
      <c r="D156">
        <v>3.2487893251504731</v>
      </c>
    </row>
    <row r="157" spans="1:4" x14ac:dyDescent="0.2">
      <c r="A157" s="2">
        <v>44112</v>
      </c>
      <c r="B157">
        <v>531.79</v>
      </c>
      <c r="C157">
        <v>7.0608014767269074</v>
      </c>
      <c r="D157">
        <v>1.8382109030426519</v>
      </c>
    </row>
    <row r="158" spans="1:4" x14ac:dyDescent="0.2">
      <c r="A158" s="2">
        <v>44111</v>
      </c>
      <c r="B158">
        <v>534.66</v>
      </c>
      <c r="C158">
        <v>5.4008776754797054</v>
      </c>
      <c r="D158">
        <v>0.53256325962158779</v>
      </c>
    </row>
    <row r="159" spans="1:4" x14ac:dyDescent="0.2">
      <c r="A159" s="2">
        <v>44110</v>
      </c>
      <c r="B159">
        <v>505.87</v>
      </c>
      <c r="C159">
        <v>2.9114348938808798</v>
      </c>
      <c r="D159">
        <v>-0.68451534434294181</v>
      </c>
    </row>
    <row r="160" spans="1:4" x14ac:dyDescent="0.2">
      <c r="A160" s="2">
        <v>44109</v>
      </c>
      <c r="B160">
        <v>520.65</v>
      </c>
      <c r="C160">
        <v>2.6229979632746558</v>
      </c>
      <c r="D160">
        <v>-1.583502903898897</v>
      </c>
    </row>
    <row r="161" spans="1:4" x14ac:dyDescent="0.2">
      <c r="A161" s="2">
        <v>44106</v>
      </c>
      <c r="B161">
        <v>503.06</v>
      </c>
      <c r="C161">
        <v>0.71182212874413153</v>
      </c>
      <c r="D161">
        <v>-2.635128120692285</v>
      </c>
    </row>
    <row r="162" spans="1:4" x14ac:dyDescent="0.2">
      <c r="A162" s="2">
        <v>44105</v>
      </c>
      <c r="B162">
        <v>527.51</v>
      </c>
      <c r="C162">
        <v>5.3094832616238818E-2</v>
      </c>
      <c r="D162">
        <v>-3.471865683051389</v>
      </c>
    </row>
    <row r="163" spans="1:4" x14ac:dyDescent="0.2">
      <c r="A163" s="2">
        <v>44104</v>
      </c>
      <c r="B163">
        <v>500.03</v>
      </c>
      <c r="C163">
        <v>-3.277907568370495</v>
      </c>
      <c r="D163">
        <v>-4.3531058119682964</v>
      </c>
    </row>
    <row r="164" spans="1:4" x14ac:dyDescent="0.2">
      <c r="A164" s="2">
        <v>44103</v>
      </c>
      <c r="B164">
        <v>493.48</v>
      </c>
      <c r="C164">
        <v>-4.6838356137263863</v>
      </c>
      <c r="D164">
        <v>-4.6219053728677464</v>
      </c>
    </row>
    <row r="165" spans="1:4" x14ac:dyDescent="0.2">
      <c r="A165" s="2">
        <v>44102</v>
      </c>
      <c r="B165">
        <v>490.65</v>
      </c>
      <c r="C165">
        <v>-5.7432734372355876</v>
      </c>
      <c r="D165">
        <v>-4.6064228126530864</v>
      </c>
    </row>
    <row r="166" spans="1:4" x14ac:dyDescent="0.2">
      <c r="A166" s="2">
        <v>44099</v>
      </c>
      <c r="B166">
        <v>482.88</v>
      </c>
      <c r="C166">
        <v>-6.7238173728820811</v>
      </c>
      <c r="D166">
        <v>-4.3222101565074604</v>
      </c>
    </row>
    <row r="167" spans="1:4" x14ac:dyDescent="0.2">
      <c r="A167" s="2">
        <v>44098</v>
      </c>
      <c r="B167">
        <v>473.08</v>
      </c>
      <c r="C167">
        <v>-7.0864197435016072</v>
      </c>
      <c r="D167">
        <v>-3.721808352413805</v>
      </c>
    </row>
    <row r="168" spans="1:4" x14ac:dyDescent="0.2">
      <c r="A168" s="2">
        <v>44097</v>
      </c>
      <c r="B168">
        <v>470.61</v>
      </c>
      <c r="C168">
        <v>-6.4483388457323381</v>
      </c>
      <c r="D168">
        <v>-2.880655504641854</v>
      </c>
    </row>
    <row r="169" spans="1:4" x14ac:dyDescent="0.2">
      <c r="A169" s="2">
        <v>44096</v>
      </c>
      <c r="B169">
        <v>491.17</v>
      </c>
      <c r="C169">
        <v>-5.2886306620961818</v>
      </c>
      <c r="D169">
        <v>-1.9887346693692329</v>
      </c>
    </row>
    <row r="170" spans="1:4" x14ac:dyDescent="0.2">
      <c r="A170" s="2">
        <v>44095</v>
      </c>
      <c r="B170">
        <v>487.35</v>
      </c>
      <c r="C170">
        <v>-5.8248775889883291</v>
      </c>
      <c r="D170">
        <v>-1.1637606711874959</v>
      </c>
    </row>
    <row r="171" spans="1:4" x14ac:dyDescent="0.2">
      <c r="A171" s="2">
        <v>44092</v>
      </c>
      <c r="B171">
        <v>469.96</v>
      </c>
      <c r="C171">
        <v>-6.0356527198362633</v>
      </c>
      <c r="D171">
        <v>1.518558262712632E-3</v>
      </c>
    </row>
    <row r="172" spans="1:4" x14ac:dyDescent="0.2">
      <c r="A172" s="2">
        <v>44091</v>
      </c>
      <c r="B172">
        <v>470.2</v>
      </c>
      <c r="C172">
        <v>-4.4462689381937244</v>
      </c>
      <c r="D172">
        <v>1.510811377787457</v>
      </c>
    </row>
    <row r="173" spans="1:4" x14ac:dyDescent="0.2">
      <c r="A173" s="2">
        <v>44090</v>
      </c>
      <c r="B173">
        <v>483.86</v>
      </c>
      <c r="C173">
        <v>-2.377400635978006</v>
      </c>
      <c r="D173">
        <v>3.0000814567827518</v>
      </c>
    </row>
    <row r="174" spans="1:4" x14ac:dyDescent="0.2">
      <c r="A174" s="2">
        <v>44089</v>
      </c>
      <c r="B174">
        <v>495.99</v>
      </c>
      <c r="C174">
        <v>-1.0930283573539441</v>
      </c>
      <c r="D174">
        <v>4.3444519799729413</v>
      </c>
    </row>
    <row r="175" spans="1:4" x14ac:dyDescent="0.2">
      <c r="A175" s="2">
        <v>44088</v>
      </c>
      <c r="B175">
        <v>476.26</v>
      </c>
      <c r="C175">
        <v>-0.67285823653037369</v>
      </c>
      <c r="D175">
        <v>5.7038220643046618</v>
      </c>
    </row>
    <row r="176" spans="1:4" x14ac:dyDescent="0.2">
      <c r="A176" s="2">
        <v>44085</v>
      </c>
      <c r="B176">
        <v>482.03</v>
      </c>
      <c r="C176">
        <v>1.882091382942974</v>
      </c>
      <c r="D176">
        <v>7.2979921395134202</v>
      </c>
    </row>
    <row r="177" spans="1:4" x14ac:dyDescent="0.2">
      <c r="A177" s="2">
        <v>44084</v>
      </c>
      <c r="B177">
        <v>480.67</v>
      </c>
      <c r="C177">
        <v>4.5282693862280334</v>
      </c>
      <c r="D177">
        <v>8.6519673286560312</v>
      </c>
    </row>
    <row r="178" spans="1:4" x14ac:dyDescent="0.2">
      <c r="A178" s="2">
        <v>44083</v>
      </c>
      <c r="B178">
        <v>500.19</v>
      </c>
      <c r="C178">
        <v>7.9783617557121724</v>
      </c>
      <c r="D178">
        <v>9.6828918142630283</v>
      </c>
    </row>
    <row r="179" spans="1:4" x14ac:dyDescent="0.2">
      <c r="A179" s="2">
        <v>44082</v>
      </c>
      <c r="B179">
        <v>507.02</v>
      </c>
      <c r="C179">
        <v>10.278394390861591</v>
      </c>
      <c r="D179">
        <v>10.109024328900739</v>
      </c>
    </row>
    <row r="180" spans="1:4" x14ac:dyDescent="0.2">
      <c r="A180" s="2">
        <v>44078</v>
      </c>
      <c r="B180">
        <v>516.04999999999995</v>
      </c>
      <c r="C180">
        <v>12.36915030858529</v>
      </c>
      <c r="D180">
        <v>10.066681813410529</v>
      </c>
    </row>
    <row r="181" spans="1:4" x14ac:dyDescent="0.2">
      <c r="A181" s="2">
        <v>44077</v>
      </c>
      <c r="B181">
        <v>525.75</v>
      </c>
      <c r="C181">
        <v>13.938382039082279</v>
      </c>
      <c r="D181">
        <v>9.4910646896168416</v>
      </c>
    </row>
    <row r="182" spans="1:4" x14ac:dyDescent="0.2">
      <c r="A182" s="2">
        <v>44076</v>
      </c>
      <c r="B182">
        <v>552.84</v>
      </c>
      <c r="C182">
        <v>14.750915890893619</v>
      </c>
      <c r="D182">
        <v>8.3792353522504808</v>
      </c>
    </row>
    <row r="183" spans="1:4" x14ac:dyDescent="0.2">
      <c r="A183" s="2">
        <v>44075</v>
      </c>
      <c r="B183">
        <v>556.54999999999995</v>
      </c>
      <c r="C183">
        <v>12.815191230610591</v>
      </c>
      <c r="D183">
        <v>6.7863152175896957</v>
      </c>
    </row>
    <row r="184" spans="1:4" x14ac:dyDescent="0.2">
      <c r="A184" s="2">
        <v>44074</v>
      </c>
      <c r="B184">
        <v>529.55999999999995</v>
      </c>
      <c r="C184">
        <v>9.7803544281314316</v>
      </c>
      <c r="D184">
        <v>5.2790962143344684</v>
      </c>
    </row>
    <row r="185" spans="1:4" x14ac:dyDescent="0.2">
      <c r="A185" s="2">
        <v>44071</v>
      </c>
      <c r="B185">
        <v>523.89</v>
      </c>
      <c r="C185">
        <v>8.5126121176488709</v>
      </c>
      <c r="D185">
        <v>4.1537816608852287</v>
      </c>
    </row>
    <row r="186" spans="1:4" x14ac:dyDescent="0.2">
      <c r="A186" s="2">
        <v>44070</v>
      </c>
      <c r="B186">
        <v>526.27</v>
      </c>
      <c r="C186">
        <v>7.3480012105579826</v>
      </c>
      <c r="D186">
        <v>3.0640740466943179</v>
      </c>
    </row>
    <row r="187" spans="1:4" x14ac:dyDescent="0.2">
      <c r="A187" s="2">
        <v>44069</v>
      </c>
      <c r="B187">
        <v>547.53</v>
      </c>
      <c r="C187">
        <v>5.5123269078993626</v>
      </c>
      <c r="D187">
        <v>1.9930922557284021</v>
      </c>
    </row>
    <row r="188" spans="1:4" x14ac:dyDescent="0.2">
      <c r="A188" s="2">
        <v>44068</v>
      </c>
      <c r="B188">
        <v>490.58</v>
      </c>
      <c r="C188">
        <v>0.92450513384557098</v>
      </c>
      <c r="D188">
        <v>1.1132835926856619</v>
      </c>
    </row>
    <row r="189" spans="1:4" x14ac:dyDescent="0.2">
      <c r="A189" s="2">
        <v>44067</v>
      </c>
      <c r="B189">
        <v>488.81</v>
      </c>
      <c r="C189">
        <v>0.85387435847019333</v>
      </c>
      <c r="D189">
        <v>1.1604782073956841</v>
      </c>
    </row>
    <row r="190" spans="1:4" x14ac:dyDescent="0.2">
      <c r="A190" s="2">
        <v>44064</v>
      </c>
      <c r="B190">
        <v>492.31</v>
      </c>
      <c r="C190">
        <v>0.93152199632237409</v>
      </c>
      <c r="D190">
        <v>1.237129169627057</v>
      </c>
    </row>
    <row r="191" spans="1:4" x14ac:dyDescent="0.2">
      <c r="A191" s="2">
        <v>44063</v>
      </c>
      <c r="B191">
        <v>497.9</v>
      </c>
      <c r="C191">
        <v>0.66071557050713636</v>
      </c>
      <c r="D191">
        <v>1.3135309629532279</v>
      </c>
    </row>
    <row r="192" spans="1:4" x14ac:dyDescent="0.2">
      <c r="A192" s="2">
        <v>44062</v>
      </c>
      <c r="B192">
        <v>484.53</v>
      </c>
      <c r="C192">
        <v>-0.2637059485588793</v>
      </c>
      <c r="D192">
        <v>1.47673481106475</v>
      </c>
    </row>
    <row r="193" spans="1:4" x14ac:dyDescent="0.2">
      <c r="A193" s="2">
        <v>44061</v>
      </c>
      <c r="B193">
        <v>491.87</v>
      </c>
      <c r="C193">
        <v>-7.8459146369596056E-2</v>
      </c>
      <c r="D193">
        <v>1.9118450009706569</v>
      </c>
    </row>
    <row r="194" spans="1:4" x14ac:dyDescent="0.2">
      <c r="A194" s="2">
        <v>44060</v>
      </c>
      <c r="B194">
        <v>482.35</v>
      </c>
      <c r="C194">
        <v>-0.5882210949008595</v>
      </c>
      <c r="D194">
        <v>2.4094210378057199</v>
      </c>
    </row>
    <row r="195" spans="1:4" x14ac:dyDescent="0.2">
      <c r="A195" s="2">
        <v>44057</v>
      </c>
      <c r="B195">
        <v>482.68</v>
      </c>
      <c r="C195">
        <v>-0.2609976751002705</v>
      </c>
      <c r="D195">
        <v>3.1588315709823651</v>
      </c>
    </row>
    <row r="196" spans="1:4" x14ac:dyDescent="0.2">
      <c r="A196" s="2">
        <v>44056</v>
      </c>
      <c r="B196">
        <v>481.33</v>
      </c>
      <c r="C196">
        <v>0.12685472871942241</v>
      </c>
      <c r="D196">
        <v>4.0137888825030243</v>
      </c>
    </row>
    <row r="197" spans="1:4" x14ac:dyDescent="0.2">
      <c r="A197" s="2">
        <v>44055</v>
      </c>
      <c r="B197">
        <v>475.47</v>
      </c>
      <c r="C197">
        <v>0.75750481899513034</v>
      </c>
      <c r="D197">
        <v>4.9855224209489224</v>
      </c>
    </row>
    <row r="198" spans="1:4" x14ac:dyDescent="0.2">
      <c r="A198" s="2">
        <v>44054</v>
      </c>
      <c r="B198">
        <v>466.93</v>
      </c>
      <c r="C198">
        <v>2.1480799550342908</v>
      </c>
      <c r="D198">
        <v>6.0425268214373711</v>
      </c>
    </row>
    <row r="199" spans="1:4" x14ac:dyDescent="0.2">
      <c r="A199" s="2">
        <v>44053</v>
      </c>
      <c r="B199">
        <v>483.38</v>
      </c>
      <c r="C199">
        <v>4.7612419656874749</v>
      </c>
      <c r="D199">
        <v>7.0161385380381418</v>
      </c>
    </row>
    <row r="200" spans="1:4" x14ac:dyDescent="0.2">
      <c r="A200" s="2">
        <v>44050</v>
      </c>
      <c r="B200">
        <v>494.73</v>
      </c>
      <c r="C200">
        <v>6.3524234125111994</v>
      </c>
      <c r="D200">
        <v>7.5798626811258076</v>
      </c>
    </row>
    <row r="201" spans="1:4" x14ac:dyDescent="0.2">
      <c r="A201" s="2">
        <v>44049</v>
      </c>
      <c r="B201">
        <v>509.08</v>
      </c>
      <c r="C201">
        <v>7.1353143004569128</v>
      </c>
      <c r="D201">
        <v>7.8867224982794566</v>
      </c>
    </row>
    <row r="202" spans="1:4" x14ac:dyDescent="0.2">
      <c r="A202" s="2">
        <v>44048</v>
      </c>
      <c r="B202">
        <v>502.11</v>
      </c>
      <c r="C202">
        <v>6.5696904621555046</v>
      </c>
      <c r="D202">
        <v>8.074574547735093</v>
      </c>
    </row>
    <row r="203" spans="1:4" x14ac:dyDescent="0.2">
      <c r="A203" s="2">
        <v>44047</v>
      </c>
      <c r="B203">
        <v>509.64</v>
      </c>
      <c r="C203">
        <v>6.461862356364918</v>
      </c>
      <c r="D203">
        <v>8.4507955691299905</v>
      </c>
    </row>
    <row r="204" spans="1:4" x14ac:dyDescent="0.2">
      <c r="A204" s="2">
        <v>44046</v>
      </c>
      <c r="B204">
        <v>498.62</v>
      </c>
      <c r="C204">
        <v>5.4635528488815908</v>
      </c>
      <c r="D204">
        <v>8.9480288723212595</v>
      </c>
    </row>
    <row r="205" spans="1:4" x14ac:dyDescent="0.2">
      <c r="A205" s="2">
        <v>44043</v>
      </c>
      <c r="B205">
        <v>488.88</v>
      </c>
      <c r="C205">
        <v>5.231913399709982</v>
      </c>
      <c r="D205">
        <v>9.8191478781811767</v>
      </c>
    </row>
    <row r="206" spans="1:4" x14ac:dyDescent="0.2">
      <c r="A206" s="2">
        <v>44042</v>
      </c>
      <c r="B206">
        <v>485.8</v>
      </c>
      <c r="C206">
        <v>5.8518657624077823</v>
      </c>
      <c r="D206">
        <v>10.96595649779897</v>
      </c>
    </row>
    <row r="207" spans="1:4" x14ac:dyDescent="0.2">
      <c r="A207" s="2">
        <v>44041</v>
      </c>
      <c r="B207">
        <v>484.48</v>
      </c>
      <c r="C207">
        <v>6.8716323669798394</v>
      </c>
      <c r="D207">
        <v>12.244479181646771</v>
      </c>
    </row>
    <row r="208" spans="1:4" x14ac:dyDescent="0.2">
      <c r="A208" s="2">
        <v>44040</v>
      </c>
      <c r="B208">
        <v>488.51</v>
      </c>
      <c r="C208">
        <v>8.2076743623865696</v>
      </c>
      <c r="D208">
        <v>13.58769088531351</v>
      </c>
    </row>
    <row r="209" spans="1:4" x14ac:dyDescent="0.2">
      <c r="A209" s="2">
        <v>44039</v>
      </c>
      <c r="B209">
        <v>495.65</v>
      </c>
      <c r="C209">
        <v>9.383238154889284</v>
      </c>
      <c r="D209">
        <v>14.932695016045241</v>
      </c>
    </row>
    <row r="210" spans="1:4" x14ac:dyDescent="0.2">
      <c r="A210" s="2">
        <v>44036</v>
      </c>
      <c r="B210">
        <v>480.45</v>
      </c>
      <c r="C210">
        <v>10.02021974961252</v>
      </c>
      <c r="D210">
        <v>16.320059231334231</v>
      </c>
    </row>
    <row r="211" spans="1:4" x14ac:dyDescent="0.2">
      <c r="A211" s="2">
        <v>44035</v>
      </c>
      <c r="B211">
        <v>477.58</v>
      </c>
      <c r="C211">
        <v>12.23512760688299</v>
      </c>
      <c r="D211">
        <v>17.89501910176465</v>
      </c>
    </row>
    <row r="212" spans="1:4" x14ac:dyDescent="0.2">
      <c r="A212" s="2">
        <v>44034</v>
      </c>
      <c r="B212">
        <v>489.82</v>
      </c>
      <c r="C212">
        <v>15.176408143153539</v>
      </c>
      <c r="D212">
        <v>19.309991975485062</v>
      </c>
    </row>
    <row r="213" spans="1:4" x14ac:dyDescent="0.2">
      <c r="A213" s="2">
        <v>44033</v>
      </c>
      <c r="B213">
        <v>490.1</v>
      </c>
      <c r="C213">
        <v>17.463549363729499</v>
      </c>
      <c r="D213">
        <v>20.343387933567939</v>
      </c>
    </row>
    <row r="214" spans="1:4" x14ac:dyDescent="0.2">
      <c r="A214" s="2">
        <v>44032</v>
      </c>
      <c r="B214">
        <v>502.41</v>
      </c>
      <c r="C214">
        <v>20.100248894519389</v>
      </c>
      <c r="D214">
        <v>21.063347576027549</v>
      </c>
    </row>
    <row r="215" spans="1:4" x14ac:dyDescent="0.2">
      <c r="A215" s="2">
        <v>44029</v>
      </c>
      <c r="B215">
        <v>492.99</v>
      </c>
      <c r="C215">
        <v>21.919887220807311</v>
      </c>
      <c r="D215">
        <v>21.304122246404589</v>
      </c>
    </row>
    <row r="216" spans="1:4" x14ac:dyDescent="0.2">
      <c r="A216" s="2">
        <v>44028</v>
      </c>
      <c r="B216">
        <v>527.39</v>
      </c>
      <c r="C216">
        <v>24.882699961330271</v>
      </c>
      <c r="D216">
        <v>21.150181002803901</v>
      </c>
    </row>
    <row r="217" spans="1:4" x14ac:dyDescent="0.2">
      <c r="A217" s="2">
        <v>44027</v>
      </c>
      <c r="B217">
        <v>523.26</v>
      </c>
      <c r="C217">
        <v>24.799850768887492</v>
      </c>
      <c r="D217">
        <v>20.217051263172308</v>
      </c>
    </row>
    <row r="218" spans="1:4" x14ac:dyDescent="0.2">
      <c r="A218" s="2">
        <v>44026</v>
      </c>
      <c r="B218">
        <v>524.88</v>
      </c>
      <c r="C218">
        <v>24.75388906116768</v>
      </c>
      <c r="D218">
        <v>19.071351386743508</v>
      </c>
    </row>
    <row r="219" spans="1:4" x14ac:dyDescent="0.2">
      <c r="A219" s="2">
        <v>44025</v>
      </c>
      <c r="B219">
        <v>525.5</v>
      </c>
      <c r="C219">
        <v>24.17022318606098</v>
      </c>
      <c r="D219">
        <v>17.65071696813747</v>
      </c>
    </row>
    <row r="220" spans="1:4" x14ac:dyDescent="0.2">
      <c r="A220" s="2">
        <v>44022</v>
      </c>
      <c r="B220">
        <v>548.73</v>
      </c>
      <c r="C220">
        <v>23.010559131854851</v>
      </c>
      <c r="D220">
        <v>16.02084041365659</v>
      </c>
    </row>
    <row r="221" spans="1:4" x14ac:dyDescent="0.2">
      <c r="A221" s="2">
        <v>44021</v>
      </c>
      <c r="B221">
        <v>507.76</v>
      </c>
      <c r="C221">
        <v>18.830470697113871</v>
      </c>
      <c r="D221">
        <v>14.273410734107021</v>
      </c>
    </row>
    <row r="222" spans="1:4" x14ac:dyDescent="0.2">
      <c r="A222" s="2">
        <v>44020</v>
      </c>
      <c r="B222">
        <v>502.78</v>
      </c>
      <c r="C222">
        <v>17.39275097572289</v>
      </c>
      <c r="D222">
        <v>13.134145743355299</v>
      </c>
    </row>
    <row r="223" spans="1:4" x14ac:dyDescent="0.2">
      <c r="A223" s="2">
        <v>44019</v>
      </c>
      <c r="B223">
        <v>493.16</v>
      </c>
      <c r="C223">
        <v>15.81176688077335</v>
      </c>
      <c r="D223">
        <v>12.06949443526341</v>
      </c>
    </row>
    <row r="224" spans="1:4" x14ac:dyDescent="0.2">
      <c r="A224" s="2">
        <v>44018</v>
      </c>
      <c r="B224">
        <v>493.81</v>
      </c>
      <c r="C224">
        <v>14.543357844953791</v>
      </c>
      <c r="D224">
        <v>11.13392632388592</v>
      </c>
    </row>
    <row r="225" spans="1:4" x14ac:dyDescent="0.2">
      <c r="A225" s="2">
        <v>44014</v>
      </c>
      <c r="B225">
        <v>476.89</v>
      </c>
      <c r="C225">
        <v>12.646685106944741</v>
      </c>
      <c r="D225">
        <v>10.28156844361896</v>
      </c>
    </row>
    <row r="226" spans="1:4" x14ac:dyDescent="0.2">
      <c r="A226" s="2">
        <v>44013</v>
      </c>
      <c r="B226">
        <v>485.64</v>
      </c>
      <c r="C226">
        <v>11.76465284705762</v>
      </c>
      <c r="D226">
        <v>9.6902892777875085</v>
      </c>
    </row>
    <row r="227" spans="1:4" x14ac:dyDescent="0.2">
      <c r="A227" s="2">
        <v>44012</v>
      </c>
      <c r="B227">
        <v>455.04</v>
      </c>
      <c r="C227">
        <v>9.576827630298963</v>
      </c>
      <c r="D227">
        <v>9.1716983854699805</v>
      </c>
    </row>
    <row r="228" spans="1:4" x14ac:dyDescent="0.2">
      <c r="A228" s="2">
        <v>44011</v>
      </c>
      <c r="B228">
        <v>447.24</v>
      </c>
      <c r="C228">
        <v>9.7607041335590434</v>
      </c>
      <c r="D228">
        <v>9.0704160742627327</v>
      </c>
    </row>
    <row r="229" spans="1:4" x14ac:dyDescent="0.2">
      <c r="A229" s="2">
        <v>44008</v>
      </c>
      <c r="B229">
        <v>443.4</v>
      </c>
      <c r="C229">
        <v>10.64760535577744</v>
      </c>
      <c r="D229">
        <v>8.8978440594386541</v>
      </c>
    </row>
    <row r="230" spans="1:4" x14ac:dyDescent="0.2">
      <c r="A230" s="2">
        <v>44007</v>
      </c>
      <c r="B230">
        <v>465.91</v>
      </c>
      <c r="C230">
        <v>12.015721383324889</v>
      </c>
      <c r="D230">
        <v>8.4604037353539567</v>
      </c>
    </row>
    <row r="231" spans="1:4" x14ac:dyDescent="0.2">
      <c r="A231" s="2">
        <v>44006</v>
      </c>
      <c r="B231">
        <v>457.85</v>
      </c>
      <c r="C231">
        <v>11.295233529273499</v>
      </c>
      <c r="D231">
        <v>7.5715743233612232</v>
      </c>
    </row>
    <row r="232" spans="1:4" x14ac:dyDescent="0.2">
      <c r="A232" s="2">
        <v>44005</v>
      </c>
      <c r="B232">
        <v>466.26</v>
      </c>
      <c r="C232">
        <v>11.03198927149475</v>
      </c>
      <c r="D232">
        <v>6.640659521883153</v>
      </c>
    </row>
    <row r="233" spans="1:4" x14ac:dyDescent="0.2">
      <c r="A233" s="2">
        <v>44004</v>
      </c>
      <c r="B233">
        <v>468.04</v>
      </c>
      <c r="C233">
        <v>9.6792376657990644</v>
      </c>
      <c r="D233">
        <v>5.5428270844802539</v>
      </c>
    </row>
    <row r="234" spans="1:4" x14ac:dyDescent="0.2">
      <c r="A234" s="2">
        <v>44001</v>
      </c>
      <c r="B234">
        <v>453.72</v>
      </c>
      <c r="C234">
        <v>7.6306094321177502</v>
      </c>
      <c r="D234">
        <v>4.5087244391505497</v>
      </c>
    </row>
    <row r="235" spans="1:4" x14ac:dyDescent="0.2">
      <c r="A235" s="2">
        <v>44000</v>
      </c>
      <c r="B235">
        <v>449.87</v>
      </c>
      <c r="C235">
        <v>6.3628605312064233</v>
      </c>
      <c r="D235">
        <v>3.7282531909087488</v>
      </c>
    </row>
    <row r="236" spans="1:4" x14ac:dyDescent="0.2">
      <c r="A236" s="2">
        <v>43999</v>
      </c>
      <c r="B236">
        <v>447.77</v>
      </c>
      <c r="C236">
        <v>5.0442012354074564</v>
      </c>
      <c r="D236">
        <v>3.06960135583433</v>
      </c>
    </row>
    <row r="237" spans="1:4" x14ac:dyDescent="0.2">
      <c r="A237" s="2">
        <v>43998</v>
      </c>
      <c r="B237">
        <v>436.13</v>
      </c>
      <c r="C237">
        <v>3.5015604435272389</v>
      </c>
      <c r="D237">
        <v>2.5759513859410479</v>
      </c>
    </row>
    <row r="238" spans="1:4" x14ac:dyDescent="0.2">
      <c r="A238" s="2">
        <v>43997</v>
      </c>
      <c r="B238">
        <v>425.5</v>
      </c>
      <c r="C238">
        <v>2.6668216808943161</v>
      </c>
      <c r="D238">
        <v>2.3445491215445</v>
      </c>
    </row>
    <row r="239" spans="1:4" x14ac:dyDescent="0.2">
      <c r="A239" s="2">
        <v>43994</v>
      </c>
      <c r="B239">
        <v>418.07</v>
      </c>
      <c r="C239">
        <v>2.6449286175934499</v>
      </c>
      <c r="D239">
        <v>2.2639809817070451</v>
      </c>
    </row>
    <row r="240" spans="1:4" x14ac:dyDescent="0.2">
      <c r="A240" s="2">
        <v>43993</v>
      </c>
      <c r="B240">
        <v>425.56</v>
      </c>
      <c r="C240">
        <v>3.335022509633518</v>
      </c>
      <c r="D240">
        <v>2.1687440727354441</v>
      </c>
    </row>
    <row r="241" spans="1:4" x14ac:dyDescent="0.2">
      <c r="A241" s="2">
        <v>43992</v>
      </c>
      <c r="B241">
        <v>434.48</v>
      </c>
      <c r="C241">
        <v>3.4047056589698741</v>
      </c>
      <c r="D241">
        <v>1.8771744635109251</v>
      </c>
    </row>
    <row r="242" spans="1:4" x14ac:dyDescent="0.2">
      <c r="A242" s="2">
        <v>43991</v>
      </c>
      <c r="B242">
        <v>434.05</v>
      </c>
      <c r="C242">
        <v>2.5359055236287991</v>
      </c>
      <c r="D242">
        <v>1.4952916646461869</v>
      </c>
    </row>
    <row r="243" spans="1:4" x14ac:dyDescent="0.2">
      <c r="A243" s="2">
        <v>43990</v>
      </c>
      <c r="B243">
        <v>419.49</v>
      </c>
      <c r="C243">
        <v>1.4338965432679629</v>
      </c>
      <c r="D243">
        <v>1.235138199900534</v>
      </c>
    </row>
    <row r="244" spans="1:4" x14ac:dyDescent="0.2">
      <c r="A244" s="2">
        <v>43987</v>
      </c>
      <c r="B244">
        <v>419.6</v>
      </c>
      <c r="C244">
        <v>1.488948404068992</v>
      </c>
      <c r="D244">
        <v>1.1854486140586771</v>
      </c>
    </row>
    <row r="245" spans="1:4" x14ac:dyDescent="0.2">
      <c r="A245" s="2">
        <v>43986</v>
      </c>
      <c r="B245">
        <v>414.33</v>
      </c>
      <c r="C245">
        <v>1.5263571659776289</v>
      </c>
      <c r="D245">
        <v>1.109573666556098</v>
      </c>
    </row>
    <row r="246" spans="1:4" x14ac:dyDescent="0.2">
      <c r="A246" s="2">
        <v>43985</v>
      </c>
      <c r="B246">
        <v>421.97</v>
      </c>
      <c r="C246">
        <v>2.0884846087631672</v>
      </c>
      <c r="D246">
        <v>1.0053777917007161</v>
      </c>
    </row>
    <row r="247" spans="1:4" x14ac:dyDescent="0.2">
      <c r="A247" s="2">
        <v>43984</v>
      </c>
      <c r="B247">
        <v>427.31</v>
      </c>
      <c r="C247">
        <v>1.9976947687001141</v>
      </c>
      <c r="D247">
        <v>0.73460108743510255</v>
      </c>
    </row>
    <row r="248" spans="1:4" x14ac:dyDescent="0.2">
      <c r="A248" s="2">
        <v>43983</v>
      </c>
      <c r="B248">
        <v>425.92</v>
      </c>
      <c r="C248">
        <v>1.309047448929505</v>
      </c>
      <c r="D248">
        <v>0.41882766711884939</v>
      </c>
    </row>
    <row r="249" spans="1:4" x14ac:dyDescent="0.2">
      <c r="A249" s="2">
        <v>43980</v>
      </c>
      <c r="B249">
        <v>419.73</v>
      </c>
      <c r="C249">
        <v>0.55256963425603089</v>
      </c>
      <c r="D249">
        <v>0.19627272166618559</v>
      </c>
    </row>
    <row r="250" spans="1:4" x14ac:dyDescent="0.2">
      <c r="A250" s="2">
        <v>43979</v>
      </c>
      <c r="B250">
        <v>413.44</v>
      </c>
      <c r="C250">
        <v>0.20924602884718979</v>
      </c>
      <c r="D250">
        <v>0.10719849351872431</v>
      </c>
    </row>
    <row r="251" spans="1:4" x14ac:dyDescent="0.2">
      <c r="A251" s="2">
        <v>43978</v>
      </c>
      <c r="B251">
        <v>419.89</v>
      </c>
      <c r="C251">
        <v>0.4084330484330394</v>
      </c>
      <c r="D251">
        <v>8.1686609686607889E-2</v>
      </c>
    </row>
    <row r="252" spans="1:4" x14ac:dyDescent="0.2">
      <c r="A252" s="2">
        <v>43977</v>
      </c>
      <c r="B252">
        <v>414.77</v>
      </c>
      <c r="C252">
        <v>0</v>
      </c>
      <c r="D252">
        <v>0</v>
      </c>
    </row>
  </sheetData>
  <conditionalFormatting sqref="B2:B252">
    <cfRule type="expression" dxfId="11" priority="1">
      <formula>C2&gt;=D2</formula>
    </cfRule>
    <cfRule type="expression" dxfId="10" priority="2">
      <formula>C2&lt;D2</formula>
    </cfRule>
  </conditionalFormatting>
  <conditionalFormatting sqref="C2:C252">
    <cfRule type="expression" dxfId="9" priority="3">
      <formula>C2&gt;=D2</formula>
    </cfRule>
    <cfRule type="expression" dxfId="8" priority="4">
      <formula>C2&lt;D2</formula>
    </cfRule>
  </conditionalFormatting>
  <conditionalFormatting sqref="D2:D252">
    <cfRule type="expression" dxfId="7" priority="5">
      <formula>C2&gt;=D2</formula>
    </cfRule>
    <cfRule type="expression" dxfId="6" priority="6">
      <formula>C2&lt;D2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2"/>
  <sheetViews>
    <sheetView tabSelected="1" zoomScale="110" zoomScaleNormal="110" workbookViewId="0">
      <selection activeCell="B2" sqref="B2"/>
    </sheetView>
  </sheetViews>
  <sheetFormatPr baseColWidth="10" defaultColWidth="8.83203125" defaultRowHeight="15" x14ac:dyDescent="0.2"/>
  <cols>
    <col min="1" max="1" width="15.6640625" customWidth="1"/>
  </cols>
  <sheetData>
    <row r="1" spans="1:4" x14ac:dyDescent="0.2">
      <c r="A1" s="1" t="s">
        <v>2</v>
      </c>
      <c r="B1" s="1" t="s">
        <v>0</v>
      </c>
      <c r="C1" s="1" t="s">
        <v>5</v>
      </c>
      <c r="D1" s="1" t="s">
        <v>6</v>
      </c>
    </row>
    <row r="2" spans="1:4" x14ac:dyDescent="0.2">
      <c r="A2" s="2">
        <v>44337</v>
      </c>
      <c r="B2">
        <v>497.89</v>
      </c>
      <c r="C2">
        <v>58.476881233000853</v>
      </c>
      <c r="D2">
        <v>46.127615034443252</v>
      </c>
    </row>
    <row r="3" spans="1:4" x14ac:dyDescent="0.2">
      <c r="A3" s="2">
        <v>44336</v>
      </c>
      <c r="B3">
        <v>501.67</v>
      </c>
      <c r="C3">
        <v>57.238307349665881</v>
      </c>
      <c r="D3">
        <v>32.959726052014382</v>
      </c>
    </row>
    <row r="4" spans="1:4" x14ac:dyDescent="0.2">
      <c r="A4" s="2">
        <v>44335</v>
      </c>
      <c r="B4">
        <v>487.7</v>
      </c>
      <c r="C4">
        <v>22.667656520663112</v>
      </c>
      <c r="D4">
        <v>22.40376910477125</v>
      </c>
    </row>
    <row r="5" spans="1:4" x14ac:dyDescent="0.2">
      <c r="A5" s="2">
        <v>44334</v>
      </c>
      <c r="B5">
        <v>486.28</v>
      </c>
      <c r="C5">
        <v>18.97321428571421</v>
      </c>
      <c r="D5">
        <v>27.033730158730091</v>
      </c>
    </row>
    <row r="6" spans="1:4" x14ac:dyDescent="0.2">
      <c r="A6" s="2">
        <v>44333</v>
      </c>
      <c r="B6">
        <v>488.94</v>
      </c>
      <c r="C6">
        <v>25.570436507936481</v>
      </c>
      <c r="D6">
        <v>27.34788359788357</v>
      </c>
    </row>
    <row r="7" spans="1:4" x14ac:dyDescent="0.2">
      <c r="A7" s="2">
        <v>44330</v>
      </c>
      <c r="B7">
        <v>493.37</v>
      </c>
      <c r="C7">
        <v>36.557539682539662</v>
      </c>
      <c r="D7">
        <v>24.07407407407408</v>
      </c>
    </row>
    <row r="8" spans="1:4" x14ac:dyDescent="0.2">
      <c r="A8" s="2">
        <v>44329</v>
      </c>
      <c r="B8">
        <v>486.66</v>
      </c>
      <c r="C8">
        <v>19.915674603174651</v>
      </c>
      <c r="D8">
        <v>25.487764550264529</v>
      </c>
    </row>
    <row r="9" spans="1:4" x14ac:dyDescent="0.2">
      <c r="A9" s="2">
        <v>44328</v>
      </c>
      <c r="B9">
        <v>484.98</v>
      </c>
      <c r="C9">
        <v>15.74900793650797</v>
      </c>
      <c r="D9">
        <v>19.437919300891242</v>
      </c>
    </row>
    <row r="10" spans="1:4" x14ac:dyDescent="0.2">
      <c r="A10" s="2">
        <v>44327</v>
      </c>
      <c r="B10">
        <v>495.08</v>
      </c>
      <c r="C10">
        <v>40.798611111111029</v>
      </c>
      <c r="D10">
        <v>19.946203537228161</v>
      </c>
    </row>
    <row r="11" spans="1:4" x14ac:dyDescent="0.2">
      <c r="A11" s="2">
        <v>44326</v>
      </c>
      <c r="B11">
        <v>486.69</v>
      </c>
      <c r="C11">
        <v>1.766138855054761</v>
      </c>
      <c r="D11">
        <v>10.123736269780659</v>
      </c>
    </row>
    <row r="12" spans="1:4" x14ac:dyDescent="0.2">
      <c r="A12" s="2">
        <v>44323</v>
      </c>
      <c r="B12">
        <v>503.84</v>
      </c>
      <c r="C12">
        <v>17.273860645518742</v>
      </c>
      <c r="D12">
        <v>10.236217766570039</v>
      </c>
    </row>
    <row r="13" spans="1:4" x14ac:dyDescent="0.2">
      <c r="A13" s="2">
        <v>44322</v>
      </c>
      <c r="B13">
        <v>499.55</v>
      </c>
      <c r="C13">
        <v>11.331209308768541</v>
      </c>
      <c r="D13">
        <v>7.6683196321719196</v>
      </c>
    </row>
    <row r="14" spans="1:4" x14ac:dyDescent="0.2">
      <c r="A14" s="2">
        <v>44321</v>
      </c>
      <c r="B14">
        <v>496.08</v>
      </c>
      <c r="C14">
        <v>2.1035833454228778</v>
      </c>
      <c r="D14">
        <v>9.1112002962874961</v>
      </c>
    </row>
    <row r="15" spans="1:4" x14ac:dyDescent="0.2">
      <c r="A15" s="2">
        <v>44320</v>
      </c>
      <c r="B15">
        <v>503.18</v>
      </c>
      <c r="C15">
        <v>9.5701662423243867</v>
      </c>
      <c r="D15">
        <v>15.881092175776869</v>
      </c>
    </row>
    <row r="16" spans="1:4" x14ac:dyDescent="0.2">
      <c r="A16" s="2">
        <v>44319</v>
      </c>
      <c r="B16">
        <v>509.11</v>
      </c>
      <c r="C16">
        <v>15.659851301115269</v>
      </c>
      <c r="D16">
        <v>17.854192482445288</v>
      </c>
    </row>
    <row r="17" spans="1:4" x14ac:dyDescent="0.2">
      <c r="A17" s="2">
        <v>44316</v>
      </c>
      <c r="B17">
        <v>513.47</v>
      </c>
      <c r="C17">
        <v>22.413258983891019</v>
      </c>
      <c r="D17">
        <v>15.79247090130327</v>
      </c>
    </row>
    <row r="18" spans="1:4" x14ac:dyDescent="0.2">
      <c r="A18" s="2">
        <v>44315</v>
      </c>
      <c r="B18">
        <v>509</v>
      </c>
      <c r="C18">
        <v>15.48946716232963</v>
      </c>
      <c r="D18">
        <v>10.96646736443096</v>
      </c>
    </row>
    <row r="19" spans="1:4" x14ac:dyDescent="0.2">
      <c r="A19" s="2">
        <v>44314</v>
      </c>
      <c r="B19">
        <v>506.52</v>
      </c>
      <c r="C19">
        <v>9.4746865576892212</v>
      </c>
      <c r="D19">
        <v>10.96122308628258</v>
      </c>
    </row>
    <row r="20" spans="1:4" x14ac:dyDescent="0.2">
      <c r="A20" s="2">
        <v>44313</v>
      </c>
      <c r="B20">
        <v>505.55</v>
      </c>
      <c r="C20">
        <v>7.935248373274093</v>
      </c>
      <c r="D20">
        <v>10.448077024810869</v>
      </c>
    </row>
    <row r="21" spans="1:4" x14ac:dyDescent="0.2">
      <c r="A21" s="2">
        <v>44312</v>
      </c>
      <c r="B21">
        <v>510.3</v>
      </c>
      <c r="C21">
        <v>15.473734327884481</v>
      </c>
      <c r="D21">
        <v>12.15680050785587</v>
      </c>
    </row>
    <row r="22" spans="1:4" x14ac:dyDescent="0.2">
      <c r="A22" s="2">
        <v>44309</v>
      </c>
      <c r="B22">
        <v>505.55</v>
      </c>
      <c r="C22">
        <v>7.935248373274093</v>
      </c>
      <c r="D22">
        <v>9.9452977821500834</v>
      </c>
    </row>
    <row r="23" spans="1:4" x14ac:dyDescent="0.2">
      <c r="A23" s="2">
        <v>44308</v>
      </c>
      <c r="B23">
        <v>508.78</v>
      </c>
      <c r="C23">
        <v>13.06141882240909</v>
      </c>
      <c r="D23">
        <v>30.942498171995311</v>
      </c>
    </row>
    <row r="24" spans="1:4" x14ac:dyDescent="0.2">
      <c r="A24" s="2">
        <v>44307</v>
      </c>
      <c r="B24">
        <v>508.9</v>
      </c>
      <c r="C24">
        <v>8.8392261507671126</v>
      </c>
      <c r="D24">
        <v>56.572290181987171</v>
      </c>
    </row>
    <row r="25" spans="1:4" x14ac:dyDescent="0.2">
      <c r="A25" s="2">
        <v>44306</v>
      </c>
      <c r="B25">
        <v>549.57000000000005</v>
      </c>
      <c r="C25">
        <v>70.926849542809805</v>
      </c>
      <c r="D25">
        <v>79.003779688491448</v>
      </c>
    </row>
    <row r="26" spans="1:4" x14ac:dyDescent="0.2">
      <c r="A26" s="2">
        <v>44305</v>
      </c>
      <c r="B26">
        <v>554.44000000000005</v>
      </c>
      <c r="C26">
        <v>89.950794852384661</v>
      </c>
      <c r="D26">
        <v>83.129584874977311</v>
      </c>
    </row>
    <row r="27" spans="1:4" x14ac:dyDescent="0.2">
      <c r="A27" s="2">
        <v>44302</v>
      </c>
      <c r="B27">
        <v>546.54</v>
      </c>
      <c r="C27">
        <v>76.133694670279965</v>
      </c>
      <c r="D27">
        <v>76.051752670866009</v>
      </c>
    </row>
    <row r="28" spans="1:4" x14ac:dyDescent="0.2">
      <c r="A28" s="2">
        <v>44301</v>
      </c>
      <c r="B28">
        <v>549.22</v>
      </c>
      <c r="C28">
        <v>83.304265102267379</v>
      </c>
      <c r="D28">
        <v>80.82553776227472</v>
      </c>
    </row>
    <row r="29" spans="1:4" x14ac:dyDescent="0.2">
      <c r="A29" s="2">
        <v>44300</v>
      </c>
      <c r="B29">
        <v>540.02</v>
      </c>
      <c r="C29">
        <v>68.71729824005071</v>
      </c>
      <c r="D29">
        <v>83.56315901964831</v>
      </c>
    </row>
    <row r="30" spans="1:4" x14ac:dyDescent="0.2">
      <c r="A30" s="2">
        <v>44299</v>
      </c>
      <c r="B30">
        <v>553.73</v>
      </c>
      <c r="C30">
        <v>90.455049944506129</v>
      </c>
      <c r="D30">
        <v>93.110619995980343</v>
      </c>
    </row>
    <row r="31" spans="1:4" x14ac:dyDescent="0.2">
      <c r="A31" s="2">
        <v>44298</v>
      </c>
      <c r="B31">
        <v>552.78</v>
      </c>
      <c r="C31">
        <v>91.517128874388177</v>
      </c>
      <c r="D31">
        <v>95.008089786425643</v>
      </c>
    </row>
    <row r="32" spans="1:4" x14ac:dyDescent="0.2">
      <c r="A32" s="2">
        <v>44295</v>
      </c>
      <c r="B32">
        <v>555.30999999999995</v>
      </c>
      <c r="C32">
        <v>97.359681169046766</v>
      </c>
      <c r="D32">
        <v>93.672670646931394</v>
      </c>
    </row>
    <row r="33" spans="1:4" x14ac:dyDescent="0.2">
      <c r="A33" s="2">
        <v>44294</v>
      </c>
      <c r="B33">
        <v>554.58000000000004</v>
      </c>
      <c r="C33">
        <v>96.147459315842056</v>
      </c>
      <c r="D33">
        <v>88.963399061099068</v>
      </c>
    </row>
    <row r="34" spans="1:4" x14ac:dyDescent="0.2">
      <c r="A34" s="2">
        <v>44293</v>
      </c>
      <c r="B34">
        <v>546.99</v>
      </c>
      <c r="C34">
        <v>87.510871455905431</v>
      </c>
      <c r="D34">
        <v>88.489037801928021</v>
      </c>
    </row>
    <row r="35" spans="1:4" x14ac:dyDescent="0.2">
      <c r="A35" s="2">
        <v>44292</v>
      </c>
      <c r="B35">
        <v>544.53</v>
      </c>
      <c r="C35">
        <v>83.231866411549845</v>
      </c>
      <c r="D35">
        <v>89.996324118234</v>
      </c>
    </row>
    <row r="36" spans="1:4" x14ac:dyDescent="0.2">
      <c r="A36" s="2">
        <v>44291</v>
      </c>
      <c r="B36">
        <v>540.66999999999996</v>
      </c>
      <c r="C36">
        <v>94.724375538328914</v>
      </c>
      <c r="D36">
        <v>80.182314097042649</v>
      </c>
    </row>
    <row r="37" spans="1:4" x14ac:dyDescent="0.2">
      <c r="A37" s="2">
        <v>44287</v>
      </c>
      <c r="B37">
        <v>539.41999999999996</v>
      </c>
      <c r="C37">
        <v>92.03273040482334</v>
      </c>
      <c r="D37">
        <v>60.601492965833948</v>
      </c>
    </row>
    <row r="38" spans="1:4" x14ac:dyDescent="0.2">
      <c r="A38" s="2">
        <v>44286</v>
      </c>
      <c r="B38">
        <v>521.66</v>
      </c>
      <c r="C38">
        <v>53.789836347975807</v>
      </c>
      <c r="D38">
        <v>42.319839219063986</v>
      </c>
    </row>
    <row r="39" spans="1:4" x14ac:dyDescent="0.2">
      <c r="A39" s="2">
        <v>44285</v>
      </c>
      <c r="B39">
        <v>513.39</v>
      </c>
      <c r="C39">
        <v>35.981912144702797</v>
      </c>
      <c r="D39">
        <v>32.550961814527703</v>
      </c>
    </row>
    <row r="40" spans="1:4" x14ac:dyDescent="0.2">
      <c r="A40" s="2">
        <v>44284</v>
      </c>
      <c r="B40">
        <v>513.95000000000005</v>
      </c>
      <c r="C40">
        <v>37.187769164513433</v>
      </c>
      <c r="D40">
        <v>27.19448198219423</v>
      </c>
    </row>
    <row r="41" spans="1:4" x14ac:dyDescent="0.2">
      <c r="A41" s="2">
        <v>44281</v>
      </c>
      <c r="B41">
        <v>508.05</v>
      </c>
      <c r="C41">
        <v>24.483204134366929</v>
      </c>
      <c r="D41">
        <v>33.338443550391979</v>
      </c>
    </row>
    <row r="42" spans="1:4" x14ac:dyDescent="0.2">
      <c r="A42" s="2">
        <v>44280</v>
      </c>
      <c r="B42">
        <v>502.86</v>
      </c>
      <c r="C42">
        <v>19.912472647702401</v>
      </c>
      <c r="D42">
        <v>53.18612824083278</v>
      </c>
    </row>
    <row r="43" spans="1:4" x14ac:dyDescent="0.2">
      <c r="A43" s="2">
        <v>44279</v>
      </c>
      <c r="B43">
        <v>520.80999999999995</v>
      </c>
      <c r="C43">
        <v>55.619653869106678</v>
      </c>
      <c r="D43">
        <v>64.834835086087409</v>
      </c>
    </row>
    <row r="44" spans="1:4" x14ac:dyDescent="0.2">
      <c r="A44" s="2">
        <v>44278</v>
      </c>
      <c r="B44">
        <v>535.09</v>
      </c>
      <c r="C44">
        <v>84.026258205689331</v>
      </c>
      <c r="D44">
        <v>56.340683754809433</v>
      </c>
    </row>
    <row r="45" spans="1:4" x14ac:dyDescent="0.2">
      <c r="A45" s="2">
        <v>44277</v>
      </c>
      <c r="B45">
        <v>523.11</v>
      </c>
      <c r="C45">
        <v>54.858593183466297</v>
      </c>
      <c r="D45">
        <v>34.537107196692212</v>
      </c>
    </row>
    <row r="46" spans="1:4" x14ac:dyDescent="0.2">
      <c r="A46" s="2">
        <v>44274</v>
      </c>
      <c r="B46">
        <v>512.17999999999995</v>
      </c>
      <c r="C46">
        <v>30.137199875272731</v>
      </c>
      <c r="D46">
        <v>32.668121816858907</v>
      </c>
    </row>
    <row r="47" spans="1:4" x14ac:dyDescent="0.2">
      <c r="A47" s="2">
        <v>44273</v>
      </c>
      <c r="B47">
        <v>504.79</v>
      </c>
      <c r="C47">
        <v>18.615528531337699</v>
      </c>
      <c r="D47">
        <v>38.826525309219377</v>
      </c>
    </row>
    <row r="48" spans="1:4" x14ac:dyDescent="0.2">
      <c r="A48" s="2">
        <v>44272</v>
      </c>
      <c r="B48">
        <v>524.44000000000005</v>
      </c>
      <c r="C48">
        <v>49.251637043966383</v>
      </c>
      <c r="D48">
        <v>46.861033156636474</v>
      </c>
    </row>
    <row r="49" spans="1:4" x14ac:dyDescent="0.2">
      <c r="A49" s="2">
        <v>44271</v>
      </c>
      <c r="B49">
        <v>524.03</v>
      </c>
      <c r="C49">
        <v>48.612410352354154</v>
      </c>
      <c r="D49">
        <v>43.524581644319632</v>
      </c>
    </row>
    <row r="50" spans="1:4" x14ac:dyDescent="0.2">
      <c r="A50" s="2">
        <v>44270</v>
      </c>
      <c r="B50">
        <v>520.25</v>
      </c>
      <c r="C50">
        <v>42.719052073588998</v>
      </c>
      <c r="D50">
        <v>43.020476041991373</v>
      </c>
    </row>
    <row r="51" spans="1:4" x14ac:dyDescent="0.2">
      <c r="A51" s="2">
        <v>44267</v>
      </c>
      <c r="B51">
        <v>518.02</v>
      </c>
      <c r="C51">
        <v>39.242282507015837</v>
      </c>
      <c r="D51">
        <v>34.856044070262861</v>
      </c>
    </row>
    <row r="52" spans="1:4" x14ac:dyDescent="0.2">
      <c r="A52" s="2">
        <v>44266</v>
      </c>
      <c r="B52">
        <v>523.05999999999995</v>
      </c>
      <c r="C52">
        <v>47.100093545369397</v>
      </c>
      <c r="D52">
        <v>28.83795863215872</v>
      </c>
    </row>
    <row r="53" spans="1:4" x14ac:dyDescent="0.2">
      <c r="A53" s="2">
        <v>44265</v>
      </c>
      <c r="B53">
        <v>504.54</v>
      </c>
      <c r="C53">
        <v>18.225756158403492</v>
      </c>
      <c r="D53">
        <v>13.38738176904679</v>
      </c>
    </row>
    <row r="54" spans="1:4" x14ac:dyDescent="0.2">
      <c r="A54" s="2">
        <v>44264</v>
      </c>
      <c r="B54">
        <v>506.44</v>
      </c>
      <c r="C54">
        <v>21.188026192703429</v>
      </c>
      <c r="D54">
        <v>16.360042527267609</v>
      </c>
    </row>
    <row r="55" spans="1:4" x14ac:dyDescent="0.2">
      <c r="A55" s="2">
        <v>44263</v>
      </c>
      <c r="B55">
        <v>493.33</v>
      </c>
      <c r="C55">
        <v>0.74836295603361624</v>
      </c>
      <c r="D55">
        <v>11.448096947989949</v>
      </c>
    </row>
    <row r="56" spans="1:4" x14ac:dyDescent="0.2">
      <c r="A56" s="2">
        <v>44260</v>
      </c>
      <c r="B56">
        <v>516.39</v>
      </c>
      <c r="C56">
        <v>27.14373843306597</v>
      </c>
      <c r="D56">
        <v>13.200582224767951</v>
      </c>
    </row>
    <row r="57" spans="1:4" x14ac:dyDescent="0.2">
      <c r="A57" s="2">
        <v>44259</v>
      </c>
      <c r="B57">
        <v>511.29</v>
      </c>
      <c r="C57">
        <v>6.4521894548704459</v>
      </c>
      <c r="D57">
        <v>24.509639987793289</v>
      </c>
    </row>
    <row r="58" spans="1:4" x14ac:dyDescent="0.2">
      <c r="A58" s="2">
        <v>44258</v>
      </c>
      <c r="B58">
        <v>520.70000000000005</v>
      </c>
      <c r="C58">
        <v>6.0058187863676222</v>
      </c>
      <c r="D58">
        <v>44.659234061722849</v>
      </c>
    </row>
    <row r="59" spans="1:4" x14ac:dyDescent="0.2">
      <c r="A59" s="2">
        <v>44257</v>
      </c>
      <c r="B59">
        <v>547.82000000000005</v>
      </c>
      <c r="C59">
        <v>61.070911722141979</v>
      </c>
      <c r="D59">
        <v>56.832747570808387</v>
      </c>
    </row>
    <row r="60" spans="1:4" x14ac:dyDescent="0.2">
      <c r="A60" s="2">
        <v>44256</v>
      </c>
      <c r="B60">
        <v>550.64</v>
      </c>
      <c r="C60">
        <v>66.900971676659111</v>
      </c>
      <c r="D60">
        <v>56.060919302598073</v>
      </c>
    </row>
    <row r="61" spans="1:4" x14ac:dyDescent="0.2">
      <c r="A61" s="2">
        <v>44253</v>
      </c>
      <c r="B61">
        <v>538.85</v>
      </c>
      <c r="C61">
        <v>42.526359313624248</v>
      </c>
      <c r="D61">
        <v>57.969816001653939</v>
      </c>
    </row>
    <row r="62" spans="1:4" x14ac:dyDescent="0.2">
      <c r="A62" s="2">
        <v>44252</v>
      </c>
      <c r="B62">
        <v>546.70000000000005</v>
      </c>
      <c r="C62">
        <v>58.755426917511002</v>
      </c>
      <c r="D62">
        <v>63.000482392667642</v>
      </c>
    </row>
    <row r="63" spans="1:4" x14ac:dyDescent="0.2">
      <c r="A63" s="2">
        <v>44251</v>
      </c>
      <c r="B63">
        <v>553.41</v>
      </c>
      <c r="C63">
        <v>72.62766177382673</v>
      </c>
      <c r="D63">
        <v>46.194667099286477</v>
      </c>
    </row>
    <row r="64" spans="1:4" x14ac:dyDescent="0.2">
      <c r="A64" s="2">
        <v>44250</v>
      </c>
      <c r="B64">
        <v>546.15</v>
      </c>
      <c r="C64">
        <v>57.618358486665286</v>
      </c>
      <c r="D64">
        <v>30.08968476688835</v>
      </c>
    </row>
    <row r="65" spans="1:4" x14ac:dyDescent="0.2">
      <c r="A65" s="2">
        <v>44249</v>
      </c>
      <c r="B65">
        <v>533.78</v>
      </c>
      <c r="C65">
        <v>8.3379810373675625</v>
      </c>
      <c r="D65">
        <v>27.37200325689221</v>
      </c>
    </row>
    <row r="66" spans="1:4" x14ac:dyDescent="0.2">
      <c r="A66" s="2">
        <v>44246</v>
      </c>
      <c r="B66">
        <v>540.22</v>
      </c>
      <c r="C66">
        <v>24.312714776632362</v>
      </c>
      <c r="D66">
        <v>43.932773127719493</v>
      </c>
    </row>
    <row r="67" spans="1:4" x14ac:dyDescent="0.2">
      <c r="A67" s="2">
        <v>44245</v>
      </c>
      <c r="B67">
        <v>548.22</v>
      </c>
      <c r="C67">
        <v>49.465313956676901</v>
      </c>
      <c r="D67">
        <v>63.028063541269361</v>
      </c>
    </row>
    <row r="68" spans="1:4" x14ac:dyDescent="0.2">
      <c r="A68" s="2">
        <v>44244</v>
      </c>
      <c r="B68">
        <v>551.34</v>
      </c>
      <c r="C68">
        <v>58.020290649849358</v>
      </c>
      <c r="D68">
        <v>72.55697470738788</v>
      </c>
    </row>
    <row r="69" spans="1:4" x14ac:dyDescent="0.2">
      <c r="A69" s="2">
        <v>44243</v>
      </c>
      <c r="B69">
        <v>557.28</v>
      </c>
      <c r="C69">
        <v>81.598586017281974</v>
      </c>
      <c r="D69">
        <v>79.046817352674452</v>
      </c>
    </row>
    <row r="70" spans="1:4" x14ac:dyDescent="0.2">
      <c r="A70" s="2">
        <v>44239</v>
      </c>
      <c r="B70">
        <v>556.52</v>
      </c>
      <c r="C70">
        <v>78.052047455032479</v>
      </c>
      <c r="D70">
        <v>75.218711670773558</v>
      </c>
    </row>
    <row r="71" spans="1:4" x14ac:dyDescent="0.2">
      <c r="A71" s="2">
        <v>44238</v>
      </c>
      <c r="B71">
        <v>557.59</v>
      </c>
      <c r="C71">
        <v>77.48981858570906</v>
      </c>
      <c r="D71">
        <v>68.985896436744213</v>
      </c>
    </row>
    <row r="72" spans="1:4" x14ac:dyDescent="0.2">
      <c r="A72" s="2">
        <v>44237</v>
      </c>
      <c r="B72">
        <v>563.59</v>
      </c>
      <c r="C72">
        <v>70.114268971579278</v>
      </c>
      <c r="D72">
        <v>56.990407655982658</v>
      </c>
    </row>
    <row r="73" spans="1:4" x14ac:dyDescent="0.2">
      <c r="A73" s="2">
        <v>44236</v>
      </c>
      <c r="B73">
        <v>559.07000000000005</v>
      </c>
      <c r="C73">
        <v>59.353601752944463</v>
      </c>
      <c r="D73">
        <v>52.750145901880607</v>
      </c>
    </row>
    <row r="74" spans="1:4" x14ac:dyDescent="0.2">
      <c r="A74" s="2">
        <v>44235</v>
      </c>
      <c r="B74">
        <v>547.91999999999996</v>
      </c>
      <c r="C74">
        <v>41.503352243424388</v>
      </c>
      <c r="D74">
        <v>52.554584415310153</v>
      </c>
    </row>
    <row r="75" spans="1:4" x14ac:dyDescent="0.2">
      <c r="A75" s="2">
        <v>44232</v>
      </c>
      <c r="B75">
        <v>550.79</v>
      </c>
      <c r="C75">
        <v>57.393483709273163</v>
      </c>
      <c r="D75">
        <v>54.061821219715902</v>
      </c>
    </row>
    <row r="76" spans="1:4" x14ac:dyDescent="0.2">
      <c r="A76" s="2">
        <v>44231</v>
      </c>
      <c r="B76">
        <v>552.16</v>
      </c>
      <c r="C76">
        <v>58.766917293233057</v>
      </c>
      <c r="D76">
        <v>53.262663706200698</v>
      </c>
    </row>
    <row r="77" spans="1:4" x14ac:dyDescent="0.2">
      <c r="A77" s="2">
        <v>44230</v>
      </c>
      <c r="B77">
        <v>539.45000000000005</v>
      </c>
      <c r="C77">
        <v>46.025062656641659</v>
      </c>
      <c r="D77">
        <v>50.204075961984167</v>
      </c>
    </row>
    <row r="78" spans="1:4" x14ac:dyDescent="0.2">
      <c r="A78" s="2">
        <v>44229</v>
      </c>
      <c r="B78">
        <v>548.16</v>
      </c>
      <c r="C78">
        <v>54.996011168727563</v>
      </c>
      <c r="D78">
        <v>49.333056810934877</v>
      </c>
    </row>
    <row r="79" spans="1:4" x14ac:dyDescent="0.2">
      <c r="A79" s="2">
        <v>44228</v>
      </c>
      <c r="B79">
        <v>539.04</v>
      </c>
      <c r="C79">
        <v>49.591154060583513</v>
      </c>
      <c r="D79">
        <v>47.395155795081394</v>
      </c>
    </row>
    <row r="80" spans="1:4" x14ac:dyDescent="0.2">
      <c r="A80" s="2">
        <v>44225</v>
      </c>
      <c r="B80">
        <v>532.39</v>
      </c>
      <c r="C80">
        <v>43.412005203493777</v>
      </c>
      <c r="D80">
        <v>42.513783063866633</v>
      </c>
    </row>
    <row r="81" spans="1:4" x14ac:dyDescent="0.2">
      <c r="A81" s="2">
        <v>44224</v>
      </c>
      <c r="B81">
        <v>538.6</v>
      </c>
      <c r="C81">
        <v>49.182308121167097</v>
      </c>
      <c r="D81">
        <v>51.663259617171462</v>
      </c>
    </row>
    <row r="82" spans="1:4" x14ac:dyDescent="0.2">
      <c r="A82" s="2">
        <v>44223</v>
      </c>
      <c r="B82">
        <v>523.28</v>
      </c>
      <c r="C82">
        <v>34.947035866939203</v>
      </c>
      <c r="D82">
        <v>57.294183237316403</v>
      </c>
    </row>
    <row r="83" spans="1:4" x14ac:dyDescent="0.2">
      <c r="A83" s="2">
        <v>44222</v>
      </c>
      <c r="B83">
        <v>561.92999999999995</v>
      </c>
      <c r="C83">
        <v>70.860434863408273</v>
      </c>
      <c r="D83">
        <v>70.268847178343478</v>
      </c>
    </row>
    <row r="84" spans="1:4" x14ac:dyDescent="0.2">
      <c r="A84" s="2">
        <v>44221</v>
      </c>
      <c r="B84">
        <v>556.78</v>
      </c>
      <c r="C84">
        <v>66.075078981601919</v>
      </c>
      <c r="D84">
        <v>75.816143219971451</v>
      </c>
    </row>
    <row r="85" spans="1:4" x14ac:dyDescent="0.2">
      <c r="A85" s="2">
        <v>44218</v>
      </c>
      <c r="B85">
        <v>565.16999999999996</v>
      </c>
      <c r="C85">
        <v>73.871027690020441</v>
      </c>
      <c r="D85">
        <v>84.971814408722025</v>
      </c>
    </row>
    <row r="86" spans="1:4" x14ac:dyDescent="0.2">
      <c r="A86" s="2">
        <v>44217</v>
      </c>
      <c r="B86">
        <v>579.84</v>
      </c>
      <c r="C86">
        <v>87.502322988292178</v>
      </c>
      <c r="D86">
        <v>69.317997557120691</v>
      </c>
    </row>
    <row r="87" spans="1:4" x14ac:dyDescent="0.2">
      <c r="A87" s="2">
        <v>44216</v>
      </c>
      <c r="B87">
        <v>586.34</v>
      </c>
      <c r="C87">
        <v>93.542092547853642</v>
      </c>
      <c r="D87">
        <v>47.008877358839342</v>
      </c>
    </row>
    <row r="88" spans="1:4" x14ac:dyDescent="0.2">
      <c r="A88" s="2">
        <v>44215</v>
      </c>
      <c r="B88">
        <v>501.77</v>
      </c>
      <c r="C88">
        <v>26.909577135216399</v>
      </c>
      <c r="D88">
        <v>24.291046854977932</v>
      </c>
    </row>
    <row r="89" spans="1:4" x14ac:dyDescent="0.2">
      <c r="A89" s="2">
        <v>44211</v>
      </c>
      <c r="B89">
        <v>497.98</v>
      </c>
      <c r="C89">
        <v>20.574962393448111</v>
      </c>
      <c r="D89">
        <v>27.64499415009189</v>
      </c>
    </row>
    <row r="90" spans="1:4" x14ac:dyDescent="0.2">
      <c r="A90" s="2">
        <v>44210</v>
      </c>
      <c r="B90">
        <v>500.86</v>
      </c>
      <c r="C90">
        <v>25.388601036269431</v>
      </c>
      <c r="D90">
        <v>25.566883948966471</v>
      </c>
    </row>
    <row r="91" spans="1:4" x14ac:dyDescent="0.2">
      <c r="A91" s="2">
        <v>44209</v>
      </c>
      <c r="B91">
        <v>507.79</v>
      </c>
      <c r="C91">
        <v>36.971419020558272</v>
      </c>
      <c r="D91">
        <v>17.910185881846889</v>
      </c>
    </row>
    <row r="92" spans="1:4" x14ac:dyDescent="0.2">
      <c r="A92" s="2">
        <v>44208</v>
      </c>
      <c r="B92">
        <v>494.25</v>
      </c>
      <c r="C92">
        <v>14.34063179007185</v>
      </c>
      <c r="D92">
        <v>13.48493026629847</v>
      </c>
    </row>
    <row r="93" spans="1:4" x14ac:dyDescent="0.2">
      <c r="A93" s="2">
        <v>44207</v>
      </c>
      <c r="B93">
        <v>499.1</v>
      </c>
      <c r="C93">
        <v>2.418506834910692</v>
      </c>
      <c r="D93">
        <v>15.509067495694801</v>
      </c>
    </row>
    <row r="94" spans="1:4" x14ac:dyDescent="0.2">
      <c r="A94" s="2">
        <v>44204</v>
      </c>
      <c r="B94">
        <v>510.4</v>
      </c>
      <c r="C94">
        <v>23.695652173913</v>
      </c>
      <c r="D94">
        <v>15.42028985507239</v>
      </c>
    </row>
    <row r="95" spans="1:4" x14ac:dyDescent="0.2">
      <c r="A95" s="2">
        <v>44203</v>
      </c>
      <c r="B95">
        <v>508.89</v>
      </c>
      <c r="C95">
        <v>20.413043478260839</v>
      </c>
      <c r="D95">
        <v>19.39733638523445</v>
      </c>
    </row>
    <row r="96" spans="1:4" x14ac:dyDescent="0.2">
      <c r="A96" s="2">
        <v>44202</v>
      </c>
      <c r="B96">
        <v>500.49</v>
      </c>
      <c r="C96">
        <v>2.152173913043498</v>
      </c>
      <c r="D96">
        <v>28.898644395489271</v>
      </c>
    </row>
    <row r="97" spans="1:4" x14ac:dyDescent="0.2">
      <c r="A97" s="2">
        <v>44201</v>
      </c>
      <c r="B97">
        <v>520.79999999999995</v>
      </c>
      <c r="C97">
        <v>35.626791764399158</v>
      </c>
      <c r="D97">
        <v>58.375395901276363</v>
      </c>
    </row>
    <row r="98" spans="1:4" x14ac:dyDescent="0.2">
      <c r="A98" s="2">
        <v>44200</v>
      </c>
      <c r="B98">
        <v>522.86</v>
      </c>
      <c r="C98">
        <v>48.916967509025298</v>
      </c>
      <c r="D98">
        <v>70.697782147851569</v>
      </c>
    </row>
    <row r="99" spans="1:4" x14ac:dyDescent="0.2">
      <c r="A99" s="2">
        <v>44196</v>
      </c>
      <c r="B99">
        <v>540.73</v>
      </c>
      <c r="C99">
        <v>90.582428430404775</v>
      </c>
      <c r="D99">
        <v>83.542222054623693</v>
      </c>
    </row>
    <row r="100" spans="1:4" x14ac:dyDescent="0.2">
      <c r="A100" s="2">
        <v>44195</v>
      </c>
      <c r="B100">
        <v>524.59</v>
      </c>
      <c r="C100">
        <v>72.593950504124791</v>
      </c>
      <c r="D100">
        <v>73.926310537005762</v>
      </c>
    </row>
    <row r="101" spans="1:4" x14ac:dyDescent="0.2">
      <c r="A101" s="2">
        <v>44194</v>
      </c>
      <c r="B101">
        <v>530.87</v>
      </c>
      <c r="C101">
        <v>87.450287229341683</v>
      </c>
      <c r="D101">
        <v>66.498513371034576</v>
      </c>
    </row>
    <row r="102" spans="1:4" x14ac:dyDescent="0.2">
      <c r="A102" s="2">
        <v>44193</v>
      </c>
      <c r="B102">
        <v>519.12</v>
      </c>
      <c r="C102">
        <v>61.734693877551003</v>
      </c>
      <c r="D102">
        <v>54.495711328009428</v>
      </c>
    </row>
    <row r="103" spans="1:4" x14ac:dyDescent="0.2">
      <c r="A103" s="2">
        <v>44189</v>
      </c>
      <c r="B103">
        <v>513.97</v>
      </c>
      <c r="C103">
        <v>50.310559006211207</v>
      </c>
      <c r="D103">
        <v>60.566400473232747</v>
      </c>
    </row>
    <row r="104" spans="1:4" x14ac:dyDescent="0.2">
      <c r="A104" s="2">
        <v>44188</v>
      </c>
      <c r="B104">
        <v>514.48</v>
      </c>
      <c r="C104">
        <v>51.441881100266208</v>
      </c>
      <c r="D104">
        <v>71.613427979887547</v>
      </c>
    </row>
    <row r="105" spans="1:4" x14ac:dyDescent="0.2">
      <c r="A105" s="2">
        <v>44187</v>
      </c>
      <c r="B105">
        <v>527.33000000000004</v>
      </c>
      <c r="C105">
        <v>79.946761313221003</v>
      </c>
      <c r="D105">
        <v>86.37976929902392</v>
      </c>
    </row>
    <row r="106" spans="1:4" x14ac:dyDescent="0.2">
      <c r="A106" s="2">
        <v>44186</v>
      </c>
      <c r="B106">
        <v>528.91</v>
      </c>
      <c r="C106">
        <v>83.451641526175592</v>
      </c>
      <c r="D106">
        <v>91.471903822552449</v>
      </c>
    </row>
    <row r="107" spans="1:4" x14ac:dyDescent="0.2">
      <c r="A107" s="2">
        <v>44183</v>
      </c>
      <c r="B107">
        <v>534.45000000000005</v>
      </c>
      <c r="C107">
        <v>95.740905057675306</v>
      </c>
      <c r="D107">
        <v>95.144605400142638</v>
      </c>
    </row>
    <row r="108" spans="1:4" x14ac:dyDescent="0.2">
      <c r="A108" s="2">
        <v>44182</v>
      </c>
      <c r="B108">
        <v>532.9</v>
      </c>
      <c r="C108">
        <v>95.223164883806646</v>
      </c>
      <c r="D108">
        <v>92.981953342909605</v>
      </c>
    </row>
    <row r="109" spans="1:4" x14ac:dyDescent="0.2">
      <c r="A109" s="2">
        <v>44181</v>
      </c>
      <c r="B109">
        <v>524.83000000000004</v>
      </c>
      <c r="C109">
        <v>94.469746258946074</v>
      </c>
      <c r="D109">
        <v>93.372657238073273</v>
      </c>
    </row>
    <row r="110" spans="1:4" x14ac:dyDescent="0.2">
      <c r="A110" s="2">
        <v>44180</v>
      </c>
      <c r="B110">
        <v>519.78</v>
      </c>
      <c r="C110">
        <v>89.252948885976252</v>
      </c>
      <c r="D110">
        <v>81.875439883411815</v>
      </c>
    </row>
    <row r="111" spans="1:4" x14ac:dyDescent="0.2">
      <c r="A111" s="2">
        <v>44179</v>
      </c>
      <c r="B111">
        <v>522.41999999999996</v>
      </c>
      <c r="C111">
        <v>96.395276569297693</v>
      </c>
      <c r="D111">
        <v>70.561842828685116</v>
      </c>
    </row>
    <row r="112" spans="1:4" x14ac:dyDescent="0.2">
      <c r="A112" s="2">
        <v>44176</v>
      </c>
      <c r="B112">
        <v>503.22</v>
      </c>
      <c r="C112">
        <v>59.978094194961741</v>
      </c>
      <c r="D112">
        <v>51.398320554947013</v>
      </c>
    </row>
    <row r="113" spans="1:4" x14ac:dyDescent="0.2">
      <c r="A113" s="2">
        <v>44175</v>
      </c>
      <c r="B113">
        <v>501.09</v>
      </c>
      <c r="C113">
        <v>55.312157721796233</v>
      </c>
      <c r="D113">
        <v>58.291347207009757</v>
      </c>
    </row>
    <row r="114" spans="1:4" x14ac:dyDescent="0.2">
      <c r="A114" s="2">
        <v>44174</v>
      </c>
      <c r="B114">
        <v>493.6</v>
      </c>
      <c r="C114">
        <v>38.90470974808332</v>
      </c>
      <c r="D114">
        <v>71.612867152161627</v>
      </c>
    </row>
    <row r="115" spans="1:4" x14ac:dyDescent="0.2">
      <c r="A115" s="2">
        <v>44173</v>
      </c>
      <c r="B115">
        <v>512.66</v>
      </c>
      <c r="C115">
        <v>80.657174151149974</v>
      </c>
      <c r="D115">
        <v>80.916411717251904</v>
      </c>
    </row>
    <row r="116" spans="1:4" x14ac:dyDescent="0.2">
      <c r="A116" s="2">
        <v>44172</v>
      </c>
      <c r="B116">
        <v>515.78</v>
      </c>
      <c r="C116">
        <v>95.276717557251871</v>
      </c>
      <c r="D116">
        <v>75.519437124099213</v>
      </c>
    </row>
    <row r="117" spans="1:4" x14ac:dyDescent="0.2">
      <c r="A117" s="2">
        <v>44169</v>
      </c>
      <c r="B117">
        <v>498.31</v>
      </c>
      <c r="C117">
        <v>66.815343443354124</v>
      </c>
      <c r="D117">
        <v>71.057587471503481</v>
      </c>
    </row>
    <row r="118" spans="1:4" x14ac:dyDescent="0.2">
      <c r="A118" s="2">
        <v>44168</v>
      </c>
      <c r="B118">
        <v>497.52</v>
      </c>
      <c r="C118">
        <v>64.466250371691871</v>
      </c>
      <c r="D118">
        <v>77.272276737040173</v>
      </c>
    </row>
    <row r="119" spans="1:4" x14ac:dyDescent="0.2">
      <c r="A119" s="2">
        <v>44167</v>
      </c>
      <c r="B119">
        <v>503.38</v>
      </c>
      <c r="C119">
        <v>81.891168599464677</v>
      </c>
      <c r="D119">
        <v>83.257602924428497</v>
      </c>
    </row>
    <row r="120" spans="1:4" x14ac:dyDescent="0.2">
      <c r="A120" s="2">
        <v>44166</v>
      </c>
      <c r="B120">
        <v>504.58</v>
      </c>
      <c r="C120">
        <v>85.459411239964197</v>
      </c>
      <c r="D120">
        <v>84.099074863135129</v>
      </c>
    </row>
    <row r="121" spans="1:4" x14ac:dyDescent="0.2">
      <c r="A121" s="2">
        <v>44165</v>
      </c>
      <c r="B121">
        <v>490.7</v>
      </c>
      <c r="C121">
        <v>82.422228933856843</v>
      </c>
      <c r="D121">
        <v>69.505783342992586</v>
      </c>
    </row>
    <row r="122" spans="1:4" x14ac:dyDescent="0.2">
      <c r="A122" s="2">
        <v>44162</v>
      </c>
      <c r="B122">
        <v>491.36</v>
      </c>
      <c r="C122">
        <v>84.415584415584505</v>
      </c>
      <c r="D122">
        <v>53.763449620282508</v>
      </c>
    </row>
    <row r="123" spans="1:4" x14ac:dyDescent="0.2">
      <c r="A123" s="2">
        <v>44160</v>
      </c>
      <c r="B123">
        <v>485</v>
      </c>
      <c r="C123">
        <v>41.679536679536618</v>
      </c>
      <c r="D123">
        <v>33.584670818944012</v>
      </c>
    </row>
    <row r="124" spans="1:4" x14ac:dyDescent="0.2">
      <c r="A124" s="2">
        <v>44159</v>
      </c>
      <c r="B124">
        <v>482.88</v>
      </c>
      <c r="C124">
        <v>35.195227765726642</v>
      </c>
      <c r="D124">
        <v>34.652928416485793</v>
      </c>
    </row>
    <row r="125" spans="1:4" x14ac:dyDescent="0.2">
      <c r="A125" s="2">
        <v>44158</v>
      </c>
      <c r="B125">
        <v>476.62</v>
      </c>
      <c r="C125">
        <v>23.879248011569011</v>
      </c>
      <c r="D125">
        <v>35.731501566642471</v>
      </c>
    </row>
    <row r="126" spans="1:4" x14ac:dyDescent="0.2">
      <c r="A126" s="2">
        <v>44155</v>
      </c>
      <c r="B126">
        <v>488.24</v>
      </c>
      <c r="C126">
        <v>44.884309472161938</v>
      </c>
      <c r="D126">
        <v>38.846710050614533</v>
      </c>
    </row>
    <row r="127" spans="1:4" x14ac:dyDescent="0.2">
      <c r="A127" s="2">
        <v>44154</v>
      </c>
      <c r="B127">
        <v>484.67</v>
      </c>
      <c r="C127">
        <v>38.430947216196657</v>
      </c>
      <c r="D127">
        <v>34.261267775367457</v>
      </c>
    </row>
    <row r="128" spans="1:4" x14ac:dyDescent="0.2">
      <c r="A128" s="2">
        <v>44153</v>
      </c>
      <c r="B128">
        <v>481.79</v>
      </c>
      <c r="C128">
        <v>33.224873463485167</v>
      </c>
      <c r="D128">
        <v>30.905037358399522</v>
      </c>
    </row>
    <row r="129" spans="1:4" x14ac:dyDescent="0.2">
      <c r="A129" s="2">
        <v>44152</v>
      </c>
      <c r="B129">
        <v>480.63</v>
      </c>
      <c r="C129">
        <v>31.127982646420779</v>
      </c>
      <c r="D129">
        <v>31.537719932513738</v>
      </c>
    </row>
    <row r="130" spans="1:4" x14ac:dyDescent="0.2">
      <c r="A130" s="2">
        <v>44151</v>
      </c>
      <c r="B130">
        <v>479.1</v>
      </c>
      <c r="C130">
        <v>28.362255965292839</v>
      </c>
      <c r="D130">
        <v>35.237406604000817</v>
      </c>
    </row>
    <row r="131" spans="1:4" x14ac:dyDescent="0.2">
      <c r="A131" s="2">
        <v>44148</v>
      </c>
      <c r="B131">
        <v>482.84</v>
      </c>
      <c r="C131">
        <v>35.122921185827828</v>
      </c>
      <c r="D131">
        <v>42.263195950831367</v>
      </c>
    </row>
    <row r="132" spans="1:4" x14ac:dyDescent="0.2">
      <c r="A132" s="2">
        <v>44147</v>
      </c>
      <c r="B132">
        <v>486.77</v>
      </c>
      <c r="C132">
        <v>42.227042660882063</v>
      </c>
      <c r="D132">
        <v>40.696553386358033</v>
      </c>
    </row>
    <row r="133" spans="1:4" x14ac:dyDescent="0.2">
      <c r="A133" s="2">
        <v>44146</v>
      </c>
      <c r="B133">
        <v>490.76</v>
      </c>
      <c r="C133">
        <v>49.439624005784466</v>
      </c>
      <c r="D133">
        <v>28.719182194365288</v>
      </c>
    </row>
    <row r="134" spans="1:4" x14ac:dyDescent="0.2">
      <c r="A134" s="2">
        <v>44145</v>
      </c>
      <c r="B134">
        <v>480.24</v>
      </c>
      <c r="C134">
        <v>30.42299349240778</v>
      </c>
      <c r="D134">
        <v>35.259176509582957</v>
      </c>
    </row>
    <row r="135" spans="1:4" x14ac:dyDescent="0.2">
      <c r="A135" s="2">
        <v>44144</v>
      </c>
      <c r="B135">
        <v>470.5</v>
      </c>
      <c r="C135">
        <v>6.294929084903842</v>
      </c>
      <c r="D135">
        <v>45.020463489816457</v>
      </c>
    </row>
    <row r="136" spans="1:4" x14ac:dyDescent="0.2">
      <c r="A136" s="2">
        <v>44141</v>
      </c>
      <c r="B136">
        <v>514.73</v>
      </c>
      <c r="C136">
        <v>69.059606951437459</v>
      </c>
      <c r="D136">
        <v>52.964368440083113</v>
      </c>
    </row>
    <row r="137" spans="1:4" x14ac:dyDescent="0.2">
      <c r="A137" s="2">
        <v>44140</v>
      </c>
      <c r="B137">
        <v>513.76</v>
      </c>
      <c r="C137">
        <v>59.706854433108241</v>
      </c>
      <c r="D137">
        <v>36.037209311766667</v>
      </c>
    </row>
    <row r="138" spans="1:4" x14ac:dyDescent="0.2">
      <c r="A138" s="2">
        <v>44139</v>
      </c>
      <c r="B138">
        <v>496.95</v>
      </c>
      <c r="C138">
        <v>30.126643935703839</v>
      </c>
      <c r="D138">
        <v>20.09383953862449</v>
      </c>
    </row>
    <row r="139" spans="1:4" x14ac:dyDescent="0.2">
      <c r="A139" s="2">
        <v>44138</v>
      </c>
      <c r="B139">
        <v>487.22</v>
      </c>
      <c r="C139">
        <v>18.278129566488111</v>
      </c>
      <c r="D139">
        <v>11.225006092698489</v>
      </c>
    </row>
    <row r="140" spans="1:4" x14ac:dyDescent="0.2">
      <c r="A140" s="2">
        <v>44137</v>
      </c>
      <c r="B140">
        <v>484.12</v>
      </c>
      <c r="C140">
        <v>11.876745113681711</v>
      </c>
      <c r="D140">
        <v>14.146792087898749</v>
      </c>
    </row>
    <row r="141" spans="1:4" x14ac:dyDescent="0.2">
      <c r="A141" s="2">
        <v>44134</v>
      </c>
      <c r="B141">
        <v>475.74</v>
      </c>
      <c r="C141">
        <v>3.520143597925836</v>
      </c>
      <c r="D141">
        <v>12.802116463047559</v>
      </c>
    </row>
    <row r="142" spans="1:4" x14ac:dyDescent="0.2">
      <c r="A142" s="2">
        <v>44133</v>
      </c>
      <c r="B142">
        <v>504.21</v>
      </c>
      <c r="C142">
        <v>27.043487552088891</v>
      </c>
      <c r="D142">
        <v>15.201054243686951</v>
      </c>
    </row>
    <row r="143" spans="1:4" x14ac:dyDescent="0.2">
      <c r="A143" s="2">
        <v>44132</v>
      </c>
      <c r="B143">
        <v>486.24</v>
      </c>
      <c r="C143">
        <v>7.8427182391281436</v>
      </c>
      <c r="D143">
        <v>9.5131246215763436</v>
      </c>
    </row>
    <row r="144" spans="1:4" x14ac:dyDescent="0.2">
      <c r="A144" s="2">
        <v>44131</v>
      </c>
      <c r="B144">
        <v>488.93</v>
      </c>
      <c r="C144">
        <v>10.71695693984403</v>
      </c>
      <c r="D144">
        <v>9.4334474205151793</v>
      </c>
    </row>
    <row r="145" spans="1:4" x14ac:dyDescent="0.2">
      <c r="A145" s="2">
        <v>44130</v>
      </c>
      <c r="B145">
        <v>488.24</v>
      </c>
      <c r="C145">
        <v>9.9796986857570573</v>
      </c>
      <c r="D145">
        <v>7.0509468367067134</v>
      </c>
    </row>
    <row r="146" spans="1:4" x14ac:dyDescent="0.2">
      <c r="A146" s="2">
        <v>44127</v>
      </c>
      <c r="B146">
        <v>488.28</v>
      </c>
      <c r="C146">
        <v>7.6036866359446478</v>
      </c>
      <c r="D146">
        <v>4.0409364802324603</v>
      </c>
    </row>
    <row r="147" spans="1:4" x14ac:dyDescent="0.2">
      <c r="A147" s="2">
        <v>44126</v>
      </c>
      <c r="B147">
        <v>485.23</v>
      </c>
      <c r="C147">
        <v>3.5694551884186301</v>
      </c>
      <c r="D147">
        <v>12.67556012312682</v>
      </c>
    </row>
    <row r="148" spans="1:4" x14ac:dyDescent="0.2">
      <c r="A148" s="2">
        <v>44125</v>
      </c>
      <c r="B148">
        <v>489.05</v>
      </c>
      <c r="C148">
        <v>0.94966761633429642</v>
      </c>
      <c r="D148">
        <v>28.08832123511835</v>
      </c>
    </row>
    <row r="149" spans="1:4" x14ac:dyDescent="0.2">
      <c r="A149" s="2">
        <v>44124</v>
      </c>
      <c r="B149">
        <v>525.41999999999996</v>
      </c>
      <c r="C149">
        <v>33.507557564627731</v>
      </c>
      <c r="D149">
        <v>44.934786923422607</v>
      </c>
    </row>
    <row r="150" spans="1:4" x14ac:dyDescent="0.2">
      <c r="A150" s="2">
        <v>44123</v>
      </c>
      <c r="B150">
        <v>530.72</v>
      </c>
      <c r="C150">
        <v>49.807738524393223</v>
      </c>
      <c r="D150">
        <v>56.335449217086328</v>
      </c>
    </row>
    <row r="151" spans="1:4" x14ac:dyDescent="0.2">
      <c r="A151" s="2">
        <v>44120</v>
      </c>
      <c r="B151">
        <v>530.79</v>
      </c>
      <c r="C151">
        <v>51.489064681247058</v>
      </c>
      <c r="D151">
        <v>63.161295262596219</v>
      </c>
    </row>
    <row r="152" spans="1:4" x14ac:dyDescent="0.2">
      <c r="A152" s="2">
        <v>44119</v>
      </c>
      <c r="B152">
        <v>541.94000000000005</v>
      </c>
      <c r="C152">
        <v>67.709544445618903</v>
      </c>
      <c r="D152">
        <v>78.010593268769284</v>
      </c>
    </row>
    <row r="153" spans="1:4" x14ac:dyDescent="0.2">
      <c r="A153" s="2">
        <v>44118</v>
      </c>
      <c r="B153">
        <v>541.45000000000005</v>
      </c>
      <c r="C153">
        <v>70.285276660922889</v>
      </c>
      <c r="D153">
        <v>84.011606730738833</v>
      </c>
    </row>
    <row r="154" spans="1:4" x14ac:dyDescent="0.2">
      <c r="A154" s="2">
        <v>44117</v>
      </c>
      <c r="B154">
        <v>554.09</v>
      </c>
      <c r="C154">
        <v>96.036958699766274</v>
      </c>
      <c r="D154">
        <v>91.806478761891711</v>
      </c>
    </row>
    <row r="155" spans="1:4" x14ac:dyDescent="0.2">
      <c r="A155" s="2">
        <v>44116</v>
      </c>
      <c r="B155">
        <v>539.80999999999995</v>
      </c>
      <c r="C155">
        <v>85.71258483152755</v>
      </c>
      <c r="D155">
        <v>90.894819496476273</v>
      </c>
    </row>
    <row r="156" spans="1:4" x14ac:dyDescent="0.2">
      <c r="A156" s="2">
        <v>44113</v>
      </c>
      <c r="B156">
        <v>539.44000000000005</v>
      </c>
      <c r="C156">
        <v>93.669892754381479</v>
      </c>
      <c r="D156">
        <v>94.874135486857199</v>
      </c>
    </row>
    <row r="157" spans="1:4" x14ac:dyDescent="0.2">
      <c r="A157" s="2">
        <v>44112</v>
      </c>
      <c r="B157">
        <v>531.79</v>
      </c>
      <c r="C157">
        <v>93.301980903519961</v>
      </c>
      <c r="D157">
        <v>85.858965691586533</v>
      </c>
    </row>
    <row r="158" spans="1:4" x14ac:dyDescent="0.2">
      <c r="A158" s="2">
        <v>44111</v>
      </c>
      <c r="B158">
        <v>534.66</v>
      </c>
      <c r="C158">
        <v>97.650532802670384</v>
      </c>
      <c r="D158">
        <v>83.910290356351666</v>
      </c>
    </row>
    <row r="159" spans="1:4" x14ac:dyDescent="0.2">
      <c r="A159" s="2">
        <v>44110</v>
      </c>
      <c r="B159">
        <v>505.87</v>
      </c>
      <c r="C159">
        <v>66.624383368569454</v>
      </c>
      <c r="D159">
        <v>72.24806201550382</v>
      </c>
    </row>
    <row r="160" spans="1:4" x14ac:dyDescent="0.2">
      <c r="A160" s="2">
        <v>44109</v>
      </c>
      <c r="B160">
        <v>520.65</v>
      </c>
      <c r="C160">
        <v>87.455954897815403</v>
      </c>
      <c r="D160">
        <v>82.414846135776344</v>
      </c>
    </row>
    <row r="161" spans="1:4" x14ac:dyDescent="0.2">
      <c r="A161" s="2">
        <v>44106</v>
      </c>
      <c r="B161">
        <v>503.06</v>
      </c>
      <c r="C161">
        <v>62.663847780126893</v>
      </c>
      <c r="D161">
        <v>83.245492520250338</v>
      </c>
    </row>
    <row r="162" spans="1:4" x14ac:dyDescent="0.2">
      <c r="A162" s="2">
        <v>44105</v>
      </c>
      <c r="B162">
        <v>527.51</v>
      </c>
      <c r="C162">
        <v>97.124735729386941</v>
      </c>
      <c r="D162">
        <v>86.737217545522924</v>
      </c>
    </row>
    <row r="163" spans="1:4" x14ac:dyDescent="0.2">
      <c r="A163" s="2">
        <v>44104</v>
      </c>
      <c r="B163">
        <v>500.03</v>
      </c>
      <c r="C163">
        <v>89.947894051237412</v>
      </c>
      <c r="D163">
        <v>71.76187132519523</v>
      </c>
    </row>
    <row r="164" spans="1:4" x14ac:dyDescent="0.2">
      <c r="A164" s="2">
        <v>44103</v>
      </c>
      <c r="B164">
        <v>493.48</v>
      </c>
      <c r="C164">
        <v>73.139022855944617</v>
      </c>
      <c r="D164">
        <v>54.544749964267517</v>
      </c>
    </row>
    <row r="165" spans="1:4" x14ac:dyDescent="0.2">
      <c r="A165" s="2">
        <v>44102</v>
      </c>
      <c r="B165">
        <v>490.65</v>
      </c>
      <c r="C165">
        <v>52.198697068403852</v>
      </c>
      <c r="D165">
        <v>37.18466070900886</v>
      </c>
    </row>
    <row r="166" spans="1:4" x14ac:dyDescent="0.2">
      <c r="A166" s="2">
        <v>44099</v>
      </c>
      <c r="B166">
        <v>482.88</v>
      </c>
      <c r="C166">
        <v>38.29652996845423</v>
      </c>
      <c r="D166">
        <v>23.98146119703917</v>
      </c>
    </row>
    <row r="167" spans="1:4" x14ac:dyDescent="0.2">
      <c r="A167" s="2">
        <v>44098</v>
      </c>
      <c r="B167">
        <v>473.08</v>
      </c>
      <c r="C167">
        <v>21.058755090168649</v>
      </c>
      <c r="D167">
        <v>22.305498364517309</v>
      </c>
    </row>
    <row r="168" spans="1:4" x14ac:dyDescent="0.2">
      <c r="A168" s="2">
        <v>44097</v>
      </c>
      <c r="B168">
        <v>470.61</v>
      </c>
      <c r="C168">
        <v>12.58909853249475</v>
      </c>
      <c r="D168">
        <v>24.986625282364049</v>
      </c>
    </row>
    <row r="169" spans="1:4" x14ac:dyDescent="0.2">
      <c r="A169" s="2">
        <v>44096</v>
      </c>
      <c r="B169">
        <v>491.17</v>
      </c>
      <c r="C169">
        <v>33.26864147088866</v>
      </c>
      <c r="D169">
        <v>24.623305634541531</v>
      </c>
    </row>
    <row r="170" spans="1:4" x14ac:dyDescent="0.2">
      <c r="A170" s="2">
        <v>44095</v>
      </c>
      <c r="B170">
        <v>487.35</v>
      </c>
      <c r="C170">
        <v>29.10213584370889</v>
      </c>
      <c r="D170">
        <v>15.9880721197376</v>
      </c>
    </row>
    <row r="171" spans="1:4" x14ac:dyDescent="0.2">
      <c r="A171" s="2">
        <v>44092</v>
      </c>
      <c r="B171">
        <v>469.96</v>
      </c>
      <c r="C171">
        <v>11.499139589027189</v>
      </c>
      <c r="D171">
        <v>11.150487906376011</v>
      </c>
    </row>
    <row r="172" spans="1:4" x14ac:dyDescent="0.2">
      <c r="A172" s="2">
        <v>44091</v>
      </c>
      <c r="B172">
        <v>470.2</v>
      </c>
      <c r="C172">
        <v>7.3629409264768446</v>
      </c>
      <c r="D172">
        <v>16.877204415380731</v>
      </c>
    </row>
    <row r="173" spans="1:4" x14ac:dyDescent="0.2">
      <c r="A173" s="2">
        <v>44090</v>
      </c>
      <c r="B173">
        <v>483.86</v>
      </c>
      <c r="C173">
        <v>14.58938320362412</v>
      </c>
      <c r="D173">
        <v>16.343361598327292</v>
      </c>
    </row>
    <row r="174" spans="1:4" x14ac:dyDescent="0.2">
      <c r="A174" s="2">
        <v>44089</v>
      </c>
      <c r="B174">
        <v>495.99</v>
      </c>
      <c r="C174">
        <v>28.67928911604136</v>
      </c>
      <c r="D174">
        <v>13.63957861434435</v>
      </c>
    </row>
    <row r="175" spans="1:4" x14ac:dyDescent="0.2">
      <c r="A175" s="2">
        <v>44088</v>
      </c>
      <c r="B175">
        <v>476.26</v>
      </c>
      <c r="C175">
        <v>5.7614124753165079</v>
      </c>
      <c r="D175">
        <v>4.8563910053265484</v>
      </c>
    </row>
    <row r="176" spans="1:4" x14ac:dyDescent="0.2">
      <c r="A176" s="2">
        <v>44085</v>
      </c>
      <c r="B176">
        <v>482.03</v>
      </c>
      <c r="C176">
        <v>6.4780342516753171</v>
      </c>
      <c r="D176">
        <v>10.58332239855145</v>
      </c>
    </row>
    <row r="177" spans="1:4" x14ac:dyDescent="0.2">
      <c r="A177" s="2">
        <v>44084</v>
      </c>
      <c r="B177">
        <v>480.67</v>
      </c>
      <c r="C177">
        <v>2.3297262889879571</v>
      </c>
      <c r="D177">
        <v>19.13842373897149</v>
      </c>
    </row>
    <row r="178" spans="1:4" x14ac:dyDescent="0.2">
      <c r="A178" s="2">
        <v>44083</v>
      </c>
      <c r="B178">
        <v>500.19</v>
      </c>
      <c r="C178">
        <v>22.942206654991221</v>
      </c>
      <c r="D178">
        <v>33.220855325441448</v>
      </c>
    </row>
    <row r="179" spans="1:4" x14ac:dyDescent="0.2">
      <c r="A179" s="2">
        <v>44082</v>
      </c>
      <c r="B179">
        <v>507.02</v>
      </c>
      <c r="C179">
        <v>32.143338272935416</v>
      </c>
      <c r="D179">
        <v>45.435504454665022</v>
      </c>
    </row>
    <row r="180" spans="1:4" x14ac:dyDescent="0.2">
      <c r="A180" s="2">
        <v>44078</v>
      </c>
      <c r="B180">
        <v>516.04999999999995</v>
      </c>
      <c r="C180">
        <v>44.577021048397853</v>
      </c>
      <c r="D180">
        <v>66.117149818533932</v>
      </c>
    </row>
    <row r="181" spans="1:4" x14ac:dyDescent="0.2">
      <c r="A181" s="2">
        <v>44077</v>
      </c>
      <c r="B181">
        <v>525.75</v>
      </c>
      <c r="C181">
        <v>59.586154042661903</v>
      </c>
      <c r="D181">
        <v>84.245540875047709</v>
      </c>
    </row>
    <row r="182" spans="1:4" x14ac:dyDescent="0.2">
      <c r="A182" s="2">
        <v>44076</v>
      </c>
      <c r="B182">
        <v>552.84</v>
      </c>
      <c r="C182">
        <v>94.188274364542139</v>
      </c>
      <c r="D182">
        <v>89.48282167729505</v>
      </c>
    </row>
    <row r="183" spans="1:4" x14ac:dyDescent="0.2">
      <c r="A183" s="2">
        <v>44075</v>
      </c>
      <c r="B183">
        <v>556.54999999999995</v>
      </c>
      <c r="C183">
        <v>98.962194217939143</v>
      </c>
      <c r="D183">
        <v>81.257215533798558</v>
      </c>
    </row>
    <row r="184" spans="1:4" x14ac:dyDescent="0.2">
      <c r="A184" s="2">
        <v>44074</v>
      </c>
      <c r="B184">
        <v>529.55999999999995</v>
      </c>
      <c r="C184">
        <v>75.297996449403968</v>
      </c>
      <c r="D184">
        <v>72.402035507784078</v>
      </c>
    </row>
    <row r="185" spans="1:4" x14ac:dyDescent="0.2">
      <c r="A185" s="2">
        <v>44071</v>
      </c>
      <c r="B185">
        <v>523.89</v>
      </c>
      <c r="C185">
        <v>69.51145593405262</v>
      </c>
      <c r="D185">
        <v>80.025861720612568</v>
      </c>
    </row>
    <row r="186" spans="1:4" x14ac:dyDescent="0.2">
      <c r="A186" s="2">
        <v>44070</v>
      </c>
      <c r="B186">
        <v>526.27</v>
      </c>
      <c r="C186">
        <v>72.396654139895759</v>
      </c>
      <c r="D186">
        <v>74.948893463700358</v>
      </c>
    </row>
    <row r="187" spans="1:4" x14ac:dyDescent="0.2">
      <c r="A187" s="2">
        <v>44069</v>
      </c>
      <c r="B187">
        <v>547.53</v>
      </c>
      <c r="C187">
        <v>98.169475087889438</v>
      </c>
      <c r="D187">
        <v>67.577461502453588</v>
      </c>
    </row>
    <row r="188" spans="1:4" x14ac:dyDescent="0.2">
      <c r="A188" s="2">
        <v>44068</v>
      </c>
      <c r="B188">
        <v>490.58</v>
      </c>
      <c r="C188">
        <v>54.280551163315977</v>
      </c>
      <c r="D188">
        <v>54.250432949326068</v>
      </c>
    </row>
    <row r="189" spans="1:4" x14ac:dyDescent="0.2">
      <c r="A189" s="2">
        <v>44067</v>
      </c>
      <c r="B189">
        <v>488.81</v>
      </c>
      <c r="C189">
        <v>50.282358256155398</v>
      </c>
      <c r="D189">
        <v>59.762066109479683</v>
      </c>
    </row>
    <row r="190" spans="1:4" x14ac:dyDescent="0.2">
      <c r="A190" s="2">
        <v>44064</v>
      </c>
      <c r="B190">
        <v>492.31</v>
      </c>
      <c r="C190">
        <v>58.188389428506902</v>
      </c>
      <c r="D190">
        <v>56.539417212559243</v>
      </c>
    </row>
    <row r="191" spans="1:4" x14ac:dyDescent="0.2">
      <c r="A191" s="2">
        <v>44063</v>
      </c>
      <c r="B191">
        <v>497.9</v>
      </c>
      <c r="C191">
        <v>70.815450643776771</v>
      </c>
      <c r="D191">
        <v>56.208116858670223</v>
      </c>
    </row>
    <row r="192" spans="1:4" x14ac:dyDescent="0.2">
      <c r="A192" s="2">
        <v>44062</v>
      </c>
      <c r="B192">
        <v>484.53</v>
      </c>
      <c r="C192">
        <v>40.6144115653941</v>
      </c>
      <c r="D192">
        <v>44.499661170092587</v>
      </c>
    </row>
    <row r="193" spans="1:4" x14ac:dyDescent="0.2">
      <c r="A193" s="2">
        <v>44061</v>
      </c>
      <c r="B193">
        <v>491.87</v>
      </c>
      <c r="C193">
        <v>57.194488366839849</v>
      </c>
      <c r="D193">
        <v>43.106693773059263</v>
      </c>
    </row>
    <row r="194" spans="1:4" x14ac:dyDescent="0.2">
      <c r="A194" s="2">
        <v>44060</v>
      </c>
      <c r="B194">
        <v>482.35</v>
      </c>
      <c r="C194">
        <v>35.690083578043861</v>
      </c>
      <c r="D194">
        <v>35.17054438671785</v>
      </c>
    </row>
    <row r="195" spans="1:4" x14ac:dyDescent="0.2">
      <c r="A195" s="2">
        <v>44057</v>
      </c>
      <c r="B195">
        <v>482.68</v>
      </c>
      <c r="C195">
        <v>36.435509374294107</v>
      </c>
      <c r="D195">
        <v>29.99021158045327</v>
      </c>
    </row>
    <row r="196" spans="1:4" x14ac:dyDescent="0.2">
      <c r="A196" s="2">
        <v>44056</v>
      </c>
      <c r="B196">
        <v>481.33</v>
      </c>
      <c r="C196">
        <v>33.386040207815633</v>
      </c>
      <c r="D196">
        <v>18.131164821926049</v>
      </c>
    </row>
    <row r="197" spans="1:4" x14ac:dyDescent="0.2">
      <c r="A197" s="2">
        <v>44055</v>
      </c>
      <c r="B197">
        <v>475.47</v>
      </c>
      <c r="C197">
        <v>20.149085159250109</v>
      </c>
      <c r="D197">
        <v>19.20211506688706</v>
      </c>
    </row>
    <row r="198" spans="1:4" x14ac:dyDescent="0.2">
      <c r="A198" s="2">
        <v>44054</v>
      </c>
      <c r="B198">
        <v>466.93</v>
      </c>
      <c r="C198">
        <v>0.85836909871243638</v>
      </c>
      <c r="D198">
        <v>33.426911695873947</v>
      </c>
    </row>
    <row r="199" spans="1:4" x14ac:dyDescent="0.2">
      <c r="A199" s="2">
        <v>44053</v>
      </c>
      <c r="B199">
        <v>483.38</v>
      </c>
      <c r="C199">
        <v>36.598890942698667</v>
      </c>
      <c r="D199">
        <v>65.134011090572997</v>
      </c>
    </row>
    <row r="200" spans="1:4" x14ac:dyDescent="0.2">
      <c r="A200" s="2">
        <v>44050</v>
      </c>
      <c r="B200">
        <v>494.73</v>
      </c>
      <c r="C200">
        <v>62.82347504621076</v>
      </c>
      <c r="D200">
        <v>79.795297637256979</v>
      </c>
    </row>
    <row r="201" spans="1:4" x14ac:dyDescent="0.2">
      <c r="A201" s="2">
        <v>44049</v>
      </c>
      <c r="B201">
        <v>509.08</v>
      </c>
      <c r="C201">
        <v>95.979667282809601</v>
      </c>
      <c r="D201">
        <v>79.491394190480847</v>
      </c>
    </row>
    <row r="202" spans="1:4" x14ac:dyDescent="0.2">
      <c r="A202" s="2">
        <v>44048</v>
      </c>
      <c r="B202">
        <v>502.11</v>
      </c>
      <c r="C202">
        <v>80.582750582750592</v>
      </c>
      <c r="D202">
        <v>62.733465880524712</v>
      </c>
    </row>
    <row r="203" spans="1:4" x14ac:dyDescent="0.2">
      <c r="A203" s="2">
        <v>44047</v>
      </c>
      <c r="B203">
        <v>509.64</v>
      </c>
      <c r="C203">
        <v>61.911764705882348</v>
      </c>
      <c r="D203">
        <v>46.333333333333343</v>
      </c>
    </row>
    <row r="204" spans="1:4" x14ac:dyDescent="0.2">
      <c r="A204" s="2">
        <v>44046</v>
      </c>
      <c r="B204">
        <v>498.62</v>
      </c>
      <c r="C204">
        <v>45.705882352941188</v>
      </c>
      <c r="D204">
        <v>31.340766056956031</v>
      </c>
    </row>
    <row r="205" spans="1:4" x14ac:dyDescent="0.2">
      <c r="A205" s="2">
        <v>44043</v>
      </c>
      <c r="B205">
        <v>488.88</v>
      </c>
      <c r="C205">
        <v>31.38235294117645</v>
      </c>
      <c r="D205">
        <v>21.34210985701894</v>
      </c>
    </row>
    <row r="206" spans="1:4" x14ac:dyDescent="0.2">
      <c r="A206" s="2">
        <v>44042</v>
      </c>
      <c r="B206">
        <v>485.8</v>
      </c>
      <c r="C206">
        <v>16.934062876750431</v>
      </c>
      <c r="D206">
        <v>17.3637515842839</v>
      </c>
    </row>
    <row r="207" spans="1:4" x14ac:dyDescent="0.2">
      <c r="A207" s="2">
        <v>44041</v>
      </c>
      <c r="B207">
        <v>484.48</v>
      </c>
      <c r="C207">
        <v>15.70991375312993</v>
      </c>
      <c r="D207">
        <v>20.408667965006629</v>
      </c>
    </row>
    <row r="208" spans="1:4" x14ac:dyDescent="0.2">
      <c r="A208" s="2">
        <v>44040</v>
      </c>
      <c r="B208">
        <v>488.51</v>
      </c>
      <c r="C208">
        <v>19.44727812297133</v>
      </c>
      <c r="D208">
        <v>19.162879841726149</v>
      </c>
    </row>
    <row r="209" spans="1:4" x14ac:dyDescent="0.2">
      <c r="A209" s="2">
        <v>44039</v>
      </c>
      <c r="B209">
        <v>495.65</v>
      </c>
      <c r="C209">
        <v>26.068812018918631</v>
      </c>
      <c r="D209">
        <v>14.47371295248543</v>
      </c>
    </row>
    <row r="210" spans="1:4" x14ac:dyDescent="0.2">
      <c r="A210" s="2">
        <v>44036</v>
      </c>
      <c r="B210">
        <v>480.45</v>
      </c>
      <c r="C210">
        <v>11.972549383288481</v>
      </c>
      <c r="D210">
        <v>10.55507582652111</v>
      </c>
    </row>
    <row r="211" spans="1:4" x14ac:dyDescent="0.2">
      <c r="A211" s="2">
        <v>44035</v>
      </c>
      <c r="B211">
        <v>477.58</v>
      </c>
      <c r="C211">
        <v>5.3797774552491564</v>
      </c>
      <c r="D211">
        <v>16.47881228349916</v>
      </c>
    </row>
    <row r="212" spans="1:4" x14ac:dyDescent="0.2">
      <c r="A212" s="2">
        <v>44034</v>
      </c>
      <c r="B212">
        <v>489.82</v>
      </c>
      <c r="C212">
        <v>14.312900641025649</v>
      </c>
      <c r="D212">
        <v>29.073650039126559</v>
      </c>
    </row>
    <row r="213" spans="1:4" x14ac:dyDescent="0.2">
      <c r="A213" s="2">
        <v>44033</v>
      </c>
      <c r="B213">
        <v>490.1</v>
      </c>
      <c r="C213">
        <v>29.74375875422265</v>
      </c>
      <c r="D213">
        <v>38.46405531080125</v>
      </c>
    </row>
    <row r="214" spans="1:4" x14ac:dyDescent="0.2">
      <c r="A214" s="2">
        <v>44032</v>
      </c>
      <c r="B214">
        <v>502.41</v>
      </c>
      <c r="C214">
        <v>43.164290722131348</v>
      </c>
      <c r="D214">
        <v>50.716612814193667</v>
      </c>
    </row>
    <row r="215" spans="1:4" x14ac:dyDescent="0.2">
      <c r="A215" s="2">
        <v>44029</v>
      </c>
      <c r="B215">
        <v>492.99</v>
      </c>
      <c r="C215">
        <v>42.484116456049719</v>
      </c>
      <c r="D215">
        <v>57.534501617445137</v>
      </c>
    </row>
    <row r="216" spans="1:4" x14ac:dyDescent="0.2">
      <c r="A216" s="2">
        <v>44028</v>
      </c>
      <c r="B216">
        <v>527.39</v>
      </c>
      <c r="C216">
        <v>66.501431264399912</v>
      </c>
      <c r="D216">
        <v>64.956131164327758</v>
      </c>
    </row>
    <row r="217" spans="1:4" x14ac:dyDescent="0.2">
      <c r="A217" s="2">
        <v>44027</v>
      </c>
      <c r="B217">
        <v>523.26</v>
      </c>
      <c r="C217">
        <v>63.617957131885767</v>
      </c>
      <c r="D217">
        <v>64.516279178012027</v>
      </c>
    </row>
    <row r="218" spans="1:4" x14ac:dyDescent="0.2">
      <c r="A218" s="2">
        <v>44026</v>
      </c>
      <c r="B218">
        <v>524.88</v>
      </c>
      <c r="C218">
        <v>64.749005096697616</v>
      </c>
      <c r="D218">
        <v>74.7175452318358</v>
      </c>
    </row>
    <row r="219" spans="1:4" x14ac:dyDescent="0.2">
      <c r="A219" s="2">
        <v>44025</v>
      </c>
      <c r="B219">
        <v>525.5</v>
      </c>
      <c r="C219">
        <v>65.181875305452792</v>
      </c>
      <c r="D219">
        <v>85.508890651696746</v>
      </c>
    </row>
    <row r="220" spans="1:4" x14ac:dyDescent="0.2">
      <c r="A220" s="2">
        <v>44022</v>
      </c>
      <c r="B220">
        <v>548.73</v>
      </c>
      <c r="C220">
        <v>94.221755293357063</v>
      </c>
      <c r="D220">
        <v>96.054990696077979</v>
      </c>
    </row>
    <row r="221" spans="1:4" x14ac:dyDescent="0.2">
      <c r="A221" s="2">
        <v>44021</v>
      </c>
      <c r="B221">
        <v>507.76</v>
      </c>
      <c r="C221">
        <v>97.123041356280481</v>
      </c>
      <c r="D221">
        <v>92.633429630579954</v>
      </c>
    </row>
    <row r="222" spans="1:4" x14ac:dyDescent="0.2">
      <c r="A222" s="2">
        <v>44020</v>
      </c>
      <c r="B222">
        <v>502.78</v>
      </c>
      <c r="C222">
        <v>96.820175438596422</v>
      </c>
      <c r="D222">
        <v>91.040388575687771</v>
      </c>
    </row>
    <row r="223" spans="1:4" x14ac:dyDescent="0.2">
      <c r="A223" s="2">
        <v>44019</v>
      </c>
      <c r="B223">
        <v>493.16</v>
      </c>
      <c r="C223">
        <v>83.957072096863001</v>
      </c>
      <c r="D223">
        <v>85.425857028239932</v>
      </c>
    </row>
    <row r="224" spans="1:4" x14ac:dyDescent="0.2">
      <c r="A224" s="2">
        <v>44018</v>
      </c>
      <c r="B224">
        <v>493.81</v>
      </c>
      <c r="C224">
        <v>92.343918191603876</v>
      </c>
      <c r="D224">
        <v>89.63423688440129</v>
      </c>
    </row>
    <row r="225" spans="1:4" x14ac:dyDescent="0.2">
      <c r="A225" s="2">
        <v>44014</v>
      </c>
      <c r="B225">
        <v>476.89</v>
      </c>
      <c r="C225">
        <v>79.976580796252932</v>
      </c>
      <c r="D225">
        <v>81.914442624735187</v>
      </c>
    </row>
    <row r="226" spans="1:4" x14ac:dyDescent="0.2">
      <c r="A226" s="2">
        <v>44013</v>
      </c>
      <c r="B226">
        <v>485.64</v>
      </c>
      <c r="C226">
        <v>96.582211665347018</v>
      </c>
      <c r="D226">
        <v>74.093572396137986</v>
      </c>
    </row>
    <row r="227" spans="1:4" x14ac:dyDescent="0.2">
      <c r="A227" s="2">
        <v>44012</v>
      </c>
      <c r="B227">
        <v>455.04</v>
      </c>
      <c r="C227">
        <v>69.184535412605641</v>
      </c>
      <c r="D227">
        <v>58.658219623131913</v>
      </c>
    </row>
    <row r="228" spans="1:4" x14ac:dyDescent="0.2">
      <c r="A228" s="2">
        <v>44011</v>
      </c>
      <c r="B228">
        <v>447.24</v>
      </c>
      <c r="C228">
        <v>56.513970110461372</v>
      </c>
      <c r="D228">
        <v>64.930633657077465</v>
      </c>
    </row>
    <row r="229" spans="1:4" x14ac:dyDescent="0.2">
      <c r="A229" s="2">
        <v>44008</v>
      </c>
      <c r="B229">
        <v>443.4</v>
      </c>
      <c r="C229">
        <v>50.276153346328783</v>
      </c>
      <c r="D229">
        <v>71.704264415364051</v>
      </c>
    </row>
    <row r="230" spans="1:4" x14ac:dyDescent="0.2">
      <c r="A230" s="2">
        <v>44007</v>
      </c>
      <c r="B230">
        <v>465.91</v>
      </c>
      <c r="C230">
        <v>88.001777514442352</v>
      </c>
      <c r="D230">
        <v>84.575707183713192</v>
      </c>
    </row>
    <row r="231" spans="1:4" x14ac:dyDescent="0.2">
      <c r="A231" s="2">
        <v>44006</v>
      </c>
      <c r="B231">
        <v>457.85</v>
      </c>
      <c r="C231">
        <v>76.834862385321117</v>
      </c>
      <c r="D231">
        <v>88.29017011356909</v>
      </c>
    </row>
    <row r="232" spans="1:4" x14ac:dyDescent="0.2">
      <c r="A232" s="2">
        <v>44005</v>
      </c>
      <c r="B232">
        <v>466.26</v>
      </c>
      <c r="C232">
        <v>88.890481651376149</v>
      </c>
      <c r="D232">
        <v>95.844277395694562</v>
      </c>
    </row>
    <row r="233" spans="1:4" x14ac:dyDescent="0.2">
      <c r="A233" s="2">
        <v>44004</v>
      </c>
      <c r="B233">
        <v>468.04</v>
      </c>
      <c r="C233">
        <v>99.145166304010004</v>
      </c>
      <c r="D233">
        <v>97.56160533558149</v>
      </c>
    </row>
    <row r="234" spans="1:4" x14ac:dyDescent="0.2">
      <c r="A234" s="2">
        <v>44001</v>
      </c>
      <c r="B234">
        <v>453.72</v>
      </c>
      <c r="C234">
        <v>99.497184231697503</v>
      </c>
      <c r="D234">
        <v>95.906132963740603</v>
      </c>
    </row>
    <row r="235" spans="1:4" x14ac:dyDescent="0.2">
      <c r="A235" s="2">
        <v>44000</v>
      </c>
      <c r="B235">
        <v>449.87</v>
      </c>
      <c r="C235">
        <v>94.042465471036934</v>
      </c>
      <c r="D235">
        <v>88.458378426359658</v>
      </c>
    </row>
    <row r="236" spans="1:4" x14ac:dyDescent="0.2">
      <c r="A236" s="2">
        <v>43999</v>
      </c>
      <c r="B236">
        <v>447.77</v>
      </c>
      <c r="C236">
        <v>94.178749188487345</v>
      </c>
      <c r="D236">
        <v>76.422005704895454</v>
      </c>
    </row>
    <row r="237" spans="1:4" x14ac:dyDescent="0.2">
      <c r="A237" s="2">
        <v>43998</v>
      </c>
      <c r="B237">
        <v>436.13</v>
      </c>
      <c r="C237">
        <v>77.153920619554697</v>
      </c>
      <c r="D237">
        <v>59.149120050017139</v>
      </c>
    </row>
    <row r="238" spans="1:4" x14ac:dyDescent="0.2">
      <c r="A238" s="2">
        <v>43997</v>
      </c>
      <c r="B238">
        <v>425.5</v>
      </c>
      <c r="C238">
        <v>57.933347306644308</v>
      </c>
    </row>
    <row r="239" spans="1:4" x14ac:dyDescent="0.2">
      <c r="A239" s="2">
        <v>43994</v>
      </c>
      <c r="B239">
        <v>418.07</v>
      </c>
      <c r="C239">
        <v>42.360092223852419</v>
      </c>
    </row>
    <row r="240" spans="1:4" x14ac:dyDescent="0.2">
      <c r="A240" s="2">
        <v>43993</v>
      </c>
      <c r="B240">
        <v>425.56</v>
      </c>
    </row>
    <row r="241" spans="1:2" x14ac:dyDescent="0.2">
      <c r="A241" s="2">
        <v>43992</v>
      </c>
      <c r="B241">
        <v>434.48</v>
      </c>
    </row>
    <row r="242" spans="1:2" x14ac:dyDescent="0.2">
      <c r="A242" s="2">
        <v>43991</v>
      </c>
      <c r="B242">
        <v>434.05</v>
      </c>
    </row>
    <row r="243" spans="1:2" x14ac:dyDescent="0.2">
      <c r="A243" s="2">
        <v>43990</v>
      </c>
      <c r="B243">
        <v>419.49</v>
      </c>
    </row>
    <row r="244" spans="1:2" x14ac:dyDescent="0.2">
      <c r="A244" s="2">
        <v>43987</v>
      </c>
      <c r="B244">
        <v>419.6</v>
      </c>
    </row>
    <row r="245" spans="1:2" x14ac:dyDescent="0.2">
      <c r="A245" s="2">
        <v>43986</v>
      </c>
      <c r="B245">
        <v>414.33</v>
      </c>
    </row>
    <row r="246" spans="1:2" x14ac:dyDescent="0.2">
      <c r="A246" s="2">
        <v>43985</v>
      </c>
      <c r="B246">
        <v>421.97</v>
      </c>
    </row>
    <row r="247" spans="1:2" x14ac:dyDescent="0.2">
      <c r="A247" s="2">
        <v>43984</v>
      </c>
      <c r="B247">
        <v>427.31</v>
      </c>
    </row>
    <row r="248" spans="1:2" x14ac:dyDescent="0.2">
      <c r="A248" s="2">
        <v>43983</v>
      </c>
      <c r="B248">
        <v>425.92</v>
      </c>
    </row>
    <row r="249" spans="1:2" x14ac:dyDescent="0.2">
      <c r="A249" s="2">
        <v>43980</v>
      </c>
      <c r="B249">
        <v>419.73</v>
      </c>
    </row>
    <row r="250" spans="1:2" x14ac:dyDescent="0.2">
      <c r="A250" s="2">
        <v>43979</v>
      </c>
      <c r="B250">
        <v>413.44</v>
      </c>
    </row>
    <row r="251" spans="1:2" x14ac:dyDescent="0.2">
      <c r="A251" s="2">
        <v>43978</v>
      </c>
      <c r="B251">
        <v>419.89</v>
      </c>
    </row>
    <row r="252" spans="1:2" x14ac:dyDescent="0.2">
      <c r="A252" s="2">
        <v>43977</v>
      </c>
      <c r="B252">
        <v>414.77</v>
      </c>
    </row>
  </sheetData>
  <conditionalFormatting sqref="B2:B252">
    <cfRule type="expression" dxfId="5" priority="1">
      <formula>C2&gt;=D2</formula>
    </cfRule>
    <cfRule type="expression" dxfId="4" priority="2">
      <formula>C2&lt;D2</formula>
    </cfRule>
  </conditionalFormatting>
  <conditionalFormatting sqref="C2:C252">
    <cfRule type="expression" dxfId="3" priority="3">
      <formula>C2&gt;=D2</formula>
    </cfRule>
    <cfRule type="expression" dxfId="2" priority="4">
      <formula>C2&lt;D2</formula>
    </cfRule>
  </conditionalFormatting>
  <conditionalFormatting sqref="D2:D252">
    <cfRule type="expression" dxfId="1" priority="5">
      <formula>C2&gt;=D2</formula>
    </cfRule>
    <cfRule type="expression" dxfId="0" priority="6">
      <formula>C2&lt;D2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MA10</vt:lpstr>
      <vt:lpstr>MACD</vt:lpstr>
      <vt:lpstr>Stochastic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Fuller, Luke E</cp:lastModifiedBy>
  <dcterms:created xsi:type="dcterms:W3CDTF">2021-06-01T02:05:57Z</dcterms:created>
  <dcterms:modified xsi:type="dcterms:W3CDTF">2021-06-04T14:19:17Z</dcterms:modified>
</cp:coreProperties>
</file>